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rama\projects\college\DarkDevil\frontend\src\assets\legacy\"/>
    </mc:Choice>
  </mc:AlternateContent>
  <xr:revisionPtr revIDLastSave="0" documentId="13_ncr:1_{37D82DC5-583E-4E5C-A34C-5C95F3DBC6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 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
only one team per college.
•	Time Duration: 12 minutes on stage inclusive of setup/plug in time.
•	A cappella is also allowed.
•	Pre-recorded sound is not allowed.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 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
</t>
        </r>
      </text>
    </comment>
    <comment ref="M4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
</t>
        </r>
      </text>
    </comment>
    <comment ref="N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
</t>
        </r>
      </text>
    </comment>
    <comment ref="Q4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
</t>
        </r>
      </text>
    </comment>
    <comment ref="S4" authorId="0" shapeId="0" xr:uid="{00000000-0006-0000-0000-000009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" authorId="0" shapeId="0" xr:uid="{00000000-0006-0000-0000-00000A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" authorId="0" shapeId="0" xr:uid="{00000000-0006-0000-0000-00000B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" authorId="0" shapeId="0" xr:uid="{00000000-0006-0000-0000-00000C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" authorId="0" shapeId="0" xr:uid="{00000000-0006-0000-0000-00000D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" authorId="0" shapeId="0" xr:uid="{00000000-0006-0000-0000-00000E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" authorId="0" shapeId="0" xr:uid="{00000000-0006-0000-0000-00000F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" authorId="0" shapeId="0" xr:uid="{00000000-0006-0000-0000-000010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" authorId="0" shapeId="0" xr:uid="{00000000-0006-0000-0000-000011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" authorId="0" shapeId="0" xr:uid="{00000000-0006-0000-0000-000012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" authorId="0" shapeId="0" xr:uid="{00000000-0006-0000-0000-000013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" authorId="0" shapeId="0" xr:uid="{00000000-0006-0000-0000-000014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" authorId="0" shapeId="0" xr:uid="{00000000-0006-0000-0000-000015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" authorId="0" shapeId="0" xr:uid="{00000000-0006-0000-0000-000016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" authorId="0" shapeId="0" xr:uid="{00000000-0006-0000-0000-000017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" authorId="0" shapeId="0" xr:uid="{00000000-0006-0000-0000-000018000000}">
      <text>
        <r>
          <rPr>
            <sz val="10"/>
            <color rgb="FF000000"/>
            <rFont val="Arial"/>
            <scheme val="minor"/>
          </rPr>
          <t xml:space="preserve">
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" authorId="0" shapeId="0" xr:uid="{00000000-0006-0000-0000-000019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" authorId="0" shapeId="0" xr:uid="{00000000-0006-0000-0000-00001A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" authorId="0" shapeId="0" xr:uid="{00000000-0006-0000-0000-00001B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" authorId="0" shapeId="0" xr:uid="{00000000-0006-0000-0000-00001C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" authorId="0" shapeId="0" xr:uid="{00000000-0006-0000-0000-00001D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" authorId="0" shapeId="0" xr:uid="{00000000-0006-0000-0000-00001E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" authorId="0" shapeId="0" xr:uid="{00000000-0006-0000-0000-00001F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6" authorId="0" shapeId="0" xr:uid="{00000000-0006-0000-0000-000020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6" authorId="0" shapeId="0" xr:uid="{00000000-0006-0000-0000-000021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6" authorId="0" shapeId="0" xr:uid="{00000000-0006-0000-0000-000022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6" authorId="0" shapeId="0" xr:uid="{00000000-0006-0000-0000-000023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6" authorId="0" shapeId="0" xr:uid="{00000000-0006-0000-0000-000024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6" authorId="0" shapeId="0" xr:uid="{00000000-0006-0000-0000-000025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6" authorId="0" shapeId="0" xr:uid="{00000000-0006-0000-0000-000026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6" authorId="0" shapeId="0" xr:uid="{00000000-0006-0000-0000-000027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6" authorId="0" shapeId="0" xr:uid="{00000000-0006-0000-0000-000028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6" authorId="0" shapeId="0" xr:uid="{00000000-0006-0000-0000-000029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6" authorId="0" shapeId="0" xr:uid="{00000000-0006-0000-0000-00002A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6" authorId="0" shapeId="0" xr:uid="{00000000-0006-0000-0000-00002B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6" authorId="0" shapeId="0" xr:uid="{00000000-0006-0000-0000-00002C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6" authorId="0" shapeId="0" xr:uid="{00000000-0006-0000-0000-00002D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6" authorId="0" shapeId="0" xr:uid="{00000000-0006-0000-0000-00002E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6" authorId="0" shapeId="0" xr:uid="{00000000-0006-0000-0000-00002F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6" authorId="0" shapeId="0" xr:uid="{00000000-0006-0000-0000-000030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6" authorId="0" shapeId="0" xr:uid="{00000000-0006-0000-0000-000031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6" authorId="0" shapeId="0" xr:uid="{00000000-0006-0000-0000-000032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6" authorId="0" shapeId="0" xr:uid="{00000000-0006-0000-0000-000033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6" authorId="0" shapeId="0" xr:uid="{00000000-0006-0000-0000-000034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6" authorId="0" shapeId="0" xr:uid="{00000000-0006-0000-0000-000035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6" authorId="0" shapeId="0" xr:uid="{00000000-0006-0000-0000-000036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6" authorId="0" shapeId="0" xr:uid="{00000000-0006-0000-0000-000037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6" authorId="0" shapeId="0" xr:uid="{00000000-0006-0000-0000-000038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6" authorId="0" shapeId="0" xr:uid="{00000000-0006-0000-0000-000039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6" authorId="0" shapeId="0" xr:uid="{00000000-0006-0000-0000-00003A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6" authorId="0" shapeId="0" xr:uid="{00000000-0006-0000-0000-00003B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6" authorId="0" shapeId="0" xr:uid="{00000000-0006-0000-0000-00003C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6" authorId="0" shapeId="0" xr:uid="{00000000-0006-0000-0000-00003D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6" authorId="0" shapeId="0" xr:uid="{00000000-0006-0000-0000-00003E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7" authorId="0" shapeId="0" xr:uid="{00000000-0006-0000-0000-00003F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7" authorId="0" shapeId="0" xr:uid="{00000000-0006-0000-0000-000040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7" authorId="0" shapeId="0" xr:uid="{00000000-0006-0000-0000-000041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7" authorId="0" shapeId="0" xr:uid="{00000000-0006-0000-0000-000042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7" authorId="0" shapeId="0" xr:uid="{00000000-0006-0000-0000-000043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7" authorId="0" shapeId="0" xr:uid="{00000000-0006-0000-0000-000044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7" authorId="0" shapeId="0" xr:uid="{00000000-0006-0000-0000-000045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7" authorId="0" shapeId="0" xr:uid="{00000000-0006-0000-0000-000046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7" authorId="0" shapeId="0" xr:uid="{00000000-0006-0000-0000-000047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7" authorId="0" shapeId="0" xr:uid="{00000000-0006-0000-0000-000048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7" authorId="0" shapeId="0" xr:uid="{00000000-0006-0000-0000-000049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7" authorId="0" shapeId="0" xr:uid="{00000000-0006-0000-0000-00004A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7" authorId="0" shapeId="0" xr:uid="{00000000-0006-0000-0000-00004B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7" authorId="0" shapeId="0" xr:uid="{00000000-0006-0000-0000-00004C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7" authorId="0" shapeId="0" xr:uid="{00000000-0006-0000-0000-00004D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7" authorId="0" shapeId="0" xr:uid="{00000000-0006-0000-0000-00004E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7" authorId="0" shapeId="0" xr:uid="{00000000-0006-0000-0000-00004F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7" authorId="0" shapeId="0" xr:uid="{00000000-0006-0000-0000-000050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7" authorId="0" shapeId="0" xr:uid="{00000000-0006-0000-0000-000051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7" authorId="0" shapeId="0" xr:uid="{00000000-0006-0000-0000-000052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7" authorId="0" shapeId="0" xr:uid="{00000000-0006-0000-0000-000053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7" authorId="0" shapeId="0" xr:uid="{00000000-0006-0000-0000-000054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7" authorId="0" shapeId="0" xr:uid="{00000000-0006-0000-0000-000055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7" authorId="0" shapeId="0" xr:uid="{00000000-0006-0000-0000-000056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7" authorId="0" shapeId="0" xr:uid="{00000000-0006-0000-0000-000057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7" authorId="0" shapeId="0" xr:uid="{00000000-0006-0000-0000-000058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7" authorId="0" shapeId="0" xr:uid="{00000000-0006-0000-0000-000059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7" authorId="0" shapeId="0" xr:uid="{00000000-0006-0000-0000-00005A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7" authorId="0" shapeId="0" xr:uid="{00000000-0006-0000-0000-00005B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7" authorId="0" shapeId="0" xr:uid="{00000000-0006-0000-0000-00005C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7" authorId="0" shapeId="0" xr:uid="{00000000-0006-0000-0000-00005D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8" authorId="0" shapeId="0" xr:uid="{00000000-0006-0000-0000-00005E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8" authorId="0" shapeId="0" xr:uid="{00000000-0006-0000-0000-00005F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8" authorId="0" shapeId="0" xr:uid="{00000000-0006-0000-0000-000060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8" authorId="0" shapeId="0" xr:uid="{00000000-0006-0000-0000-000061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8" authorId="0" shapeId="0" xr:uid="{00000000-0006-0000-0000-000062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8" authorId="0" shapeId="0" xr:uid="{00000000-0006-0000-0000-000063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8" authorId="0" shapeId="0" xr:uid="{00000000-0006-0000-0000-000064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8" authorId="0" shapeId="0" xr:uid="{00000000-0006-0000-0000-000065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8" authorId="0" shapeId="0" xr:uid="{00000000-0006-0000-0000-000066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8" authorId="0" shapeId="0" xr:uid="{00000000-0006-0000-0000-000067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8" authorId="0" shapeId="0" xr:uid="{00000000-0006-0000-0000-000068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8" authorId="0" shapeId="0" xr:uid="{00000000-0006-0000-0000-000069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8" authorId="0" shapeId="0" xr:uid="{00000000-0006-0000-0000-00006A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8" authorId="0" shapeId="0" xr:uid="{00000000-0006-0000-0000-00006B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8" authorId="0" shapeId="0" xr:uid="{00000000-0006-0000-0000-00006C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8" authorId="0" shapeId="0" xr:uid="{00000000-0006-0000-0000-00006D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8" authorId="0" shapeId="0" xr:uid="{00000000-0006-0000-0000-00006E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8" authorId="0" shapeId="0" xr:uid="{00000000-0006-0000-0000-00006F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8" authorId="0" shapeId="0" xr:uid="{00000000-0006-0000-0000-000070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8" authorId="0" shapeId="0" xr:uid="{00000000-0006-0000-0000-000071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8" authorId="0" shapeId="0" xr:uid="{00000000-0006-0000-0000-000072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8" authorId="0" shapeId="0" xr:uid="{00000000-0006-0000-0000-000073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8" authorId="0" shapeId="0" xr:uid="{00000000-0006-0000-0000-000074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8" authorId="0" shapeId="0" xr:uid="{00000000-0006-0000-0000-000075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8" authorId="0" shapeId="0" xr:uid="{00000000-0006-0000-0000-000076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8" authorId="0" shapeId="0" xr:uid="{00000000-0006-0000-0000-000077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8" authorId="0" shapeId="0" xr:uid="{00000000-0006-0000-0000-000078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8" authorId="0" shapeId="0" xr:uid="{00000000-0006-0000-0000-000079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8" authorId="0" shapeId="0" xr:uid="{00000000-0006-0000-0000-00007A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8" authorId="0" shapeId="0" xr:uid="{00000000-0006-0000-0000-00007B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8" authorId="0" shapeId="0" xr:uid="{00000000-0006-0000-0000-00007C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9" authorId="0" shapeId="0" xr:uid="{00000000-0006-0000-0000-00007D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9" authorId="0" shapeId="0" xr:uid="{00000000-0006-0000-0000-00007E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9" authorId="0" shapeId="0" xr:uid="{00000000-0006-0000-0000-00007F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9" authorId="0" shapeId="0" xr:uid="{00000000-0006-0000-0000-000080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9" authorId="0" shapeId="0" xr:uid="{00000000-0006-0000-0000-000081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9" authorId="0" shapeId="0" xr:uid="{00000000-0006-0000-0000-000082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9" authorId="0" shapeId="0" xr:uid="{00000000-0006-0000-0000-000083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9" authorId="0" shapeId="0" xr:uid="{00000000-0006-0000-0000-000084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9" authorId="0" shapeId="0" xr:uid="{00000000-0006-0000-0000-000085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9" authorId="0" shapeId="0" xr:uid="{00000000-0006-0000-0000-000086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9" authorId="0" shapeId="0" xr:uid="{00000000-0006-0000-0000-000087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9" authorId="0" shapeId="0" xr:uid="{00000000-0006-0000-0000-000088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9" authorId="0" shapeId="0" xr:uid="{00000000-0006-0000-0000-000089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9" authorId="0" shapeId="0" xr:uid="{00000000-0006-0000-0000-00008A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9" authorId="0" shapeId="0" xr:uid="{00000000-0006-0000-0000-00008B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9" authorId="0" shapeId="0" xr:uid="{00000000-0006-0000-0000-00008C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9" authorId="0" shapeId="0" xr:uid="{00000000-0006-0000-0000-00008D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9" authorId="0" shapeId="0" xr:uid="{00000000-0006-0000-0000-00008E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9" authorId="0" shapeId="0" xr:uid="{00000000-0006-0000-0000-00008F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9" authorId="0" shapeId="0" xr:uid="{00000000-0006-0000-0000-000090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9" authorId="0" shapeId="0" xr:uid="{00000000-0006-0000-0000-000091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9" authorId="0" shapeId="0" xr:uid="{00000000-0006-0000-0000-000092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9" authorId="0" shapeId="0" xr:uid="{00000000-0006-0000-0000-000093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9" authorId="0" shapeId="0" xr:uid="{00000000-0006-0000-0000-000094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9" authorId="0" shapeId="0" xr:uid="{00000000-0006-0000-0000-000095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9" authorId="0" shapeId="0" xr:uid="{00000000-0006-0000-0000-000096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9" authorId="0" shapeId="0" xr:uid="{00000000-0006-0000-0000-000097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9" authorId="0" shapeId="0" xr:uid="{00000000-0006-0000-0000-000098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9" authorId="0" shapeId="0" xr:uid="{00000000-0006-0000-0000-000099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9" authorId="0" shapeId="0" xr:uid="{00000000-0006-0000-0000-00009A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9" authorId="0" shapeId="0" xr:uid="{00000000-0006-0000-0000-00009B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0" authorId="0" shapeId="0" xr:uid="{00000000-0006-0000-0000-00009C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0" authorId="0" shapeId="0" xr:uid="{00000000-0006-0000-0000-00009D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0" authorId="0" shapeId="0" xr:uid="{00000000-0006-0000-0000-00009E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0" authorId="0" shapeId="0" xr:uid="{00000000-0006-0000-0000-00009F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0" authorId="0" shapeId="0" xr:uid="{00000000-0006-0000-0000-0000A0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0" authorId="0" shapeId="0" xr:uid="{00000000-0006-0000-0000-0000A1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0" authorId="0" shapeId="0" xr:uid="{00000000-0006-0000-0000-0000A2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0" authorId="0" shapeId="0" xr:uid="{00000000-0006-0000-0000-0000A3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0" authorId="0" shapeId="0" xr:uid="{00000000-0006-0000-0000-0000A4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0" authorId="0" shapeId="0" xr:uid="{00000000-0006-0000-0000-0000A5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0" authorId="0" shapeId="0" xr:uid="{00000000-0006-0000-0000-0000A6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0" authorId="0" shapeId="0" xr:uid="{00000000-0006-0000-0000-0000A7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0" authorId="0" shapeId="0" xr:uid="{00000000-0006-0000-0000-0000A8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0" authorId="0" shapeId="0" xr:uid="{00000000-0006-0000-0000-0000A9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0" authorId="0" shapeId="0" xr:uid="{00000000-0006-0000-0000-0000AA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0" authorId="0" shapeId="0" xr:uid="{00000000-0006-0000-0000-0000AB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0" authorId="0" shapeId="0" xr:uid="{00000000-0006-0000-0000-0000AC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0" authorId="0" shapeId="0" xr:uid="{00000000-0006-0000-0000-0000AD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0" authorId="0" shapeId="0" xr:uid="{00000000-0006-0000-0000-0000AE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0" authorId="0" shapeId="0" xr:uid="{00000000-0006-0000-0000-0000AF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0" authorId="0" shapeId="0" xr:uid="{00000000-0006-0000-0000-0000B0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0" authorId="0" shapeId="0" xr:uid="{00000000-0006-0000-0000-0000B1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0" authorId="0" shapeId="0" xr:uid="{00000000-0006-0000-0000-0000B2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0" authorId="0" shapeId="0" xr:uid="{00000000-0006-0000-0000-0000B3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0" authorId="0" shapeId="0" xr:uid="{00000000-0006-0000-0000-0000B4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0" authorId="0" shapeId="0" xr:uid="{00000000-0006-0000-0000-0000B5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0" authorId="0" shapeId="0" xr:uid="{00000000-0006-0000-0000-0000B6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0" authorId="0" shapeId="0" xr:uid="{00000000-0006-0000-0000-0000B7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0" authorId="0" shapeId="0" xr:uid="{00000000-0006-0000-0000-0000B8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0" authorId="0" shapeId="0" xr:uid="{00000000-0006-0000-0000-0000B9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0" authorId="0" shapeId="0" xr:uid="{00000000-0006-0000-0000-0000BA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1" authorId="0" shapeId="0" xr:uid="{00000000-0006-0000-0000-0000BB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1" authorId="0" shapeId="0" xr:uid="{00000000-0006-0000-0000-0000BC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1" authorId="0" shapeId="0" xr:uid="{00000000-0006-0000-0000-0000BD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1" authorId="0" shapeId="0" xr:uid="{00000000-0006-0000-0000-0000BE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1" authorId="0" shapeId="0" xr:uid="{00000000-0006-0000-0000-0000BF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1" authorId="0" shapeId="0" xr:uid="{00000000-0006-0000-0000-0000C0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1" authorId="0" shapeId="0" xr:uid="{00000000-0006-0000-0000-0000C1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1" authorId="0" shapeId="0" xr:uid="{00000000-0006-0000-0000-0000C2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1" authorId="0" shapeId="0" xr:uid="{00000000-0006-0000-0000-0000C3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1" authorId="0" shapeId="0" xr:uid="{00000000-0006-0000-0000-0000C4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1" authorId="0" shapeId="0" xr:uid="{00000000-0006-0000-0000-0000C5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1" authorId="0" shapeId="0" xr:uid="{00000000-0006-0000-0000-0000C6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1" authorId="0" shapeId="0" xr:uid="{00000000-0006-0000-0000-0000C7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1" authorId="0" shapeId="0" xr:uid="{00000000-0006-0000-0000-0000C8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1" authorId="0" shapeId="0" xr:uid="{00000000-0006-0000-0000-0000C9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1" authorId="0" shapeId="0" xr:uid="{00000000-0006-0000-0000-0000CA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1" authorId="0" shapeId="0" xr:uid="{00000000-0006-0000-0000-0000CB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1" authorId="0" shapeId="0" xr:uid="{00000000-0006-0000-0000-0000CC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1" authorId="0" shapeId="0" xr:uid="{00000000-0006-0000-0000-0000CD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1" authorId="0" shapeId="0" xr:uid="{00000000-0006-0000-0000-0000CE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1" authorId="0" shapeId="0" xr:uid="{00000000-0006-0000-0000-0000CF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1" authorId="0" shapeId="0" xr:uid="{00000000-0006-0000-0000-0000D0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1" authorId="0" shapeId="0" xr:uid="{00000000-0006-0000-0000-0000D1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1" authorId="0" shapeId="0" xr:uid="{00000000-0006-0000-0000-0000D2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1" authorId="0" shapeId="0" xr:uid="{00000000-0006-0000-0000-0000D3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1" authorId="0" shapeId="0" xr:uid="{00000000-0006-0000-0000-0000D4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1" authorId="0" shapeId="0" xr:uid="{00000000-0006-0000-0000-0000D5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1" authorId="0" shapeId="0" xr:uid="{00000000-0006-0000-0000-0000D6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1" authorId="0" shapeId="0" xr:uid="{00000000-0006-0000-0000-0000D7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1" authorId="0" shapeId="0" xr:uid="{00000000-0006-0000-0000-0000D8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1" authorId="0" shapeId="0" xr:uid="{00000000-0006-0000-0000-0000D9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2" authorId="0" shapeId="0" xr:uid="{00000000-0006-0000-0000-0000DA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2" authorId="0" shapeId="0" xr:uid="{00000000-0006-0000-0000-0000DB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2" authorId="0" shapeId="0" xr:uid="{00000000-0006-0000-0000-0000DC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2" authorId="0" shapeId="0" xr:uid="{00000000-0006-0000-0000-0000DD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2" authorId="0" shapeId="0" xr:uid="{00000000-0006-0000-0000-0000DE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2" authorId="0" shapeId="0" xr:uid="{00000000-0006-0000-0000-0000DF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2" authorId="0" shapeId="0" xr:uid="{00000000-0006-0000-0000-0000E0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2" authorId="0" shapeId="0" xr:uid="{00000000-0006-0000-0000-0000E100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2" authorId="0" shapeId="0" xr:uid="{00000000-0006-0000-0000-0000E200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2" authorId="0" shapeId="0" xr:uid="{00000000-0006-0000-0000-0000E300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2" authorId="0" shapeId="0" xr:uid="{00000000-0006-0000-0000-0000E400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2" authorId="0" shapeId="0" xr:uid="{00000000-0006-0000-0000-0000E500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2" authorId="0" shapeId="0" xr:uid="{00000000-0006-0000-0000-0000E600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2" authorId="0" shapeId="0" xr:uid="{00000000-0006-0000-0000-0000E700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2" authorId="0" shapeId="0" xr:uid="{00000000-0006-0000-0000-0000E800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2" authorId="0" shapeId="0" xr:uid="{00000000-0006-0000-0000-0000E900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2" authorId="0" shapeId="0" xr:uid="{00000000-0006-0000-0000-0000EA00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2" authorId="0" shapeId="0" xr:uid="{00000000-0006-0000-0000-0000EB00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2" authorId="0" shapeId="0" xr:uid="{00000000-0006-0000-0000-0000EC00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2" authorId="0" shapeId="0" xr:uid="{00000000-0006-0000-0000-0000ED00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2" authorId="0" shapeId="0" xr:uid="{00000000-0006-0000-0000-0000EE00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2" authorId="0" shapeId="0" xr:uid="{00000000-0006-0000-0000-0000EF00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2" authorId="0" shapeId="0" xr:uid="{00000000-0006-0000-0000-0000F000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2" authorId="0" shapeId="0" xr:uid="{00000000-0006-0000-0000-0000F100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2" authorId="0" shapeId="0" xr:uid="{00000000-0006-0000-0000-0000F200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2" authorId="0" shapeId="0" xr:uid="{00000000-0006-0000-0000-0000F300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2" authorId="0" shapeId="0" xr:uid="{00000000-0006-0000-0000-0000F400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2" authorId="0" shapeId="0" xr:uid="{00000000-0006-0000-0000-0000F500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2" authorId="0" shapeId="0" xr:uid="{00000000-0006-0000-0000-0000F600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2" authorId="0" shapeId="0" xr:uid="{00000000-0006-0000-0000-0000F700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2" authorId="0" shapeId="0" xr:uid="{00000000-0006-0000-0000-0000F800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3" authorId="0" shapeId="0" xr:uid="{00000000-0006-0000-0000-0000F900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3" authorId="0" shapeId="0" xr:uid="{00000000-0006-0000-0000-0000FA00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3" authorId="0" shapeId="0" xr:uid="{00000000-0006-0000-0000-0000FB00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3" authorId="0" shapeId="0" xr:uid="{00000000-0006-0000-0000-0000FC00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3" authorId="0" shapeId="0" xr:uid="{00000000-0006-0000-0000-0000FD00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3" authorId="0" shapeId="0" xr:uid="{00000000-0006-0000-0000-0000FE00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3" authorId="0" shapeId="0" xr:uid="{00000000-0006-0000-0000-0000FF00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3" authorId="0" shapeId="0" xr:uid="{00000000-0006-0000-0000-000000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3" authorId="0" shapeId="0" xr:uid="{00000000-0006-0000-0000-000001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3" authorId="0" shapeId="0" xr:uid="{00000000-0006-0000-0000-000002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3" authorId="0" shapeId="0" xr:uid="{00000000-0006-0000-0000-000003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3" authorId="0" shapeId="0" xr:uid="{00000000-0006-0000-0000-000004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3" authorId="0" shapeId="0" xr:uid="{00000000-0006-0000-0000-000005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3" authorId="0" shapeId="0" xr:uid="{00000000-0006-0000-0000-000006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3" authorId="0" shapeId="0" xr:uid="{00000000-0006-0000-0000-000007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3" authorId="0" shapeId="0" xr:uid="{00000000-0006-0000-0000-000008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3" authorId="0" shapeId="0" xr:uid="{00000000-0006-0000-0000-000009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3" authorId="0" shapeId="0" xr:uid="{00000000-0006-0000-0000-00000A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3" authorId="0" shapeId="0" xr:uid="{00000000-0006-0000-0000-00000B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3" authorId="0" shapeId="0" xr:uid="{00000000-0006-0000-0000-00000C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3" authorId="0" shapeId="0" xr:uid="{00000000-0006-0000-0000-00000D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3" authorId="0" shapeId="0" xr:uid="{00000000-0006-0000-0000-00000E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3" authorId="0" shapeId="0" xr:uid="{00000000-0006-0000-0000-00000F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3" authorId="0" shapeId="0" xr:uid="{00000000-0006-0000-0000-000010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3" authorId="0" shapeId="0" xr:uid="{00000000-0006-0000-0000-000011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3" authorId="0" shapeId="0" xr:uid="{00000000-0006-0000-0000-000012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3" authorId="0" shapeId="0" xr:uid="{00000000-0006-0000-0000-000013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3" authorId="0" shapeId="0" xr:uid="{00000000-0006-0000-0000-000014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3" authorId="0" shapeId="0" xr:uid="{00000000-0006-0000-0000-000015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3" authorId="0" shapeId="0" xr:uid="{00000000-0006-0000-0000-000016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3" authorId="0" shapeId="0" xr:uid="{00000000-0006-0000-0000-000017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4" authorId="0" shapeId="0" xr:uid="{00000000-0006-0000-0000-000018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4" authorId="0" shapeId="0" xr:uid="{00000000-0006-0000-0000-000019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4" authorId="0" shapeId="0" xr:uid="{00000000-0006-0000-0000-00001A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4" authorId="0" shapeId="0" xr:uid="{00000000-0006-0000-0000-00001B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4" authorId="0" shapeId="0" xr:uid="{00000000-0006-0000-0000-00001C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4" authorId="0" shapeId="0" xr:uid="{00000000-0006-0000-0000-00001D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4" authorId="0" shapeId="0" xr:uid="{00000000-0006-0000-0000-00001E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4" authorId="0" shapeId="0" xr:uid="{00000000-0006-0000-0000-00001F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4" authorId="0" shapeId="0" xr:uid="{00000000-0006-0000-0000-000020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4" authorId="0" shapeId="0" xr:uid="{00000000-0006-0000-0000-000021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4" authorId="0" shapeId="0" xr:uid="{00000000-0006-0000-0000-000022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4" authorId="0" shapeId="0" xr:uid="{00000000-0006-0000-0000-000023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4" authorId="0" shapeId="0" xr:uid="{00000000-0006-0000-0000-000024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4" authorId="0" shapeId="0" xr:uid="{00000000-0006-0000-0000-000025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4" authorId="0" shapeId="0" xr:uid="{00000000-0006-0000-0000-000026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4" authorId="0" shapeId="0" xr:uid="{00000000-0006-0000-0000-000027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4" authorId="0" shapeId="0" xr:uid="{00000000-0006-0000-0000-000028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4" authorId="0" shapeId="0" xr:uid="{00000000-0006-0000-0000-000029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4" authorId="0" shapeId="0" xr:uid="{00000000-0006-0000-0000-00002A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4" authorId="0" shapeId="0" xr:uid="{00000000-0006-0000-0000-00002B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4" authorId="0" shapeId="0" xr:uid="{00000000-0006-0000-0000-00002C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4" authorId="0" shapeId="0" xr:uid="{00000000-0006-0000-0000-00002D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4" authorId="0" shapeId="0" xr:uid="{00000000-0006-0000-0000-00002E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4" authorId="0" shapeId="0" xr:uid="{00000000-0006-0000-0000-00002F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4" authorId="0" shapeId="0" xr:uid="{00000000-0006-0000-0000-000030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4" authorId="0" shapeId="0" xr:uid="{00000000-0006-0000-0000-000031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4" authorId="0" shapeId="0" xr:uid="{00000000-0006-0000-0000-000032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4" authorId="0" shapeId="0" xr:uid="{00000000-0006-0000-0000-000033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4" authorId="0" shapeId="0" xr:uid="{00000000-0006-0000-0000-000034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4" authorId="0" shapeId="0" xr:uid="{00000000-0006-0000-0000-000035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4" authorId="0" shapeId="0" xr:uid="{00000000-0006-0000-0000-000036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5" authorId="0" shapeId="0" xr:uid="{00000000-0006-0000-0000-000037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5" authorId="0" shapeId="0" xr:uid="{00000000-0006-0000-0000-000038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5" authorId="0" shapeId="0" xr:uid="{00000000-0006-0000-0000-000039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5" authorId="0" shapeId="0" xr:uid="{00000000-0006-0000-0000-00003A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5" authorId="0" shapeId="0" xr:uid="{00000000-0006-0000-0000-00003B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5" authorId="0" shapeId="0" xr:uid="{00000000-0006-0000-0000-00003C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5" authorId="0" shapeId="0" xr:uid="{00000000-0006-0000-0000-00003D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5" authorId="0" shapeId="0" xr:uid="{00000000-0006-0000-0000-00003E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5" authorId="0" shapeId="0" xr:uid="{00000000-0006-0000-0000-00003F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5" authorId="0" shapeId="0" xr:uid="{00000000-0006-0000-0000-000040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5" authorId="0" shapeId="0" xr:uid="{00000000-0006-0000-0000-000041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5" authorId="0" shapeId="0" xr:uid="{00000000-0006-0000-0000-000042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5" authorId="0" shapeId="0" xr:uid="{00000000-0006-0000-0000-000043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5" authorId="0" shapeId="0" xr:uid="{00000000-0006-0000-0000-000044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5" authorId="0" shapeId="0" xr:uid="{00000000-0006-0000-0000-000045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5" authorId="0" shapeId="0" xr:uid="{00000000-0006-0000-0000-000046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5" authorId="0" shapeId="0" xr:uid="{00000000-0006-0000-0000-000047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5" authorId="0" shapeId="0" xr:uid="{00000000-0006-0000-0000-000048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5" authorId="0" shapeId="0" xr:uid="{00000000-0006-0000-0000-000049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5" authorId="0" shapeId="0" xr:uid="{00000000-0006-0000-0000-00004A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5" authorId="0" shapeId="0" xr:uid="{00000000-0006-0000-0000-00004B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5" authorId="0" shapeId="0" xr:uid="{00000000-0006-0000-0000-00004C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5" authorId="0" shapeId="0" xr:uid="{00000000-0006-0000-0000-00004D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5" authorId="0" shapeId="0" xr:uid="{00000000-0006-0000-0000-00004E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5" authorId="0" shapeId="0" xr:uid="{00000000-0006-0000-0000-00004F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5" authorId="0" shapeId="0" xr:uid="{00000000-0006-0000-0000-000050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5" authorId="0" shapeId="0" xr:uid="{00000000-0006-0000-0000-000051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5" authorId="0" shapeId="0" xr:uid="{00000000-0006-0000-0000-000052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5" authorId="0" shapeId="0" xr:uid="{00000000-0006-0000-0000-000053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5" authorId="0" shapeId="0" xr:uid="{00000000-0006-0000-0000-000054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5" authorId="0" shapeId="0" xr:uid="{00000000-0006-0000-0000-000055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6" authorId="0" shapeId="0" xr:uid="{00000000-0006-0000-0000-000056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6" authorId="0" shapeId="0" xr:uid="{00000000-0006-0000-0000-000057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6" authorId="0" shapeId="0" xr:uid="{00000000-0006-0000-0000-000058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6" authorId="0" shapeId="0" xr:uid="{00000000-0006-0000-0000-000059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6" authorId="0" shapeId="0" xr:uid="{00000000-0006-0000-0000-00005A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6" authorId="0" shapeId="0" xr:uid="{00000000-0006-0000-0000-00005B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6" authorId="0" shapeId="0" xr:uid="{00000000-0006-0000-0000-00005C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6" authorId="0" shapeId="0" xr:uid="{00000000-0006-0000-0000-00005D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6" authorId="0" shapeId="0" xr:uid="{00000000-0006-0000-0000-00005E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6" authorId="0" shapeId="0" xr:uid="{00000000-0006-0000-0000-00005F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6" authorId="0" shapeId="0" xr:uid="{00000000-0006-0000-0000-000060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6" authorId="0" shapeId="0" xr:uid="{00000000-0006-0000-0000-000061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6" authorId="0" shapeId="0" xr:uid="{00000000-0006-0000-0000-000062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6" authorId="0" shapeId="0" xr:uid="{00000000-0006-0000-0000-000063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6" authorId="0" shapeId="0" xr:uid="{00000000-0006-0000-0000-000064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6" authorId="0" shapeId="0" xr:uid="{00000000-0006-0000-0000-000065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6" authorId="0" shapeId="0" xr:uid="{00000000-0006-0000-0000-000066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6" authorId="0" shapeId="0" xr:uid="{00000000-0006-0000-0000-000067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6" authorId="0" shapeId="0" xr:uid="{00000000-0006-0000-0000-000068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6" authorId="0" shapeId="0" xr:uid="{00000000-0006-0000-0000-000069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6" authorId="0" shapeId="0" xr:uid="{00000000-0006-0000-0000-00006A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6" authorId="0" shapeId="0" xr:uid="{00000000-0006-0000-0000-00006B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6" authorId="0" shapeId="0" xr:uid="{00000000-0006-0000-0000-00006C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6" authorId="0" shapeId="0" xr:uid="{00000000-0006-0000-0000-00006D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6" authorId="0" shapeId="0" xr:uid="{00000000-0006-0000-0000-00006E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6" authorId="0" shapeId="0" xr:uid="{00000000-0006-0000-0000-00006F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6" authorId="0" shapeId="0" xr:uid="{00000000-0006-0000-0000-000070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6" authorId="0" shapeId="0" xr:uid="{00000000-0006-0000-0000-000071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6" authorId="0" shapeId="0" xr:uid="{00000000-0006-0000-0000-000072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6" authorId="0" shapeId="0" xr:uid="{00000000-0006-0000-0000-000073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6" authorId="0" shapeId="0" xr:uid="{00000000-0006-0000-0000-000074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7" authorId="0" shapeId="0" xr:uid="{00000000-0006-0000-0000-000075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7" authorId="0" shapeId="0" xr:uid="{00000000-0006-0000-0000-000076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7" authorId="0" shapeId="0" xr:uid="{00000000-0006-0000-0000-000077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7" authorId="0" shapeId="0" xr:uid="{00000000-0006-0000-0000-000078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7" authorId="0" shapeId="0" xr:uid="{00000000-0006-0000-0000-000079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7" authorId="0" shapeId="0" xr:uid="{00000000-0006-0000-0000-00007A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7" authorId="0" shapeId="0" xr:uid="{00000000-0006-0000-0000-00007B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7" authorId="0" shapeId="0" xr:uid="{00000000-0006-0000-0000-00007C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7" authorId="0" shapeId="0" xr:uid="{00000000-0006-0000-0000-00007D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7" authorId="0" shapeId="0" xr:uid="{00000000-0006-0000-0000-00007E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7" authorId="0" shapeId="0" xr:uid="{00000000-0006-0000-0000-00007F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7" authorId="0" shapeId="0" xr:uid="{00000000-0006-0000-0000-000080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7" authorId="0" shapeId="0" xr:uid="{00000000-0006-0000-0000-000081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7" authorId="0" shapeId="0" xr:uid="{00000000-0006-0000-0000-000082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7" authorId="0" shapeId="0" xr:uid="{00000000-0006-0000-0000-000083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7" authorId="0" shapeId="0" xr:uid="{00000000-0006-0000-0000-000084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7" authorId="0" shapeId="0" xr:uid="{00000000-0006-0000-0000-000085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7" authorId="0" shapeId="0" xr:uid="{00000000-0006-0000-0000-000086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7" authorId="0" shapeId="0" xr:uid="{00000000-0006-0000-0000-000087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7" authorId="0" shapeId="0" xr:uid="{00000000-0006-0000-0000-000088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7" authorId="0" shapeId="0" xr:uid="{00000000-0006-0000-0000-000089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7" authorId="0" shapeId="0" xr:uid="{00000000-0006-0000-0000-00008A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7" authorId="0" shapeId="0" xr:uid="{00000000-0006-0000-0000-00008B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7" authorId="0" shapeId="0" xr:uid="{00000000-0006-0000-0000-00008C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7" authorId="0" shapeId="0" xr:uid="{00000000-0006-0000-0000-00008D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7" authorId="0" shapeId="0" xr:uid="{00000000-0006-0000-0000-00008E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7" authorId="0" shapeId="0" xr:uid="{00000000-0006-0000-0000-00008F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7" authorId="0" shapeId="0" xr:uid="{00000000-0006-0000-0000-000090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7" authorId="0" shapeId="0" xr:uid="{00000000-0006-0000-0000-000091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7" authorId="0" shapeId="0" xr:uid="{00000000-0006-0000-0000-000092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7" authorId="0" shapeId="0" xr:uid="{00000000-0006-0000-0000-000093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8" authorId="0" shapeId="0" xr:uid="{00000000-0006-0000-0000-000094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8" authorId="0" shapeId="0" xr:uid="{00000000-0006-0000-0000-000095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8" authorId="0" shapeId="0" xr:uid="{00000000-0006-0000-0000-000096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8" authorId="0" shapeId="0" xr:uid="{00000000-0006-0000-0000-000097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8" authorId="0" shapeId="0" xr:uid="{00000000-0006-0000-0000-000098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8" authorId="0" shapeId="0" xr:uid="{00000000-0006-0000-0000-000099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8" authorId="0" shapeId="0" xr:uid="{00000000-0006-0000-0000-00009A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8" authorId="0" shapeId="0" xr:uid="{00000000-0006-0000-0000-00009B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8" authorId="0" shapeId="0" xr:uid="{00000000-0006-0000-0000-00009C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8" authorId="0" shapeId="0" xr:uid="{00000000-0006-0000-0000-00009D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8" authorId="0" shapeId="0" xr:uid="{00000000-0006-0000-0000-00009E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8" authorId="0" shapeId="0" xr:uid="{00000000-0006-0000-0000-00009F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8" authorId="0" shapeId="0" xr:uid="{00000000-0006-0000-0000-0000A0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8" authorId="0" shapeId="0" xr:uid="{00000000-0006-0000-0000-0000A1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8" authorId="0" shapeId="0" xr:uid="{00000000-0006-0000-0000-0000A2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8" authorId="0" shapeId="0" xr:uid="{00000000-0006-0000-0000-0000A3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8" authorId="0" shapeId="0" xr:uid="{00000000-0006-0000-0000-0000A4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8" authorId="0" shapeId="0" xr:uid="{00000000-0006-0000-0000-0000A5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8" authorId="0" shapeId="0" xr:uid="{00000000-0006-0000-0000-0000A6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8" authorId="0" shapeId="0" xr:uid="{00000000-0006-0000-0000-0000A7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8" authorId="0" shapeId="0" xr:uid="{00000000-0006-0000-0000-0000A8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8" authorId="0" shapeId="0" xr:uid="{00000000-0006-0000-0000-0000A9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8" authorId="0" shapeId="0" xr:uid="{00000000-0006-0000-0000-0000AA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8" authorId="0" shapeId="0" xr:uid="{00000000-0006-0000-0000-0000AB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8" authorId="0" shapeId="0" xr:uid="{00000000-0006-0000-0000-0000AC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8" authorId="0" shapeId="0" xr:uid="{00000000-0006-0000-0000-0000AD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8" authorId="0" shapeId="0" xr:uid="{00000000-0006-0000-0000-0000AE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8" authorId="0" shapeId="0" xr:uid="{00000000-0006-0000-0000-0000AF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8" authorId="0" shapeId="0" xr:uid="{00000000-0006-0000-0000-0000B0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8" authorId="0" shapeId="0" xr:uid="{00000000-0006-0000-0000-0000B1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8" authorId="0" shapeId="0" xr:uid="{00000000-0006-0000-0000-0000B2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19" authorId="0" shapeId="0" xr:uid="{00000000-0006-0000-0000-0000B3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19" authorId="0" shapeId="0" xr:uid="{00000000-0006-0000-0000-0000B4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19" authorId="0" shapeId="0" xr:uid="{00000000-0006-0000-0000-0000B5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19" authorId="0" shapeId="0" xr:uid="{00000000-0006-0000-0000-0000B6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19" authorId="0" shapeId="0" xr:uid="{00000000-0006-0000-0000-0000B7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19" authorId="0" shapeId="0" xr:uid="{00000000-0006-0000-0000-0000B8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19" authorId="0" shapeId="0" xr:uid="{00000000-0006-0000-0000-0000B9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19" authorId="0" shapeId="0" xr:uid="{00000000-0006-0000-0000-0000BA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19" authorId="0" shapeId="0" xr:uid="{00000000-0006-0000-0000-0000BB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19" authorId="0" shapeId="0" xr:uid="{00000000-0006-0000-0000-0000BC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19" authorId="0" shapeId="0" xr:uid="{00000000-0006-0000-0000-0000BD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19" authorId="0" shapeId="0" xr:uid="{00000000-0006-0000-0000-0000BE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19" authorId="0" shapeId="0" xr:uid="{00000000-0006-0000-0000-0000BF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19" authorId="0" shapeId="0" xr:uid="{00000000-0006-0000-0000-0000C0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19" authorId="0" shapeId="0" xr:uid="{00000000-0006-0000-0000-0000C1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19" authorId="0" shapeId="0" xr:uid="{00000000-0006-0000-0000-0000C2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19" authorId="0" shapeId="0" xr:uid="{00000000-0006-0000-0000-0000C3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19" authorId="0" shapeId="0" xr:uid="{00000000-0006-0000-0000-0000C4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19" authorId="0" shapeId="0" xr:uid="{00000000-0006-0000-0000-0000C5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19" authorId="0" shapeId="0" xr:uid="{00000000-0006-0000-0000-0000C6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19" authorId="0" shapeId="0" xr:uid="{00000000-0006-0000-0000-0000C7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19" authorId="0" shapeId="0" xr:uid="{00000000-0006-0000-0000-0000C8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19" authorId="0" shapeId="0" xr:uid="{00000000-0006-0000-0000-0000C9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19" authorId="0" shapeId="0" xr:uid="{00000000-0006-0000-0000-0000CA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19" authorId="0" shapeId="0" xr:uid="{00000000-0006-0000-0000-0000CB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19" authorId="0" shapeId="0" xr:uid="{00000000-0006-0000-0000-0000CC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19" authorId="0" shapeId="0" xr:uid="{00000000-0006-0000-0000-0000CD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19" authorId="0" shapeId="0" xr:uid="{00000000-0006-0000-0000-0000CE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19" authorId="0" shapeId="0" xr:uid="{00000000-0006-0000-0000-0000CF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19" authorId="0" shapeId="0" xr:uid="{00000000-0006-0000-0000-0000D0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19" authorId="0" shapeId="0" xr:uid="{00000000-0006-0000-0000-0000D1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0" authorId="0" shapeId="0" xr:uid="{00000000-0006-0000-0000-0000D2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0" authorId="0" shapeId="0" xr:uid="{00000000-0006-0000-0000-0000D3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0" authorId="0" shapeId="0" xr:uid="{00000000-0006-0000-0000-0000D4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0" authorId="0" shapeId="0" xr:uid="{00000000-0006-0000-0000-0000D5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0" authorId="0" shapeId="0" xr:uid="{00000000-0006-0000-0000-0000D6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0" authorId="0" shapeId="0" xr:uid="{00000000-0006-0000-0000-0000D7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0" authorId="0" shapeId="0" xr:uid="{00000000-0006-0000-0000-0000D8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0" authorId="0" shapeId="0" xr:uid="{00000000-0006-0000-0000-0000D9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0" authorId="0" shapeId="0" xr:uid="{00000000-0006-0000-0000-0000DA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0" authorId="0" shapeId="0" xr:uid="{00000000-0006-0000-0000-0000DB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0" authorId="0" shapeId="0" xr:uid="{00000000-0006-0000-0000-0000DC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0" authorId="0" shapeId="0" xr:uid="{00000000-0006-0000-0000-0000DD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0" authorId="0" shapeId="0" xr:uid="{00000000-0006-0000-0000-0000DE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0" authorId="0" shapeId="0" xr:uid="{00000000-0006-0000-0000-0000DF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0" authorId="0" shapeId="0" xr:uid="{00000000-0006-0000-0000-0000E0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0" authorId="0" shapeId="0" xr:uid="{00000000-0006-0000-0000-0000E101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0" authorId="0" shapeId="0" xr:uid="{00000000-0006-0000-0000-0000E201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0" authorId="0" shapeId="0" xr:uid="{00000000-0006-0000-0000-0000E301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0" authorId="0" shapeId="0" xr:uid="{00000000-0006-0000-0000-0000E401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0" authorId="0" shapeId="0" xr:uid="{00000000-0006-0000-0000-0000E501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0" authorId="0" shapeId="0" xr:uid="{00000000-0006-0000-0000-0000E601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0" authorId="0" shapeId="0" xr:uid="{00000000-0006-0000-0000-0000E701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0" authorId="0" shapeId="0" xr:uid="{00000000-0006-0000-0000-0000E801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0" authorId="0" shapeId="0" xr:uid="{00000000-0006-0000-0000-0000E901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0" authorId="0" shapeId="0" xr:uid="{00000000-0006-0000-0000-0000EA01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0" authorId="0" shapeId="0" xr:uid="{00000000-0006-0000-0000-0000EB01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0" authorId="0" shapeId="0" xr:uid="{00000000-0006-0000-0000-0000EC01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0" authorId="0" shapeId="0" xr:uid="{00000000-0006-0000-0000-0000ED01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0" authorId="0" shapeId="0" xr:uid="{00000000-0006-0000-0000-0000EE01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0" authorId="0" shapeId="0" xr:uid="{00000000-0006-0000-0000-0000EF01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0" authorId="0" shapeId="0" xr:uid="{00000000-0006-0000-0000-0000F001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1" authorId="0" shapeId="0" xr:uid="{00000000-0006-0000-0000-0000F101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1" authorId="0" shapeId="0" xr:uid="{00000000-0006-0000-0000-0000F201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1" authorId="0" shapeId="0" xr:uid="{00000000-0006-0000-0000-0000F301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1" authorId="0" shapeId="0" xr:uid="{00000000-0006-0000-0000-0000F401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1" authorId="0" shapeId="0" xr:uid="{00000000-0006-0000-0000-0000F501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1" authorId="0" shapeId="0" xr:uid="{00000000-0006-0000-0000-0000F601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1" authorId="0" shapeId="0" xr:uid="{00000000-0006-0000-0000-0000F701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1" authorId="0" shapeId="0" xr:uid="{00000000-0006-0000-0000-0000F801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1" authorId="0" shapeId="0" xr:uid="{00000000-0006-0000-0000-0000F901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1" authorId="0" shapeId="0" xr:uid="{00000000-0006-0000-0000-0000FA01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1" authorId="0" shapeId="0" xr:uid="{00000000-0006-0000-0000-0000FB01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1" authorId="0" shapeId="0" xr:uid="{00000000-0006-0000-0000-0000FC01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1" authorId="0" shapeId="0" xr:uid="{00000000-0006-0000-0000-0000FD01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1" authorId="0" shapeId="0" xr:uid="{00000000-0006-0000-0000-0000FE01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1" authorId="0" shapeId="0" xr:uid="{00000000-0006-0000-0000-0000FF01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1" authorId="0" shapeId="0" xr:uid="{00000000-0006-0000-0000-000000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1" authorId="0" shapeId="0" xr:uid="{00000000-0006-0000-0000-000001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1" authorId="0" shapeId="0" xr:uid="{00000000-0006-0000-0000-000002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1" authorId="0" shapeId="0" xr:uid="{00000000-0006-0000-0000-000003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1" authorId="0" shapeId="0" xr:uid="{00000000-0006-0000-0000-000004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1" authorId="0" shapeId="0" xr:uid="{00000000-0006-0000-0000-000005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1" authorId="0" shapeId="0" xr:uid="{00000000-0006-0000-0000-000006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1" authorId="0" shapeId="0" xr:uid="{00000000-0006-0000-0000-000007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1" authorId="0" shapeId="0" xr:uid="{00000000-0006-0000-0000-000008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1" authorId="0" shapeId="0" xr:uid="{00000000-0006-0000-0000-000009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1" authorId="0" shapeId="0" xr:uid="{00000000-0006-0000-0000-00000A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1" authorId="0" shapeId="0" xr:uid="{00000000-0006-0000-0000-00000B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1" authorId="0" shapeId="0" xr:uid="{00000000-0006-0000-0000-00000C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1" authorId="0" shapeId="0" xr:uid="{00000000-0006-0000-0000-00000D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1" authorId="0" shapeId="0" xr:uid="{00000000-0006-0000-0000-00000E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1" authorId="0" shapeId="0" xr:uid="{00000000-0006-0000-0000-00000F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2" authorId="0" shapeId="0" xr:uid="{00000000-0006-0000-0000-000010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2" authorId="0" shapeId="0" xr:uid="{00000000-0006-0000-0000-000011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2" authorId="0" shapeId="0" xr:uid="{00000000-0006-0000-0000-000012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2" authorId="0" shapeId="0" xr:uid="{00000000-0006-0000-0000-000013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2" authorId="0" shapeId="0" xr:uid="{00000000-0006-0000-0000-000014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2" authorId="0" shapeId="0" xr:uid="{00000000-0006-0000-0000-000015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2" authorId="0" shapeId="0" xr:uid="{00000000-0006-0000-0000-000016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2" authorId="0" shapeId="0" xr:uid="{00000000-0006-0000-0000-000017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2" authorId="0" shapeId="0" xr:uid="{00000000-0006-0000-0000-000018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2" authorId="0" shapeId="0" xr:uid="{00000000-0006-0000-0000-000019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2" authorId="0" shapeId="0" xr:uid="{00000000-0006-0000-0000-00001A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2" authorId="0" shapeId="0" xr:uid="{00000000-0006-0000-0000-00001B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2" authorId="0" shapeId="0" xr:uid="{00000000-0006-0000-0000-00001C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2" authorId="0" shapeId="0" xr:uid="{00000000-0006-0000-0000-00001D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2" authorId="0" shapeId="0" xr:uid="{00000000-0006-0000-0000-00001E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2" authorId="0" shapeId="0" xr:uid="{00000000-0006-0000-0000-00001F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2" authorId="0" shapeId="0" xr:uid="{00000000-0006-0000-0000-000020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2" authorId="0" shapeId="0" xr:uid="{00000000-0006-0000-0000-000021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2" authorId="0" shapeId="0" xr:uid="{00000000-0006-0000-0000-000022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2" authorId="0" shapeId="0" xr:uid="{00000000-0006-0000-0000-000023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2" authorId="0" shapeId="0" xr:uid="{00000000-0006-0000-0000-000024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2" authorId="0" shapeId="0" xr:uid="{00000000-0006-0000-0000-000025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2" authorId="0" shapeId="0" xr:uid="{00000000-0006-0000-0000-000026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2" authorId="0" shapeId="0" xr:uid="{00000000-0006-0000-0000-000027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2" authorId="0" shapeId="0" xr:uid="{00000000-0006-0000-0000-000028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2" authorId="0" shapeId="0" xr:uid="{00000000-0006-0000-0000-000029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2" authorId="0" shapeId="0" xr:uid="{00000000-0006-0000-0000-00002A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2" authorId="0" shapeId="0" xr:uid="{00000000-0006-0000-0000-00002B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2" authorId="0" shapeId="0" xr:uid="{00000000-0006-0000-0000-00002C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2" authorId="0" shapeId="0" xr:uid="{00000000-0006-0000-0000-00002D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2" authorId="0" shapeId="0" xr:uid="{00000000-0006-0000-0000-00002E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3" authorId="0" shapeId="0" xr:uid="{00000000-0006-0000-0000-00002F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3" authorId="0" shapeId="0" xr:uid="{00000000-0006-0000-0000-000030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3" authorId="0" shapeId="0" xr:uid="{00000000-0006-0000-0000-000031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3" authorId="0" shapeId="0" xr:uid="{00000000-0006-0000-0000-000032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3" authorId="0" shapeId="0" xr:uid="{00000000-0006-0000-0000-000033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3" authorId="0" shapeId="0" xr:uid="{00000000-0006-0000-0000-000034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3" authorId="0" shapeId="0" xr:uid="{00000000-0006-0000-0000-000035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3" authorId="0" shapeId="0" xr:uid="{00000000-0006-0000-0000-000036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3" authorId="0" shapeId="0" xr:uid="{00000000-0006-0000-0000-000037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3" authorId="0" shapeId="0" xr:uid="{00000000-0006-0000-0000-000038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3" authorId="0" shapeId="0" xr:uid="{00000000-0006-0000-0000-000039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3" authorId="0" shapeId="0" xr:uid="{00000000-0006-0000-0000-00003A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3" authorId="0" shapeId="0" xr:uid="{00000000-0006-0000-0000-00003B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3" authorId="0" shapeId="0" xr:uid="{00000000-0006-0000-0000-00003C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3" authorId="0" shapeId="0" xr:uid="{00000000-0006-0000-0000-00003D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3" authorId="0" shapeId="0" xr:uid="{00000000-0006-0000-0000-00003E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3" authorId="0" shapeId="0" xr:uid="{00000000-0006-0000-0000-00003F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3" authorId="0" shapeId="0" xr:uid="{00000000-0006-0000-0000-000040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3" authorId="0" shapeId="0" xr:uid="{00000000-0006-0000-0000-000041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3" authorId="0" shapeId="0" xr:uid="{00000000-0006-0000-0000-000042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3" authorId="0" shapeId="0" xr:uid="{00000000-0006-0000-0000-000043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3" authorId="0" shapeId="0" xr:uid="{00000000-0006-0000-0000-000044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3" authorId="0" shapeId="0" xr:uid="{00000000-0006-0000-0000-000045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3" authorId="0" shapeId="0" xr:uid="{00000000-0006-0000-0000-000046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3" authorId="0" shapeId="0" xr:uid="{00000000-0006-0000-0000-000047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3" authorId="0" shapeId="0" xr:uid="{00000000-0006-0000-0000-000048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3" authorId="0" shapeId="0" xr:uid="{00000000-0006-0000-0000-000049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3" authorId="0" shapeId="0" xr:uid="{00000000-0006-0000-0000-00004A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3" authorId="0" shapeId="0" xr:uid="{00000000-0006-0000-0000-00004B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3" authorId="0" shapeId="0" xr:uid="{00000000-0006-0000-0000-00004C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3" authorId="0" shapeId="0" xr:uid="{00000000-0006-0000-0000-00004D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4" authorId="0" shapeId="0" xr:uid="{00000000-0006-0000-0000-00004E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4" authorId="0" shapeId="0" xr:uid="{00000000-0006-0000-0000-00004F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4" authorId="0" shapeId="0" xr:uid="{00000000-0006-0000-0000-000050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4" authorId="0" shapeId="0" xr:uid="{00000000-0006-0000-0000-000051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4" authorId="0" shapeId="0" xr:uid="{00000000-0006-0000-0000-000052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4" authorId="0" shapeId="0" xr:uid="{00000000-0006-0000-0000-000053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4" authorId="0" shapeId="0" xr:uid="{00000000-0006-0000-0000-000054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4" authorId="0" shapeId="0" xr:uid="{00000000-0006-0000-0000-000055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4" authorId="0" shapeId="0" xr:uid="{00000000-0006-0000-0000-000056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4" authorId="0" shapeId="0" xr:uid="{00000000-0006-0000-0000-000057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4" authorId="0" shapeId="0" xr:uid="{00000000-0006-0000-0000-000058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4" authorId="0" shapeId="0" xr:uid="{00000000-0006-0000-0000-000059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4" authorId="0" shapeId="0" xr:uid="{00000000-0006-0000-0000-00005A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4" authorId="0" shapeId="0" xr:uid="{00000000-0006-0000-0000-00005B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4" authorId="0" shapeId="0" xr:uid="{00000000-0006-0000-0000-00005C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4" authorId="0" shapeId="0" xr:uid="{00000000-0006-0000-0000-00005D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4" authorId="0" shapeId="0" xr:uid="{00000000-0006-0000-0000-00005E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4" authorId="0" shapeId="0" xr:uid="{00000000-0006-0000-0000-00005F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4" authorId="0" shapeId="0" xr:uid="{00000000-0006-0000-0000-000060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4" authorId="0" shapeId="0" xr:uid="{00000000-0006-0000-0000-000061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4" authorId="0" shapeId="0" xr:uid="{00000000-0006-0000-0000-000062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4" authorId="0" shapeId="0" xr:uid="{00000000-0006-0000-0000-000063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4" authorId="0" shapeId="0" xr:uid="{00000000-0006-0000-0000-000064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4" authorId="0" shapeId="0" xr:uid="{00000000-0006-0000-0000-000065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4" authorId="0" shapeId="0" xr:uid="{00000000-0006-0000-0000-000066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4" authorId="0" shapeId="0" xr:uid="{00000000-0006-0000-0000-000067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4" authorId="0" shapeId="0" xr:uid="{00000000-0006-0000-0000-000068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4" authorId="0" shapeId="0" xr:uid="{00000000-0006-0000-0000-000069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4" authorId="0" shapeId="0" xr:uid="{00000000-0006-0000-0000-00006A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4" authorId="0" shapeId="0" xr:uid="{00000000-0006-0000-0000-00006B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4" authorId="0" shapeId="0" xr:uid="{00000000-0006-0000-0000-00006C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5" authorId="0" shapeId="0" xr:uid="{00000000-0006-0000-0000-00006D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5" authorId="0" shapeId="0" xr:uid="{00000000-0006-0000-0000-00006E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5" authorId="0" shapeId="0" xr:uid="{00000000-0006-0000-0000-00006F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5" authorId="0" shapeId="0" xr:uid="{00000000-0006-0000-0000-000070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5" authorId="0" shapeId="0" xr:uid="{00000000-0006-0000-0000-000071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5" authorId="0" shapeId="0" xr:uid="{00000000-0006-0000-0000-000072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5" authorId="0" shapeId="0" xr:uid="{00000000-0006-0000-0000-000073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5" authorId="0" shapeId="0" xr:uid="{00000000-0006-0000-0000-000074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5" authorId="0" shapeId="0" xr:uid="{00000000-0006-0000-0000-000075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5" authorId="0" shapeId="0" xr:uid="{00000000-0006-0000-0000-000076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5" authorId="0" shapeId="0" xr:uid="{00000000-0006-0000-0000-000077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5" authorId="0" shapeId="0" xr:uid="{00000000-0006-0000-0000-000078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5" authorId="0" shapeId="0" xr:uid="{00000000-0006-0000-0000-000079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5" authorId="0" shapeId="0" xr:uid="{00000000-0006-0000-0000-00007A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5" authorId="0" shapeId="0" xr:uid="{00000000-0006-0000-0000-00007B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5" authorId="0" shapeId="0" xr:uid="{00000000-0006-0000-0000-00007C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5" authorId="0" shapeId="0" xr:uid="{00000000-0006-0000-0000-00007D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5" authorId="0" shapeId="0" xr:uid="{00000000-0006-0000-0000-00007E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5" authorId="0" shapeId="0" xr:uid="{00000000-0006-0000-0000-00007F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5" authorId="0" shapeId="0" xr:uid="{00000000-0006-0000-0000-000080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5" authorId="0" shapeId="0" xr:uid="{00000000-0006-0000-0000-000081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5" authorId="0" shapeId="0" xr:uid="{00000000-0006-0000-0000-000082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5" authorId="0" shapeId="0" xr:uid="{00000000-0006-0000-0000-000083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5" authorId="0" shapeId="0" xr:uid="{00000000-0006-0000-0000-000084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5" authorId="0" shapeId="0" xr:uid="{00000000-0006-0000-0000-000085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5" authorId="0" shapeId="0" xr:uid="{00000000-0006-0000-0000-000086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5" authorId="0" shapeId="0" xr:uid="{00000000-0006-0000-0000-000087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5" authorId="0" shapeId="0" xr:uid="{00000000-0006-0000-0000-000088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5" authorId="0" shapeId="0" xr:uid="{00000000-0006-0000-0000-000089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5" authorId="0" shapeId="0" xr:uid="{00000000-0006-0000-0000-00008A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5" authorId="0" shapeId="0" xr:uid="{00000000-0006-0000-0000-00008B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6" authorId="0" shapeId="0" xr:uid="{00000000-0006-0000-0000-00008C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6" authorId="0" shapeId="0" xr:uid="{00000000-0006-0000-0000-00008D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6" authorId="0" shapeId="0" xr:uid="{00000000-0006-0000-0000-00008E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6" authorId="0" shapeId="0" xr:uid="{00000000-0006-0000-0000-00008F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6" authorId="0" shapeId="0" xr:uid="{00000000-0006-0000-0000-000090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6" authorId="0" shapeId="0" xr:uid="{00000000-0006-0000-0000-000091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6" authorId="0" shapeId="0" xr:uid="{00000000-0006-0000-0000-000092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6" authorId="0" shapeId="0" xr:uid="{00000000-0006-0000-0000-000093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6" authorId="0" shapeId="0" xr:uid="{00000000-0006-0000-0000-000094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6" authorId="0" shapeId="0" xr:uid="{00000000-0006-0000-0000-000095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6" authorId="0" shapeId="0" xr:uid="{00000000-0006-0000-0000-000096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6" authorId="0" shapeId="0" xr:uid="{00000000-0006-0000-0000-000097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6" authorId="0" shapeId="0" xr:uid="{00000000-0006-0000-0000-000098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6" authorId="0" shapeId="0" xr:uid="{00000000-0006-0000-0000-000099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6" authorId="0" shapeId="0" xr:uid="{00000000-0006-0000-0000-00009A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6" authorId="0" shapeId="0" xr:uid="{00000000-0006-0000-0000-00009B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6" authorId="0" shapeId="0" xr:uid="{00000000-0006-0000-0000-00009C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6" authorId="0" shapeId="0" xr:uid="{00000000-0006-0000-0000-00009D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6" authorId="0" shapeId="0" xr:uid="{00000000-0006-0000-0000-00009E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6" authorId="0" shapeId="0" xr:uid="{00000000-0006-0000-0000-00009F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6" authorId="0" shapeId="0" xr:uid="{00000000-0006-0000-0000-0000A0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6" authorId="0" shapeId="0" xr:uid="{00000000-0006-0000-0000-0000A1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6" authorId="0" shapeId="0" xr:uid="{00000000-0006-0000-0000-0000A2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6" authorId="0" shapeId="0" xr:uid="{00000000-0006-0000-0000-0000A3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6" authorId="0" shapeId="0" xr:uid="{00000000-0006-0000-0000-0000A4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6" authorId="0" shapeId="0" xr:uid="{00000000-0006-0000-0000-0000A5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6" authorId="0" shapeId="0" xr:uid="{00000000-0006-0000-0000-0000A6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6" authorId="0" shapeId="0" xr:uid="{00000000-0006-0000-0000-0000A7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6" authorId="0" shapeId="0" xr:uid="{00000000-0006-0000-0000-0000A8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6" authorId="0" shapeId="0" xr:uid="{00000000-0006-0000-0000-0000A9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6" authorId="0" shapeId="0" xr:uid="{00000000-0006-0000-0000-0000AA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7" authorId="0" shapeId="0" xr:uid="{00000000-0006-0000-0000-0000AB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7" authorId="0" shapeId="0" xr:uid="{00000000-0006-0000-0000-0000AC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7" authorId="0" shapeId="0" xr:uid="{00000000-0006-0000-0000-0000AD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7" authorId="0" shapeId="0" xr:uid="{00000000-0006-0000-0000-0000AE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7" authorId="0" shapeId="0" xr:uid="{00000000-0006-0000-0000-0000AF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7" authorId="0" shapeId="0" xr:uid="{00000000-0006-0000-0000-0000B0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7" authorId="0" shapeId="0" xr:uid="{00000000-0006-0000-0000-0000B1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7" authorId="0" shapeId="0" xr:uid="{00000000-0006-0000-0000-0000B2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7" authorId="0" shapeId="0" xr:uid="{00000000-0006-0000-0000-0000B3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7" authorId="0" shapeId="0" xr:uid="{00000000-0006-0000-0000-0000B4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7" authorId="0" shapeId="0" xr:uid="{00000000-0006-0000-0000-0000B5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7" authorId="0" shapeId="0" xr:uid="{00000000-0006-0000-0000-0000B6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7" authorId="0" shapeId="0" xr:uid="{00000000-0006-0000-0000-0000B7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7" authorId="0" shapeId="0" xr:uid="{00000000-0006-0000-0000-0000B8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7" authorId="0" shapeId="0" xr:uid="{00000000-0006-0000-0000-0000B9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7" authorId="0" shapeId="0" xr:uid="{00000000-0006-0000-0000-0000BA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7" authorId="0" shapeId="0" xr:uid="{00000000-0006-0000-0000-0000BB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7" authorId="0" shapeId="0" xr:uid="{00000000-0006-0000-0000-0000BC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7" authorId="0" shapeId="0" xr:uid="{00000000-0006-0000-0000-0000BD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7" authorId="0" shapeId="0" xr:uid="{00000000-0006-0000-0000-0000BE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7" authorId="0" shapeId="0" xr:uid="{00000000-0006-0000-0000-0000BF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7" authorId="0" shapeId="0" xr:uid="{00000000-0006-0000-0000-0000C0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7" authorId="0" shapeId="0" xr:uid="{00000000-0006-0000-0000-0000C1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7" authorId="0" shapeId="0" xr:uid="{00000000-0006-0000-0000-0000C2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7" authorId="0" shapeId="0" xr:uid="{00000000-0006-0000-0000-0000C3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7" authorId="0" shapeId="0" xr:uid="{00000000-0006-0000-0000-0000C4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7" authorId="0" shapeId="0" xr:uid="{00000000-0006-0000-0000-0000C5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7" authorId="0" shapeId="0" xr:uid="{00000000-0006-0000-0000-0000C6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7" authorId="0" shapeId="0" xr:uid="{00000000-0006-0000-0000-0000C7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7" authorId="0" shapeId="0" xr:uid="{00000000-0006-0000-0000-0000C8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7" authorId="0" shapeId="0" xr:uid="{00000000-0006-0000-0000-0000C9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8" authorId="0" shapeId="0" xr:uid="{00000000-0006-0000-0000-0000CA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8" authorId="0" shapeId="0" xr:uid="{00000000-0006-0000-0000-0000CB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8" authorId="0" shapeId="0" xr:uid="{00000000-0006-0000-0000-0000CC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8" authorId="0" shapeId="0" xr:uid="{00000000-0006-0000-0000-0000CD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8" authorId="0" shapeId="0" xr:uid="{00000000-0006-0000-0000-0000CE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8" authorId="0" shapeId="0" xr:uid="{00000000-0006-0000-0000-0000CF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8" authorId="0" shapeId="0" xr:uid="{00000000-0006-0000-0000-0000D0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8" authorId="0" shapeId="0" xr:uid="{00000000-0006-0000-0000-0000D1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8" authorId="0" shapeId="0" xr:uid="{00000000-0006-0000-0000-0000D2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8" authorId="0" shapeId="0" xr:uid="{00000000-0006-0000-0000-0000D3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8" authorId="0" shapeId="0" xr:uid="{00000000-0006-0000-0000-0000D4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8" authorId="0" shapeId="0" xr:uid="{00000000-0006-0000-0000-0000D5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8" authorId="0" shapeId="0" xr:uid="{00000000-0006-0000-0000-0000D6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8" authorId="0" shapeId="0" xr:uid="{00000000-0006-0000-0000-0000D7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8" authorId="0" shapeId="0" xr:uid="{00000000-0006-0000-0000-0000D8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8" authorId="0" shapeId="0" xr:uid="{00000000-0006-0000-0000-0000D9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8" authorId="0" shapeId="0" xr:uid="{00000000-0006-0000-0000-0000DA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8" authorId="0" shapeId="0" xr:uid="{00000000-0006-0000-0000-0000DB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8" authorId="0" shapeId="0" xr:uid="{00000000-0006-0000-0000-0000DC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8" authorId="0" shapeId="0" xr:uid="{00000000-0006-0000-0000-0000DD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8" authorId="0" shapeId="0" xr:uid="{00000000-0006-0000-0000-0000DE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8" authorId="0" shapeId="0" xr:uid="{00000000-0006-0000-0000-0000DF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8" authorId="0" shapeId="0" xr:uid="{00000000-0006-0000-0000-0000E0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8" authorId="0" shapeId="0" xr:uid="{00000000-0006-0000-0000-0000E102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8" authorId="0" shapeId="0" xr:uid="{00000000-0006-0000-0000-0000E202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8" authorId="0" shapeId="0" xr:uid="{00000000-0006-0000-0000-0000E302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8" authorId="0" shapeId="0" xr:uid="{00000000-0006-0000-0000-0000E402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8" authorId="0" shapeId="0" xr:uid="{00000000-0006-0000-0000-0000E502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8" authorId="0" shapeId="0" xr:uid="{00000000-0006-0000-0000-0000E602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8" authorId="0" shapeId="0" xr:uid="{00000000-0006-0000-0000-0000E702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8" authorId="0" shapeId="0" xr:uid="{00000000-0006-0000-0000-0000E802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29" authorId="0" shapeId="0" xr:uid="{00000000-0006-0000-0000-0000E902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29" authorId="0" shapeId="0" xr:uid="{00000000-0006-0000-0000-0000EA02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29" authorId="0" shapeId="0" xr:uid="{00000000-0006-0000-0000-0000EB02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29" authorId="0" shapeId="0" xr:uid="{00000000-0006-0000-0000-0000EC02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29" authorId="0" shapeId="0" xr:uid="{00000000-0006-0000-0000-0000ED02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29" authorId="0" shapeId="0" xr:uid="{00000000-0006-0000-0000-0000EE02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29" authorId="0" shapeId="0" xr:uid="{00000000-0006-0000-0000-0000EF02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29" authorId="0" shapeId="0" xr:uid="{00000000-0006-0000-0000-0000F002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29" authorId="0" shapeId="0" xr:uid="{00000000-0006-0000-0000-0000F102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29" authorId="0" shapeId="0" xr:uid="{00000000-0006-0000-0000-0000F202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29" authorId="0" shapeId="0" xr:uid="{00000000-0006-0000-0000-0000F302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29" authorId="0" shapeId="0" xr:uid="{00000000-0006-0000-0000-0000F402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29" authorId="0" shapeId="0" xr:uid="{00000000-0006-0000-0000-0000F502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29" authorId="0" shapeId="0" xr:uid="{00000000-0006-0000-0000-0000F602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29" authorId="0" shapeId="0" xr:uid="{00000000-0006-0000-0000-0000F702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29" authorId="0" shapeId="0" xr:uid="{00000000-0006-0000-0000-0000F802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29" authorId="0" shapeId="0" xr:uid="{00000000-0006-0000-0000-0000F902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29" authorId="0" shapeId="0" xr:uid="{00000000-0006-0000-0000-0000FA02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29" authorId="0" shapeId="0" xr:uid="{00000000-0006-0000-0000-0000FB02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29" authorId="0" shapeId="0" xr:uid="{00000000-0006-0000-0000-0000FC02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29" authorId="0" shapeId="0" xr:uid="{00000000-0006-0000-0000-0000FD02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29" authorId="0" shapeId="0" xr:uid="{00000000-0006-0000-0000-0000FE02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29" authorId="0" shapeId="0" xr:uid="{00000000-0006-0000-0000-0000FF02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29" authorId="0" shapeId="0" xr:uid="{00000000-0006-0000-0000-000000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29" authorId="0" shapeId="0" xr:uid="{00000000-0006-0000-0000-000001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29" authorId="0" shapeId="0" xr:uid="{00000000-0006-0000-0000-000002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29" authorId="0" shapeId="0" xr:uid="{00000000-0006-0000-0000-000003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29" authorId="0" shapeId="0" xr:uid="{00000000-0006-0000-0000-000004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29" authorId="0" shapeId="0" xr:uid="{00000000-0006-0000-0000-000005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29" authorId="0" shapeId="0" xr:uid="{00000000-0006-0000-0000-000006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29" authorId="0" shapeId="0" xr:uid="{00000000-0006-0000-0000-000007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0" authorId="0" shapeId="0" xr:uid="{00000000-0006-0000-0000-000008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0" authorId="0" shapeId="0" xr:uid="{00000000-0006-0000-0000-000009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0" authorId="0" shapeId="0" xr:uid="{00000000-0006-0000-0000-00000A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0" authorId="0" shapeId="0" xr:uid="{00000000-0006-0000-0000-00000B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0" authorId="0" shapeId="0" xr:uid="{00000000-0006-0000-0000-00000C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0" authorId="0" shapeId="0" xr:uid="{00000000-0006-0000-0000-00000D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0" authorId="0" shapeId="0" xr:uid="{00000000-0006-0000-0000-00000E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0" authorId="0" shapeId="0" xr:uid="{00000000-0006-0000-0000-00000F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0" authorId="0" shapeId="0" xr:uid="{00000000-0006-0000-0000-000010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0" authorId="0" shapeId="0" xr:uid="{00000000-0006-0000-0000-000011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0" authorId="0" shapeId="0" xr:uid="{00000000-0006-0000-0000-000012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0" authorId="0" shapeId="0" xr:uid="{00000000-0006-0000-0000-000013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0" authorId="0" shapeId="0" xr:uid="{00000000-0006-0000-0000-000014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0" authorId="0" shapeId="0" xr:uid="{00000000-0006-0000-0000-000015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0" authorId="0" shapeId="0" xr:uid="{00000000-0006-0000-0000-000016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0" authorId="0" shapeId="0" xr:uid="{00000000-0006-0000-0000-000017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0" authorId="0" shapeId="0" xr:uid="{00000000-0006-0000-0000-000018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0" authorId="0" shapeId="0" xr:uid="{00000000-0006-0000-0000-000019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0" authorId="0" shapeId="0" xr:uid="{00000000-0006-0000-0000-00001A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0" authorId="0" shapeId="0" xr:uid="{00000000-0006-0000-0000-00001B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0" authorId="0" shapeId="0" xr:uid="{00000000-0006-0000-0000-00001C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0" authorId="0" shapeId="0" xr:uid="{00000000-0006-0000-0000-00001D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0" authorId="0" shapeId="0" xr:uid="{00000000-0006-0000-0000-00001E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0" authorId="0" shapeId="0" xr:uid="{00000000-0006-0000-0000-00001F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0" authorId="0" shapeId="0" xr:uid="{00000000-0006-0000-0000-000020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0" authorId="0" shapeId="0" xr:uid="{00000000-0006-0000-0000-000021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0" authorId="0" shapeId="0" xr:uid="{00000000-0006-0000-0000-000022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0" authorId="0" shapeId="0" xr:uid="{00000000-0006-0000-0000-000023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0" authorId="0" shapeId="0" xr:uid="{00000000-0006-0000-0000-000024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0" authorId="0" shapeId="0" xr:uid="{00000000-0006-0000-0000-000025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0" authorId="0" shapeId="0" xr:uid="{00000000-0006-0000-0000-000026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1" authorId="0" shapeId="0" xr:uid="{00000000-0006-0000-0000-000027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1" authorId="0" shapeId="0" xr:uid="{00000000-0006-0000-0000-000028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1" authorId="0" shapeId="0" xr:uid="{00000000-0006-0000-0000-000029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1" authorId="0" shapeId="0" xr:uid="{00000000-0006-0000-0000-00002A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1" authorId="0" shapeId="0" xr:uid="{00000000-0006-0000-0000-00002B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1" authorId="0" shapeId="0" xr:uid="{00000000-0006-0000-0000-00002C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1" authorId="0" shapeId="0" xr:uid="{00000000-0006-0000-0000-00002D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1" authorId="0" shapeId="0" xr:uid="{00000000-0006-0000-0000-00002E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1" authorId="0" shapeId="0" xr:uid="{00000000-0006-0000-0000-00002F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1" authorId="0" shapeId="0" xr:uid="{00000000-0006-0000-0000-000030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1" authorId="0" shapeId="0" xr:uid="{00000000-0006-0000-0000-000031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1" authorId="0" shapeId="0" xr:uid="{00000000-0006-0000-0000-000032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1" authorId="0" shapeId="0" xr:uid="{00000000-0006-0000-0000-000033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1" authorId="0" shapeId="0" xr:uid="{00000000-0006-0000-0000-000034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1" authorId="0" shapeId="0" xr:uid="{00000000-0006-0000-0000-000035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1" authorId="0" shapeId="0" xr:uid="{00000000-0006-0000-0000-000036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1" authorId="0" shapeId="0" xr:uid="{00000000-0006-0000-0000-000037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1" authorId="0" shapeId="0" xr:uid="{00000000-0006-0000-0000-000038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1" authorId="0" shapeId="0" xr:uid="{00000000-0006-0000-0000-000039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1" authorId="0" shapeId="0" xr:uid="{00000000-0006-0000-0000-00003A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1" authorId="0" shapeId="0" xr:uid="{00000000-0006-0000-0000-00003B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1" authorId="0" shapeId="0" xr:uid="{00000000-0006-0000-0000-00003C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1" authorId="0" shapeId="0" xr:uid="{00000000-0006-0000-0000-00003D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1" authorId="0" shapeId="0" xr:uid="{00000000-0006-0000-0000-00003E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1" authorId="0" shapeId="0" xr:uid="{00000000-0006-0000-0000-00003F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1" authorId="0" shapeId="0" xr:uid="{00000000-0006-0000-0000-000040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1" authorId="0" shapeId="0" xr:uid="{00000000-0006-0000-0000-000041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1" authorId="0" shapeId="0" xr:uid="{00000000-0006-0000-0000-000042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1" authorId="0" shapeId="0" xr:uid="{00000000-0006-0000-0000-000043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1" authorId="0" shapeId="0" xr:uid="{00000000-0006-0000-0000-000044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1" authorId="0" shapeId="0" xr:uid="{00000000-0006-0000-0000-000045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2" authorId="0" shapeId="0" xr:uid="{00000000-0006-0000-0000-000046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2" authorId="0" shapeId="0" xr:uid="{00000000-0006-0000-0000-000047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2" authorId="0" shapeId="0" xr:uid="{00000000-0006-0000-0000-000048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2" authorId="0" shapeId="0" xr:uid="{00000000-0006-0000-0000-000049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2" authorId="0" shapeId="0" xr:uid="{00000000-0006-0000-0000-00004A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2" authorId="0" shapeId="0" xr:uid="{00000000-0006-0000-0000-00004B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2" authorId="0" shapeId="0" xr:uid="{00000000-0006-0000-0000-00004C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2" authorId="0" shapeId="0" xr:uid="{00000000-0006-0000-0000-00004D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2" authorId="0" shapeId="0" xr:uid="{00000000-0006-0000-0000-00004E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2" authorId="0" shapeId="0" xr:uid="{00000000-0006-0000-0000-00004F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2" authorId="0" shapeId="0" xr:uid="{00000000-0006-0000-0000-000050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2" authorId="0" shapeId="0" xr:uid="{00000000-0006-0000-0000-000051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2" authorId="0" shapeId="0" xr:uid="{00000000-0006-0000-0000-000052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2" authorId="0" shapeId="0" xr:uid="{00000000-0006-0000-0000-000053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2" authorId="0" shapeId="0" xr:uid="{00000000-0006-0000-0000-000054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2" authorId="0" shapeId="0" xr:uid="{00000000-0006-0000-0000-000055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2" authorId="0" shapeId="0" xr:uid="{00000000-0006-0000-0000-000056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2" authorId="0" shapeId="0" xr:uid="{00000000-0006-0000-0000-000057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2" authorId="0" shapeId="0" xr:uid="{00000000-0006-0000-0000-000058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2" authorId="0" shapeId="0" xr:uid="{00000000-0006-0000-0000-000059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2" authorId="0" shapeId="0" xr:uid="{00000000-0006-0000-0000-00005A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2" authorId="0" shapeId="0" xr:uid="{00000000-0006-0000-0000-00005B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2" authorId="0" shapeId="0" xr:uid="{00000000-0006-0000-0000-00005C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2" authorId="0" shapeId="0" xr:uid="{00000000-0006-0000-0000-00005D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2" authorId="0" shapeId="0" xr:uid="{00000000-0006-0000-0000-00005E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2" authorId="0" shapeId="0" xr:uid="{00000000-0006-0000-0000-00005F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2" authorId="0" shapeId="0" xr:uid="{00000000-0006-0000-0000-000060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2" authorId="0" shapeId="0" xr:uid="{00000000-0006-0000-0000-000061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2" authorId="0" shapeId="0" xr:uid="{00000000-0006-0000-0000-000062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2" authorId="0" shapeId="0" xr:uid="{00000000-0006-0000-0000-000063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2" authorId="0" shapeId="0" xr:uid="{00000000-0006-0000-0000-000064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3" authorId="0" shapeId="0" xr:uid="{00000000-0006-0000-0000-000065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3" authorId="0" shapeId="0" xr:uid="{00000000-0006-0000-0000-000066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3" authorId="0" shapeId="0" xr:uid="{00000000-0006-0000-0000-000067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3" authorId="0" shapeId="0" xr:uid="{00000000-0006-0000-0000-000068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3" authorId="0" shapeId="0" xr:uid="{00000000-0006-0000-0000-000069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3" authorId="0" shapeId="0" xr:uid="{00000000-0006-0000-0000-00006A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3" authorId="0" shapeId="0" xr:uid="{00000000-0006-0000-0000-00006B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3" authorId="0" shapeId="0" xr:uid="{00000000-0006-0000-0000-00006C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3" authorId="0" shapeId="0" xr:uid="{00000000-0006-0000-0000-00006D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3" authorId="0" shapeId="0" xr:uid="{00000000-0006-0000-0000-00006E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3" authorId="0" shapeId="0" xr:uid="{00000000-0006-0000-0000-00006F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3" authorId="0" shapeId="0" xr:uid="{00000000-0006-0000-0000-000070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3" authorId="0" shapeId="0" xr:uid="{00000000-0006-0000-0000-000071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3" authorId="0" shapeId="0" xr:uid="{00000000-0006-0000-0000-000072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3" authorId="0" shapeId="0" xr:uid="{00000000-0006-0000-0000-000073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3" authorId="0" shapeId="0" xr:uid="{00000000-0006-0000-0000-000074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3" authorId="0" shapeId="0" xr:uid="{00000000-0006-0000-0000-000075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3" authorId="0" shapeId="0" xr:uid="{00000000-0006-0000-0000-000076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3" authorId="0" shapeId="0" xr:uid="{00000000-0006-0000-0000-000077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3" authorId="0" shapeId="0" xr:uid="{00000000-0006-0000-0000-000078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3" authorId="0" shapeId="0" xr:uid="{00000000-0006-0000-0000-000079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3" authorId="0" shapeId="0" xr:uid="{00000000-0006-0000-0000-00007A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3" authorId="0" shapeId="0" xr:uid="{00000000-0006-0000-0000-00007B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3" authorId="0" shapeId="0" xr:uid="{00000000-0006-0000-0000-00007C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3" authorId="0" shapeId="0" xr:uid="{00000000-0006-0000-0000-00007D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3" authorId="0" shapeId="0" xr:uid="{00000000-0006-0000-0000-00007E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3" authorId="0" shapeId="0" xr:uid="{00000000-0006-0000-0000-00007F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3" authorId="0" shapeId="0" xr:uid="{00000000-0006-0000-0000-000080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3" authorId="0" shapeId="0" xr:uid="{00000000-0006-0000-0000-000081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3" authorId="0" shapeId="0" xr:uid="{00000000-0006-0000-0000-000082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3" authorId="0" shapeId="0" xr:uid="{00000000-0006-0000-0000-000083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4" authorId="0" shapeId="0" xr:uid="{00000000-0006-0000-0000-000084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4" authorId="0" shapeId="0" xr:uid="{00000000-0006-0000-0000-000085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4" authorId="0" shapeId="0" xr:uid="{00000000-0006-0000-0000-000086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4" authorId="0" shapeId="0" xr:uid="{00000000-0006-0000-0000-000087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4" authorId="0" shapeId="0" xr:uid="{00000000-0006-0000-0000-000088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4" authorId="0" shapeId="0" xr:uid="{00000000-0006-0000-0000-000089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4" authorId="0" shapeId="0" xr:uid="{00000000-0006-0000-0000-00008A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4" authorId="0" shapeId="0" xr:uid="{00000000-0006-0000-0000-00008B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4" authorId="0" shapeId="0" xr:uid="{00000000-0006-0000-0000-00008C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4" authorId="0" shapeId="0" xr:uid="{00000000-0006-0000-0000-00008D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4" authorId="0" shapeId="0" xr:uid="{00000000-0006-0000-0000-00008E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4" authorId="0" shapeId="0" xr:uid="{00000000-0006-0000-0000-00008F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4" authorId="0" shapeId="0" xr:uid="{00000000-0006-0000-0000-000090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4" authorId="0" shapeId="0" xr:uid="{00000000-0006-0000-0000-000091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4" authorId="0" shapeId="0" xr:uid="{00000000-0006-0000-0000-000092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4" authorId="0" shapeId="0" xr:uid="{00000000-0006-0000-0000-000093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4" authorId="0" shapeId="0" xr:uid="{00000000-0006-0000-0000-000094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4" authorId="0" shapeId="0" xr:uid="{00000000-0006-0000-0000-000095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4" authorId="0" shapeId="0" xr:uid="{00000000-0006-0000-0000-000096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4" authorId="0" shapeId="0" xr:uid="{00000000-0006-0000-0000-000097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4" authorId="0" shapeId="0" xr:uid="{00000000-0006-0000-0000-000098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4" authorId="0" shapeId="0" xr:uid="{00000000-0006-0000-0000-000099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4" authorId="0" shapeId="0" xr:uid="{00000000-0006-0000-0000-00009A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4" authorId="0" shapeId="0" xr:uid="{00000000-0006-0000-0000-00009B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4" authorId="0" shapeId="0" xr:uid="{00000000-0006-0000-0000-00009C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4" authorId="0" shapeId="0" xr:uid="{00000000-0006-0000-0000-00009D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4" authorId="0" shapeId="0" xr:uid="{00000000-0006-0000-0000-00009E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4" authorId="0" shapeId="0" xr:uid="{00000000-0006-0000-0000-00009F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4" authorId="0" shapeId="0" xr:uid="{00000000-0006-0000-0000-0000A0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4" authorId="0" shapeId="0" xr:uid="{00000000-0006-0000-0000-0000A1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4" authorId="0" shapeId="0" xr:uid="{00000000-0006-0000-0000-0000A2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5" authorId="0" shapeId="0" xr:uid="{00000000-0006-0000-0000-0000A3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5" authorId="0" shapeId="0" xr:uid="{00000000-0006-0000-0000-0000A4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5" authorId="0" shapeId="0" xr:uid="{00000000-0006-0000-0000-0000A5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5" authorId="0" shapeId="0" xr:uid="{00000000-0006-0000-0000-0000A6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5" authorId="0" shapeId="0" xr:uid="{00000000-0006-0000-0000-0000A7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5" authorId="0" shapeId="0" xr:uid="{00000000-0006-0000-0000-0000A8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5" authorId="0" shapeId="0" xr:uid="{00000000-0006-0000-0000-0000A9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5" authorId="0" shapeId="0" xr:uid="{00000000-0006-0000-0000-0000AA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5" authorId="0" shapeId="0" xr:uid="{00000000-0006-0000-0000-0000AB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5" authorId="0" shapeId="0" xr:uid="{00000000-0006-0000-0000-0000AC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5" authorId="0" shapeId="0" xr:uid="{00000000-0006-0000-0000-0000AD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5" authorId="0" shapeId="0" xr:uid="{00000000-0006-0000-0000-0000AE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5" authorId="0" shapeId="0" xr:uid="{00000000-0006-0000-0000-0000AF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5" authorId="0" shapeId="0" xr:uid="{00000000-0006-0000-0000-0000B0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5" authorId="0" shapeId="0" xr:uid="{00000000-0006-0000-0000-0000B1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5" authorId="0" shapeId="0" xr:uid="{00000000-0006-0000-0000-0000B2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5" authorId="0" shapeId="0" xr:uid="{00000000-0006-0000-0000-0000B3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5" authorId="0" shapeId="0" xr:uid="{00000000-0006-0000-0000-0000B4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5" authorId="0" shapeId="0" xr:uid="{00000000-0006-0000-0000-0000B5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5" authorId="0" shapeId="0" xr:uid="{00000000-0006-0000-0000-0000B6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5" authorId="0" shapeId="0" xr:uid="{00000000-0006-0000-0000-0000B7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5" authorId="0" shapeId="0" xr:uid="{00000000-0006-0000-0000-0000B8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5" authorId="0" shapeId="0" xr:uid="{00000000-0006-0000-0000-0000B9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5" authorId="0" shapeId="0" xr:uid="{00000000-0006-0000-0000-0000BA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5" authorId="0" shapeId="0" xr:uid="{00000000-0006-0000-0000-0000BB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5" authorId="0" shapeId="0" xr:uid="{00000000-0006-0000-0000-0000BC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5" authorId="0" shapeId="0" xr:uid="{00000000-0006-0000-0000-0000BD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5" authorId="0" shapeId="0" xr:uid="{00000000-0006-0000-0000-0000BE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5" authorId="0" shapeId="0" xr:uid="{00000000-0006-0000-0000-0000BF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5" authorId="0" shapeId="0" xr:uid="{00000000-0006-0000-0000-0000C0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5" authorId="0" shapeId="0" xr:uid="{00000000-0006-0000-0000-0000C1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6" authorId="0" shapeId="0" xr:uid="{00000000-0006-0000-0000-0000C2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6" authorId="0" shapeId="0" xr:uid="{00000000-0006-0000-0000-0000C3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6" authorId="0" shapeId="0" xr:uid="{00000000-0006-0000-0000-0000C4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6" authorId="0" shapeId="0" xr:uid="{00000000-0006-0000-0000-0000C5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6" authorId="0" shapeId="0" xr:uid="{00000000-0006-0000-0000-0000C6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6" authorId="0" shapeId="0" xr:uid="{00000000-0006-0000-0000-0000C7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6" authorId="0" shapeId="0" xr:uid="{00000000-0006-0000-0000-0000C8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6" authorId="0" shapeId="0" xr:uid="{00000000-0006-0000-0000-0000C9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6" authorId="0" shapeId="0" xr:uid="{00000000-0006-0000-0000-0000CA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6" authorId="0" shapeId="0" xr:uid="{00000000-0006-0000-0000-0000CB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6" authorId="0" shapeId="0" xr:uid="{00000000-0006-0000-0000-0000CC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6" authorId="0" shapeId="0" xr:uid="{00000000-0006-0000-0000-0000CD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6" authorId="0" shapeId="0" xr:uid="{00000000-0006-0000-0000-0000CE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6" authorId="0" shapeId="0" xr:uid="{00000000-0006-0000-0000-0000CF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6" authorId="0" shapeId="0" xr:uid="{00000000-0006-0000-0000-0000D0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6" authorId="0" shapeId="0" xr:uid="{00000000-0006-0000-0000-0000D1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6" authorId="0" shapeId="0" xr:uid="{00000000-0006-0000-0000-0000D2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6" authorId="0" shapeId="0" xr:uid="{00000000-0006-0000-0000-0000D3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6" authorId="0" shapeId="0" xr:uid="{00000000-0006-0000-0000-0000D4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6" authorId="0" shapeId="0" xr:uid="{00000000-0006-0000-0000-0000D5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6" authorId="0" shapeId="0" xr:uid="{00000000-0006-0000-0000-0000D6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6" authorId="0" shapeId="0" xr:uid="{00000000-0006-0000-0000-0000D7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6" authorId="0" shapeId="0" xr:uid="{00000000-0006-0000-0000-0000D8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6" authorId="0" shapeId="0" xr:uid="{00000000-0006-0000-0000-0000D9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6" authorId="0" shapeId="0" xr:uid="{00000000-0006-0000-0000-0000DA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6" authorId="0" shapeId="0" xr:uid="{00000000-0006-0000-0000-0000DB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6" authorId="0" shapeId="0" xr:uid="{00000000-0006-0000-0000-0000DC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6" authorId="0" shapeId="0" xr:uid="{00000000-0006-0000-0000-0000DD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6" authorId="0" shapeId="0" xr:uid="{00000000-0006-0000-0000-0000DE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6" authorId="0" shapeId="0" xr:uid="{00000000-0006-0000-0000-0000DF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6" authorId="0" shapeId="0" xr:uid="{00000000-0006-0000-0000-0000E0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7" authorId="0" shapeId="0" xr:uid="{00000000-0006-0000-0000-0000E103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7" authorId="0" shapeId="0" xr:uid="{00000000-0006-0000-0000-0000E203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7" authorId="0" shapeId="0" xr:uid="{00000000-0006-0000-0000-0000E303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7" authorId="0" shapeId="0" xr:uid="{00000000-0006-0000-0000-0000E403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7" authorId="0" shapeId="0" xr:uid="{00000000-0006-0000-0000-0000E503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7" authorId="0" shapeId="0" xr:uid="{00000000-0006-0000-0000-0000E603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7" authorId="0" shapeId="0" xr:uid="{00000000-0006-0000-0000-0000E703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7" authorId="0" shapeId="0" xr:uid="{00000000-0006-0000-0000-0000E803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7" authorId="0" shapeId="0" xr:uid="{00000000-0006-0000-0000-0000E903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7" authorId="0" shapeId="0" xr:uid="{00000000-0006-0000-0000-0000EA03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7" authorId="0" shapeId="0" xr:uid="{00000000-0006-0000-0000-0000EB03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7" authorId="0" shapeId="0" xr:uid="{00000000-0006-0000-0000-0000EC03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7" authorId="0" shapeId="0" xr:uid="{00000000-0006-0000-0000-0000ED03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7" authorId="0" shapeId="0" xr:uid="{00000000-0006-0000-0000-0000EE03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7" authorId="0" shapeId="0" xr:uid="{00000000-0006-0000-0000-0000EF03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7" authorId="0" shapeId="0" xr:uid="{00000000-0006-0000-0000-0000F003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7" authorId="0" shapeId="0" xr:uid="{00000000-0006-0000-0000-0000F103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7" authorId="0" shapeId="0" xr:uid="{00000000-0006-0000-0000-0000F203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7" authorId="0" shapeId="0" xr:uid="{00000000-0006-0000-0000-0000F303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7" authorId="0" shapeId="0" xr:uid="{00000000-0006-0000-0000-0000F403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7" authorId="0" shapeId="0" xr:uid="{00000000-0006-0000-0000-0000F503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7" authorId="0" shapeId="0" xr:uid="{00000000-0006-0000-0000-0000F603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7" authorId="0" shapeId="0" xr:uid="{00000000-0006-0000-0000-0000F703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7" authorId="0" shapeId="0" xr:uid="{00000000-0006-0000-0000-0000F803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7" authorId="0" shapeId="0" xr:uid="{00000000-0006-0000-0000-0000F903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7" authorId="0" shapeId="0" xr:uid="{00000000-0006-0000-0000-0000FA03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7" authorId="0" shapeId="0" xr:uid="{00000000-0006-0000-0000-0000FB03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7" authorId="0" shapeId="0" xr:uid="{00000000-0006-0000-0000-0000FC03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7" authorId="0" shapeId="0" xr:uid="{00000000-0006-0000-0000-0000FD03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7" authorId="0" shapeId="0" xr:uid="{00000000-0006-0000-0000-0000FE03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7" authorId="0" shapeId="0" xr:uid="{00000000-0006-0000-0000-0000FF03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8" authorId="0" shapeId="0" xr:uid="{00000000-0006-0000-0000-000000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8" authorId="0" shapeId="0" xr:uid="{00000000-0006-0000-0000-000001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8" authorId="0" shapeId="0" xr:uid="{00000000-0006-0000-0000-000002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8" authorId="0" shapeId="0" xr:uid="{00000000-0006-0000-0000-000003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8" authorId="0" shapeId="0" xr:uid="{00000000-0006-0000-0000-000004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8" authorId="0" shapeId="0" xr:uid="{00000000-0006-0000-0000-000005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8" authorId="0" shapeId="0" xr:uid="{00000000-0006-0000-0000-000006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8" authorId="0" shapeId="0" xr:uid="{00000000-0006-0000-0000-000007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8" authorId="0" shapeId="0" xr:uid="{00000000-0006-0000-0000-000008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8" authorId="0" shapeId="0" xr:uid="{00000000-0006-0000-0000-000009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8" authorId="0" shapeId="0" xr:uid="{00000000-0006-0000-0000-00000A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8" authorId="0" shapeId="0" xr:uid="{00000000-0006-0000-0000-00000B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8" authorId="0" shapeId="0" xr:uid="{00000000-0006-0000-0000-00000C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8" authorId="0" shapeId="0" xr:uid="{00000000-0006-0000-0000-00000D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8" authorId="0" shapeId="0" xr:uid="{00000000-0006-0000-0000-00000E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8" authorId="0" shapeId="0" xr:uid="{00000000-0006-0000-0000-00000F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8" authorId="0" shapeId="0" xr:uid="{00000000-0006-0000-0000-000010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8" authorId="0" shapeId="0" xr:uid="{00000000-0006-0000-0000-000011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8" authorId="0" shapeId="0" xr:uid="{00000000-0006-0000-0000-000012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8" authorId="0" shapeId="0" xr:uid="{00000000-0006-0000-0000-000013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8" authorId="0" shapeId="0" xr:uid="{00000000-0006-0000-0000-000014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8" authorId="0" shapeId="0" xr:uid="{00000000-0006-0000-0000-000015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8" authorId="0" shapeId="0" xr:uid="{00000000-0006-0000-0000-000016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8" authorId="0" shapeId="0" xr:uid="{00000000-0006-0000-0000-000017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8" authorId="0" shapeId="0" xr:uid="{00000000-0006-0000-0000-000018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8" authorId="0" shapeId="0" xr:uid="{00000000-0006-0000-0000-000019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8" authorId="0" shapeId="0" xr:uid="{00000000-0006-0000-0000-00001A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8" authorId="0" shapeId="0" xr:uid="{00000000-0006-0000-0000-00001B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8" authorId="0" shapeId="0" xr:uid="{00000000-0006-0000-0000-00001C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8" authorId="0" shapeId="0" xr:uid="{00000000-0006-0000-0000-00001D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8" authorId="0" shapeId="0" xr:uid="{00000000-0006-0000-0000-00001E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39" authorId="0" shapeId="0" xr:uid="{00000000-0006-0000-0000-00001F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39" authorId="0" shapeId="0" xr:uid="{00000000-0006-0000-0000-000020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39" authorId="0" shapeId="0" xr:uid="{00000000-0006-0000-0000-000021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39" authorId="0" shapeId="0" xr:uid="{00000000-0006-0000-0000-000022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39" authorId="0" shapeId="0" xr:uid="{00000000-0006-0000-0000-000023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39" authorId="0" shapeId="0" xr:uid="{00000000-0006-0000-0000-000024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39" authorId="0" shapeId="0" xr:uid="{00000000-0006-0000-0000-000025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39" authorId="0" shapeId="0" xr:uid="{00000000-0006-0000-0000-000026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39" authorId="0" shapeId="0" xr:uid="{00000000-0006-0000-0000-000027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39" authorId="0" shapeId="0" xr:uid="{00000000-0006-0000-0000-000028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39" authorId="0" shapeId="0" xr:uid="{00000000-0006-0000-0000-000029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39" authorId="0" shapeId="0" xr:uid="{00000000-0006-0000-0000-00002A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39" authorId="0" shapeId="0" xr:uid="{00000000-0006-0000-0000-00002B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39" authorId="0" shapeId="0" xr:uid="{00000000-0006-0000-0000-00002C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39" authorId="0" shapeId="0" xr:uid="{00000000-0006-0000-0000-00002D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39" authorId="0" shapeId="0" xr:uid="{00000000-0006-0000-0000-00002E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39" authorId="0" shapeId="0" xr:uid="{00000000-0006-0000-0000-00002F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39" authorId="0" shapeId="0" xr:uid="{00000000-0006-0000-0000-000030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39" authorId="0" shapeId="0" xr:uid="{00000000-0006-0000-0000-000031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39" authorId="0" shapeId="0" xr:uid="{00000000-0006-0000-0000-000032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39" authorId="0" shapeId="0" xr:uid="{00000000-0006-0000-0000-000033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39" authorId="0" shapeId="0" xr:uid="{00000000-0006-0000-0000-000034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39" authorId="0" shapeId="0" xr:uid="{00000000-0006-0000-0000-000035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39" authorId="0" shapeId="0" xr:uid="{00000000-0006-0000-0000-000036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39" authorId="0" shapeId="0" xr:uid="{00000000-0006-0000-0000-000037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39" authorId="0" shapeId="0" xr:uid="{00000000-0006-0000-0000-000038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39" authorId="0" shapeId="0" xr:uid="{00000000-0006-0000-0000-000039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39" authorId="0" shapeId="0" xr:uid="{00000000-0006-0000-0000-00003A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39" authorId="0" shapeId="0" xr:uid="{00000000-0006-0000-0000-00003B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39" authorId="0" shapeId="0" xr:uid="{00000000-0006-0000-0000-00003C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39" authorId="0" shapeId="0" xr:uid="{00000000-0006-0000-0000-00003D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0" authorId="0" shapeId="0" xr:uid="{00000000-0006-0000-0000-00003E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0" authorId="0" shapeId="0" xr:uid="{00000000-0006-0000-0000-00003F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0" authorId="0" shapeId="0" xr:uid="{00000000-0006-0000-0000-000040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0" authorId="0" shapeId="0" xr:uid="{00000000-0006-0000-0000-000041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0" authorId="0" shapeId="0" xr:uid="{00000000-0006-0000-0000-000042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0" authorId="0" shapeId="0" xr:uid="{00000000-0006-0000-0000-000043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0" authorId="0" shapeId="0" xr:uid="{00000000-0006-0000-0000-000044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0" authorId="0" shapeId="0" xr:uid="{00000000-0006-0000-0000-000045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0" authorId="0" shapeId="0" xr:uid="{00000000-0006-0000-0000-000046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0" authorId="0" shapeId="0" xr:uid="{00000000-0006-0000-0000-000047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0" authorId="0" shapeId="0" xr:uid="{00000000-0006-0000-0000-000048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0" authorId="0" shapeId="0" xr:uid="{00000000-0006-0000-0000-000049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0" authorId="0" shapeId="0" xr:uid="{00000000-0006-0000-0000-00004A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0" authorId="0" shapeId="0" xr:uid="{00000000-0006-0000-0000-00004B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0" authorId="0" shapeId="0" xr:uid="{00000000-0006-0000-0000-00004C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0" authorId="0" shapeId="0" xr:uid="{00000000-0006-0000-0000-00004D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0" authorId="0" shapeId="0" xr:uid="{00000000-0006-0000-0000-00004E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0" authorId="0" shapeId="0" xr:uid="{00000000-0006-0000-0000-00004F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0" authorId="0" shapeId="0" xr:uid="{00000000-0006-0000-0000-000050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0" authorId="0" shapeId="0" xr:uid="{00000000-0006-0000-0000-000051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0" authorId="0" shapeId="0" xr:uid="{00000000-0006-0000-0000-000052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0" authorId="0" shapeId="0" xr:uid="{00000000-0006-0000-0000-000053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0" authorId="0" shapeId="0" xr:uid="{00000000-0006-0000-0000-000054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0" authorId="0" shapeId="0" xr:uid="{00000000-0006-0000-0000-000055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0" authorId="0" shapeId="0" xr:uid="{00000000-0006-0000-0000-000056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0" authorId="0" shapeId="0" xr:uid="{00000000-0006-0000-0000-000057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0" authorId="0" shapeId="0" xr:uid="{00000000-0006-0000-0000-000058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0" authorId="0" shapeId="0" xr:uid="{00000000-0006-0000-0000-000059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0" authorId="0" shapeId="0" xr:uid="{00000000-0006-0000-0000-00005A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0" authorId="0" shapeId="0" xr:uid="{00000000-0006-0000-0000-00005B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0" authorId="0" shapeId="0" xr:uid="{00000000-0006-0000-0000-00005C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1" authorId="0" shapeId="0" xr:uid="{00000000-0006-0000-0000-00005D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1" authorId="0" shapeId="0" xr:uid="{00000000-0006-0000-0000-00005E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1" authorId="0" shapeId="0" xr:uid="{00000000-0006-0000-0000-00005F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1" authorId="0" shapeId="0" xr:uid="{00000000-0006-0000-0000-000060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1" authorId="0" shapeId="0" xr:uid="{00000000-0006-0000-0000-000061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1" authorId="0" shapeId="0" xr:uid="{00000000-0006-0000-0000-000062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1" authorId="0" shapeId="0" xr:uid="{00000000-0006-0000-0000-000063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1" authorId="0" shapeId="0" xr:uid="{00000000-0006-0000-0000-000064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1" authorId="0" shapeId="0" xr:uid="{00000000-0006-0000-0000-000065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1" authorId="0" shapeId="0" xr:uid="{00000000-0006-0000-0000-000066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1" authorId="0" shapeId="0" xr:uid="{00000000-0006-0000-0000-000067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1" authorId="0" shapeId="0" xr:uid="{00000000-0006-0000-0000-000068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1" authorId="0" shapeId="0" xr:uid="{00000000-0006-0000-0000-000069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1" authorId="0" shapeId="0" xr:uid="{00000000-0006-0000-0000-00006A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1" authorId="0" shapeId="0" xr:uid="{00000000-0006-0000-0000-00006B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1" authorId="0" shapeId="0" xr:uid="{00000000-0006-0000-0000-00006C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1" authorId="0" shapeId="0" xr:uid="{00000000-0006-0000-0000-00006D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1" authorId="0" shapeId="0" xr:uid="{00000000-0006-0000-0000-00006E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1" authorId="0" shapeId="0" xr:uid="{00000000-0006-0000-0000-00006F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1" authorId="0" shapeId="0" xr:uid="{00000000-0006-0000-0000-000070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1" authorId="0" shapeId="0" xr:uid="{00000000-0006-0000-0000-000071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1" authorId="0" shapeId="0" xr:uid="{00000000-0006-0000-0000-000072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1" authorId="0" shapeId="0" xr:uid="{00000000-0006-0000-0000-000073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1" authorId="0" shapeId="0" xr:uid="{00000000-0006-0000-0000-000074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1" authorId="0" shapeId="0" xr:uid="{00000000-0006-0000-0000-000075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1" authorId="0" shapeId="0" xr:uid="{00000000-0006-0000-0000-000076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1" authorId="0" shapeId="0" xr:uid="{00000000-0006-0000-0000-000077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1" authorId="0" shapeId="0" xr:uid="{00000000-0006-0000-0000-000078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1" authorId="0" shapeId="0" xr:uid="{00000000-0006-0000-0000-000079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1" authorId="0" shapeId="0" xr:uid="{00000000-0006-0000-0000-00007A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1" authorId="0" shapeId="0" xr:uid="{00000000-0006-0000-0000-00007B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2" authorId="0" shapeId="0" xr:uid="{00000000-0006-0000-0000-00007C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2" authorId="0" shapeId="0" xr:uid="{00000000-0006-0000-0000-00007D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2" authorId="0" shapeId="0" xr:uid="{00000000-0006-0000-0000-00007E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2" authorId="0" shapeId="0" xr:uid="{00000000-0006-0000-0000-00007F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2" authorId="0" shapeId="0" xr:uid="{00000000-0006-0000-0000-000080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2" authorId="0" shapeId="0" xr:uid="{00000000-0006-0000-0000-000081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2" authorId="0" shapeId="0" xr:uid="{00000000-0006-0000-0000-000082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2" authorId="0" shapeId="0" xr:uid="{00000000-0006-0000-0000-000083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2" authorId="0" shapeId="0" xr:uid="{00000000-0006-0000-0000-000084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2" authorId="0" shapeId="0" xr:uid="{00000000-0006-0000-0000-000085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2" authorId="0" shapeId="0" xr:uid="{00000000-0006-0000-0000-000086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2" authorId="0" shapeId="0" xr:uid="{00000000-0006-0000-0000-000087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2" authorId="0" shapeId="0" xr:uid="{00000000-0006-0000-0000-000088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2" authorId="0" shapeId="0" xr:uid="{00000000-0006-0000-0000-000089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2" authorId="0" shapeId="0" xr:uid="{00000000-0006-0000-0000-00008A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2" authorId="0" shapeId="0" xr:uid="{00000000-0006-0000-0000-00008B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2" authorId="0" shapeId="0" xr:uid="{00000000-0006-0000-0000-00008C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2" authorId="0" shapeId="0" xr:uid="{00000000-0006-0000-0000-00008D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2" authorId="0" shapeId="0" xr:uid="{00000000-0006-0000-0000-00008E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2" authorId="0" shapeId="0" xr:uid="{00000000-0006-0000-0000-00008F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2" authorId="0" shapeId="0" xr:uid="{00000000-0006-0000-0000-000090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2" authorId="0" shapeId="0" xr:uid="{00000000-0006-0000-0000-000091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2" authorId="0" shapeId="0" xr:uid="{00000000-0006-0000-0000-000092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2" authorId="0" shapeId="0" xr:uid="{00000000-0006-0000-0000-000093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2" authorId="0" shapeId="0" xr:uid="{00000000-0006-0000-0000-000094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2" authorId="0" shapeId="0" xr:uid="{00000000-0006-0000-0000-000095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2" authorId="0" shapeId="0" xr:uid="{00000000-0006-0000-0000-000096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2" authorId="0" shapeId="0" xr:uid="{00000000-0006-0000-0000-000097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2" authorId="0" shapeId="0" xr:uid="{00000000-0006-0000-0000-000098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2" authorId="0" shapeId="0" xr:uid="{00000000-0006-0000-0000-000099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2" authorId="0" shapeId="0" xr:uid="{00000000-0006-0000-0000-00009A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3" authorId="0" shapeId="0" xr:uid="{00000000-0006-0000-0000-00009B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3" authorId="0" shapeId="0" xr:uid="{00000000-0006-0000-0000-00009C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3" authorId="0" shapeId="0" xr:uid="{00000000-0006-0000-0000-00009D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3" authorId="0" shapeId="0" xr:uid="{00000000-0006-0000-0000-00009E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3" authorId="0" shapeId="0" xr:uid="{00000000-0006-0000-0000-00009F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3" authorId="0" shapeId="0" xr:uid="{00000000-0006-0000-0000-0000A0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3" authorId="0" shapeId="0" xr:uid="{00000000-0006-0000-0000-0000A1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3" authorId="0" shapeId="0" xr:uid="{00000000-0006-0000-0000-0000A2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3" authorId="0" shapeId="0" xr:uid="{00000000-0006-0000-0000-0000A3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3" authorId="0" shapeId="0" xr:uid="{00000000-0006-0000-0000-0000A4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3" authorId="0" shapeId="0" xr:uid="{00000000-0006-0000-0000-0000A5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3" authorId="0" shapeId="0" xr:uid="{00000000-0006-0000-0000-0000A6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3" authorId="0" shapeId="0" xr:uid="{00000000-0006-0000-0000-0000A7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3" authorId="0" shapeId="0" xr:uid="{00000000-0006-0000-0000-0000A8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3" authorId="0" shapeId="0" xr:uid="{00000000-0006-0000-0000-0000A9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3" authorId="0" shapeId="0" xr:uid="{00000000-0006-0000-0000-0000AA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3" authorId="0" shapeId="0" xr:uid="{00000000-0006-0000-0000-0000AB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3" authorId="0" shapeId="0" xr:uid="{00000000-0006-0000-0000-0000AC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3" authorId="0" shapeId="0" xr:uid="{00000000-0006-0000-0000-0000AD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3" authorId="0" shapeId="0" xr:uid="{00000000-0006-0000-0000-0000AE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3" authorId="0" shapeId="0" xr:uid="{00000000-0006-0000-0000-0000AF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3" authorId="0" shapeId="0" xr:uid="{00000000-0006-0000-0000-0000B0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3" authorId="0" shapeId="0" xr:uid="{00000000-0006-0000-0000-0000B1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3" authorId="0" shapeId="0" xr:uid="{00000000-0006-0000-0000-0000B2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3" authorId="0" shapeId="0" xr:uid="{00000000-0006-0000-0000-0000B3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3" authorId="0" shapeId="0" xr:uid="{00000000-0006-0000-0000-0000B4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3" authorId="0" shapeId="0" xr:uid="{00000000-0006-0000-0000-0000B5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3" authorId="0" shapeId="0" xr:uid="{00000000-0006-0000-0000-0000B6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3" authorId="0" shapeId="0" xr:uid="{00000000-0006-0000-0000-0000B7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3" authorId="0" shapeId="0" xr:uid="{00000000-0006-0000-0000-0000B8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3" authorId="0" shapeId="0" xr:uid="{00000000-0006-0000-0000-0000B9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4" authorId="0" shapeId="0" xr:uid="{00000000-0006-0000-0000-0000BA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4" authorId="0" shapeId="0" xr:uid="{00000000-0006-0000-0000-0000BB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4" authorId="0" shapeId="0" xr:uid="{00000000-0006-0000-0000-0000BC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4" authorId="0" shapeId="0" xr:uid="{00000000-0006-0000-0000-0000BD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4" authorId="0" shapeId="0" xr:uid="{00000000-0006-0000-0000-0000BE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4" authorId="0" shapeId="0" xr:uid="{00000000-0006-0000-0000-0000BF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4" authorId="0" shapeId="0" xr:uid="{00000000-0006-0000-0000-0000C0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4" authorId="0" shapeId="0" xr:uid="{00000000-0006-0000-0000-0000C1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4" authorId="0" shapeId="0" xr:uid="{00000000-0006-0000-0000-0000C2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4" authorId="0" shapeId="0" xr:uid="{00000000-0006-0000-0000-0000C3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4" authorId="0" shapeId="0" xr:uid="{00000000-0006-0000-0000-0000C4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4" authorId="0" shapeId="0" xr:uid="{00000000-0006-0000-0000-0000C5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4" authorId="0" shapeId="0" xr:uid="{00000000-0006-0000-0000-0000C6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4" authorId="0" shapeId="0" xr:uid="{00000000-0006-0000-0000-0000C7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4" authorId="0" shapeId="0" xr:uid="{00000000-0006-0000-0000-0000C8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4" authorId="0" shapeId="0" xr:uid="{00000000-0006-0000-0000-0000C9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4" authorId="0" shapeId="0" xr:uid="{00000000-0006-0000-0000-0000CA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4" authorId="0" shapeId="0" xr:uid="{00000000-0006-0000-0000-0000CB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4" authorId="0" shapeId="0" xr:uid="{00000000-0006-0000-0000-0000CC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4" authorId="0" shapeId="0" xr:uid="{00000000-0006-0000-0000-0000CD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4" authorId="0" shapeId="0" xr:uid="{00000000-0006-0000-0000-0000CE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4" authorId="0" shapeId="0" xr:uid="{00000000-0006-0000-0000-0000CF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4" authorId="0" shapeId="0" xr:uid="{00000000-0006-0000-0000-0000D0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4" authorId="0" shapeId="0" xr:uid="{00000000-0006-0000-0000-0000D1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4" authorId="0" shapeId="0" xr:uid="{00000000-0006-0000-0000-0000D2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4" authorId="0" shapeId="0" xr:uid="{00000000-0006-0000-0000-0000D3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4" authorId="0" shapeId="0" xr:uid="{00000000-0006-0000-0000-0000D4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4" authorId="0" shapeId="0" xr:uid="{00000000-0006-0000-0000-0000D5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4" authorId="0" shapeId="0" xr:uid="{00000000-0006-0000-0000-0000D6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4" authorId="0" shapeId="0" xr:uid="{00000000-0006-0000-0000-0000D7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4" authorId="0" shapeId="0" xr:uid="{00000000-0006-0000-0000-0000D8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5" authorId="0" shapeId="0" xr:uid="{00000000-0006-0000-0000-0000D9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5" authorId="0" shapeId="0" xr:uid="{00000000-0006-0000-0000-0000DA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5" authorId="0" shapeId="0" xr:uid="{00000000-0006-0000-0000-0000DB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5" authorId="0" shapeId="0" xr:uid="{00000000-0006-0000-0000-0000DC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5" authorId="0" shapeId="0" xr:uid="{00000000-0006-0000-0000-0000DD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5" authorId="0" shapeId="0" xr:uid="{00000000-0006-0000-0000-0000DE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5" authorId="0" shapeId="0" xr:uid="{00000000-0006-0000-0000-0000DF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5" authorId="0" shapeId="0" xr:uid="{00000000-0006-0000-0000-0000E0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5" authorId="0" shapeId="0" xr:uid="{00000000-0006-0000-0000-0000E104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5" authorId="0" shapeId="0" xr:uid="{00000000-0006-0000-0000-0000E204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5" authorId="0" shapeId="0" xr:uid="{00000000-0006-0000-0000-0000E304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5" authorId="0" shapeId="0" xr:uid="{00000000-0006-0000-0000-0000E404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5" authorId="0" shapeId="0" xr:uid="{00000000-0006-0000-0000-0000E504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5" authorId="0" shapeId="0" xr:uid="{00000000-0006-0000-0000-0000E604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5" authorId="0" shapeId="0" xr:uid="{00000000-0006-0000-0000-0000E704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5" authorId="0" shapeId="0" xr:uid="{00000000-0006-0000-0000-0000E804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5" authorId="0" shapeId="0" xr:uid="{00000000-0006-0000-0000-0000E904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5" authorId="0" shapeId="0" xr:uid="{00000000-0006-0000-0000-0000EA04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5" authorId="0" shapeId="0" xr:uid="{00000000-0006-0000-0000-0000EB04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5" authorId="0" shapeId="0" xr:uid="{00000000-0006-0000-0000-0000EC04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5" authorId="0" shapeId="0" xr:uid="{00000000-0006-0000-0000-0000ED04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5" authorId="0" shapeId="0" xr:uid="{00000000-0006-0000-0000-0000EE04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5" authorId="0" shapeId="0" xr:uid="{00000000-0006-0000-0000-0000EF04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5" authorId="0" shapeId="0" xr:uid="{00000000-0006-0000-0000-0000F004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5" authorId="0" shapeId="0" xr:uid="{00000000-0006-0000-0000-0000F104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5" authorId="0" shapeId="0" xr:uid="{00000000-0006-0000-0000-0000F204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5" authorId="0" shapeId="0" xr:uid="{00000000-0006-0000-0000-0000F304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5" authorId="0" shapeId="0" xr:uid="{00000000-0006-0000-0000-0000F404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5" authorId="0" shapeId="0" xr:uid="{00000000-0006-0000-0000-0000F504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5" authorId="0" shapeId="0" xr:uid="{00000000-0006-0000-0000-0000F604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5" authorId="0" shapeId="0" xr:uid="{00000000-0006-0000-0000-0000F704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6" authorId="0" shapeId="0" xr:uid="{00000000-0006-0000-0000-0000F804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6" authorId="0" shapeId="0" xr:uid="{00000000-0006-0000-0000-0000F904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6" authorId="0" shapeId="0" xr:uid="{00000000-0006-0000-0000-0000FA04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6" authorId="0" shapeId="0" xr:uid="{00000000-0006-0000-0000-0000FB04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6" authorId="0" shapeId="0" xr:uid="{00000000-0006-0000-0000-0000FC04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6" authorId="0" shapeId="0" xr:uid="{00000000-0006-0000-0000-0000FD04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6" authorId="0" shapeId="0" xr:uid="{00000000-0006-0000-0000-0000FE04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6" authorId="0" shapeId="0" xr:uid="{00000000-0006-0000-0000-0000FF04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6" authorId="0" shapeId="0" xr:uid="{00000000-0006-0000-0000-000000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6" authorId="0" shapeId="0" xr:uid="{00000000-0006-0000-0000-000001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6" authorId="0" shapeId="0" xr:uid="{00000000-0006-0000-0000-000002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6" authorId="0" shapeId="0" xr:uid="{00000000-0006-0000-0000-000003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6" authorId="0" shapeId="0" xr:uid="{00000000-0006-0000-0000-000004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6" authorId="0" shapeId="0" xr:uid="{00000000-0006-0000-0000-000005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6" authorId="0" shapeId="0" xr:uid="{00000000-0006-0000-0000-000006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6" authorId="0" shapeId="0" xr:uid="{00000000-0006-0000-0000-000007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6" authorId="0" shapeId="0" xr:uid="{00000000-0006-0000-0000-000008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6" authorId="0" shapeId="0" xr:uid="{00000000-0006-0000-0000-000009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6" authorId="0" shapeId="0" xr:uid="{00000000-0006-0000-0000-00000A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6" authorId="0" shapeId="0" xr:uid="{00000000-0006-0000-0000-00000B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6" authorId="0" shapeId="0" xr:uid="{00000000-0006-0000-0000-00000C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6" authorId="0" shapeId="0" xr:uid="{00000000-0006-0000-0000-00000D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6" authorId="0" shapeId="0" xr:uid="{00000000-0006-0000-0000-00000E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6" authorId="0" shapeId="0" xr:uid="{00000000-0006-0000-0000-00000F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6" authorId="0" shapeId="0" xr:uid="{00000000-0006-0000-0000-000010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6" authorId="0" shapeId="0" xr:uid="{00000000-0006-0000-0000-000011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6" authorId="0" shapeId="0" xr:uid="{00000000-0006-0000-0000-000012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6" authorId="0" shapeId="0" xr:uid="{00000000-0006-0000-0000-000013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6" authorId="0" shapeId="0" xr:uid="{00000000-0006-0000-0000-000014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6" authorId="0" shapeId="0" xr:uid="{00000000-0006-0000-0000-000015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6" authorId="0" shapeId="0" xr:uid="{00000000-0006-0000-0000-000016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7" authorId="0" shapeId="0" xr:uid="{00000000-0006-0000-0000-000017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7" authorId="0" shapeId="0" xr:uid="{00000000-0006-0000-0000-000018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7" authorId="0" shapeId="0" xr:uid="{00000000-0006-0000-0000-000019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7" authorId="0" shapeId="0" xr:uid="{00000000-0006-0000-0000-00001A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7" authorId="0" shapeId="0" xr:uid="{00000000-0006-0000-0000-00001B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7" authorId="0" shapeId="0" xr:uid="{00000000-0006-0000-0000-00001C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7" authorId="0" shapeId="0" xr:uid="{00000000-0006-0000-0000-00001D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7" authorId="0" shapeId="0" xr:uid="{00000000-0006-0000-0000-00001E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7" authorId="0" shapeId="0" xr:uid="{00000000-0006-0000-0000-00001F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7" authorId="0" shapeId="0" xr:uid="{00000000-0006-0000-0000-000020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7" authorId="0" shapeId="0" xr:uid="{00000000-0006-0000-0000-000021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7" authorId="0" shapeId="0" xr:uid="{00000000-0006-0000-0000-000022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7" authorId="0" shapeId="0" xr:uid="{00000000-0006-0000-0000-000023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7" authorId="0" shapeId="0" xr:uid="{00000000-0006-0000-0000-000024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7" authorId="0" shapeId="0" xr:uid="{00000000-0006-0000-0000-000025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7" authorId="0" shapeId="0" xr:uid="{00000000-0006-0000-0000-000026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7" authorId="0" shapeId="0" xr:uid="{00000000-0006-0000-0000-000027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7" authorId="0" shapeId="0" xr:uid="{00000000-0006-0000-0000-000028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7" authorId="0" shapeId="0" xr:uid="{00000000-0006-0000-0000-000029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7" authorId="0" shapeId="0" xr:uid="{00000000-0006-0000-0000-00002A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7" authorId="0" shapeId="0" xr:uid="{00000000-0006-0000-0000-00002B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7" authorId="0" shapeId="0" xr:uid="{00000000-0006-0000-0000-00002C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7" authorId="0" shapeId="0" xr:uid="{00000000-0006-0000-0000-00002D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7" authorId="0" shapeId="0" xr:uid="{00000000-0006-0000-0000-00002E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7" authorId="0" shapeId="0" xr:uid="{00000000-0006-0000-0000-00002F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7" authorId="0" shapeId="0" xr:uid="{00000000-0006-0000-0000-000030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7" authorId="0" shapeId="0" xr:uid="{00000000-0006-0000-0000-000031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7" authorId="0" shapeId="0" xr:uid="{00000000-0006-0000-0000-000032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7" authorId="0" shapeId="0" xr:uid="{00000000-0006-0000-0000-000033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7" authorId="0" shapeId="0" xr:uid="{00000000-0006-0000-0000-000034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7" authorId="0" shapeId="0" xr:uid="{00000000-0006-0000-0000-000035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8" authorId="0" shapeId="0" xr:uid="{00000000-0006-0000-0000-000036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8" authorId="0" shapeId="0" xr:uid="{00000000-0006-0000-0000-000037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8" authorId="0" shapeId="0" xr:uid="{00000000-0006-0000-0000-000038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8" authorId="0" shapeId="0" xr:uid="{00000000-0006-0000-0000-000039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8" authorId="0" shapeId="0" xr:uid="{00000000-0006-0000-0000-00003A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8" authorId="0" shapeId="0" xr:uid="{00000000-0006-0000-0000-00003B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8" authorId="0" shapeId="0" xr:uid="{00000000-0006-0000-0000-00003C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8" authorId="0" shapeId="0" xr:uid="{00000000-0006-0000-0000-00003D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8" authorId="0" shapeId="0" xr:uid="{00000000-0006-0000-0000-00003E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8" authorId="0" shapeId="0" xr:uid="{00000000-0006-0000-0000-00003F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8" authorId="0" shapeId="0" xr:uid="{00000000-0006-0000-0000-000040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8" authorId="0" shapeId="0" xr:uid="{00000000-0006-0000-0000-000041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8" authorId="0" shapeId="0" xr:uid="{00000000-0006-0000-0000-000042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8" authorId="0" shapeId="0" xr:uid="{00000000-0006-0000-0000-000043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8" authorId="0" shapeId="0" xr:uid="{00000000-0006-0000-0000-000044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8" authorId="0" shapeId="0" xr:uid="{00000000-0006-0000-0000-000045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8" authorId="0" shapeId="0" xr:uid="{00000000-0006-0000-0000-000046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8" authorId="0" shapeId="0" xr:uid="{00000000-0006-0000-0000-000047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8" authorId="0" shapeId="0" xr:uid="{00000000-0006-0000-0000-000048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8" authorId="0" shapeId="0" xr:uid="{00000000-0006-0000-0000-000049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8" authorId="0" shapeId="0" xr:uid="{00000000-0006-0000-0000-00004A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8" authorId="0" shapeId="0" xr:uid="{00000000-0006-0000-0000-00004B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8" authorId="0" shapeId="0" xr:uid="{00000000-0006-0000-0000-00004C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8" authorId="0" shapeId="0" xr:uid="{00000000-0006-0000-0000-00004D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8" authorId="0" shapeId="0" xr:uid="{00000000-0006-0000-0000-00004E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8" authorId="0" shapeId="0" xr:uid="{00000000-0006-0000-0000-00004F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8" authorId="0" shapeId="0" xr:uid="{00000000-0006-0000-0000-000050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8" authorId="0" shapeId="0" xr:uid="{00000000-0006-0000-0000-000051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8" authorId="0" shapeId="0" xr:uid="{00000000-0006-0000-0000-000052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8" authorId="0" shapeId="0" xr:uid="{00000000-0006-0000-0000-000053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8" authorId="0" shapeId="0" xr:uid="{00000000-0006-0000-0000-000054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49" authorId="0" shapeId="0" xr:uid="{00000000-0006-0000-0000-000055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49" authorId="0" shapeId="0" xr:uid="{00000000-0006-0000-0000-000056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49" authorId="0" shapeId="0" xr:uid="{00000000-0006-0000-0000-000057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49" authorId="0" shapeId="0" xr:uid="{00000000-0006-0000-0000-000058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49" authorId="0" shapeId="0" xr:uid="{00000000-0006-0000-0000-000059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49" authorId="0" shapeId="0" xr:uid="{00000000-0006-0000-0000-00005A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49" authorId="0" shapeId="0" xr:uid="{00000000-0006-0000-0000-00005B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49" authorId="0" shapeId="0" xr:uid="{00000000-0006-0000-0000-00005C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49" authorId="0" shapeId="0" xr:uid="{00000000-0006-0000-0000-00005D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49" authorId="0" shapeId="0" xr:uid="{00000000-0006-0000-0000-00005E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49" authorId="0" shapeId="0" xr:uid="{00000000-0006-0000-0000-00005F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49" authorId="0" shapeId="0" xr:uid="{00000000-0006-0000-0000-000060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49" authorId="0" shapeId="0" xr:uid="{00000000-0006-0000-0000-000061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49" authorId="0" shapeId="0" xr:uid="{00000000-0006-0000-0000-000062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49" authorId="0" shapeId="0" xr:uid="{00000000-0006-0000-0000-000063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49" authorId="0" shapeId="0" xr:uid="{00000000-0006-0000-0000-000064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49" authorId="0" shapeId="0" xr:uid="{00000000-0006-0000-0000-000065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49" authorId="0" shapeId="0" xr:uid="{00000000-0006-0000-0000-000066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49" authorId="0" shapeId="0" xr:uid="{00000000-0006-0000-0000-000067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49" authorId="0" shapeId="0" xr:uid="{00000000-0006-0000-0000-000068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49" authorId="0" shapeId="0" xr:uid="{00000000-0006-0000-0000-000069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49" authorId="0" shapeId="0" xr:uid="{00000000-0006-0000-0000-00006A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49" authorId="0" shapeId="0" xr:uid="{00000000-0006-0000-0000-00006B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49" authorId="0" shapeId="0" xr:uid="{00000000-0006-0000-0000-00006C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49" authorId="0" shapeId="0" xr:uid="{00000000-0006-0000-0000-00006D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49" authorId="0" shapeId="0" xr:uid="{00000000-0006-0000-0000-00006E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49" authorId="0" shapeId="0" xr:uid="{00000000-0006-0000-0000-00006F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49" authorId="0" shapeId="0" xr:uid="{00000000-0006-0000-0000-000070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49" authorId="0" shapeId="0" xr:uid="{00000000-0006-0000-0000-000071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49" authorId="0" shapeId="0" xr:uid="{00000000-0006-0000-0000-000072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49" authorId="0" shapeId="0" xr:uid="{00000000-0006-0000-0000-000073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50" authorId="0" shapeId="0" xr:uid="{00000000-0006-0000-0000-000074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50" authorId="0" shapeId="0" xr:uid="{00000000-0006-0000-0000-000075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50" authorId="0" shapeId="0" xr:uid="{00000000-0006-0000-0000-000076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50" authorId="0" shapeId="0" xr:uid="{00000000-0006-0000-0000-000077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50" authorId="0" shapeId="0" xr:uid="{00000000-0006-0000-0000-000078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50" authorId="0" shapeId="0" xr:uid="{00000000-0006-0000-0000-000079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50" authorId="0" shapeId="0" xr:uid="{00000000-0006-0000-0000-00007A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50" authorId="0" shapeId="0" xr:uid="{00000000-0006-0000-0000-00007B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50" authorId="0" shapeId="0" xr:uid="{00000000-0006-0000-0000-00007C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50" authorId="0" shapeId="0" xr:uid="{00000000-0006-0000-0000-00007D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50" authorId="0" shapeId="0" xr:uid="{00000000-0006-0000-0000-00007E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50" authorId="0" shapeId="0" xr:uid="{00000000-0006-0000-0000-00007F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50" authorId="0" shapeId="0" xr:uid="{00000000-0006-0000-0000-000080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50" authorId="0" shapeId="0" xr:uid="{00000000-0006-0000-0000-000081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50" authorId="0" shapeId="0" xr:uid="{00000000-0006-0000-0000-000082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50" authorId="0" shapeId="0" xr:uid="{00000000-0006-0000-0000-000083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50" authorId="0" shapeId="0" xr:uid="{00000000-0006-0000-0000-000084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50" authorId="0" shapeId="0" xr:uid="{00000000-0006-0000-0000-000085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50" authorId="0" shapeId="0" xr:uid="{00000000-0006-0000-0000-000086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50" authorId="0" shapeId="0" xr:uid="{00000000-0006-0000-0000-000087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50" authorId="0" shapeId="0" xr:uid="{00000000-0006-0000-0000-000088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50" authorId="0" shapeId="0" xr:uid="{00000000-0006-0000-0000-000089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50" authorId="0" shapeId="0" xr:uid="{00000000-0006-0000-0000-00008A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50" authorId="0" shapeId="0" xr:uid="{00000000-0006-0000-0000-00008B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50" authorId="0" shapeId="0" xr:uid="{00000000-0006-0000-0000-00008C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50" authorId="0" shapeId="0" xr:uid="{00000000-0006-0000-0000-00008D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50" authorId="0" shapeId="0" xr:uid="{00000000-0006-0000-0000-00008E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50" authorId="0" shapeId="0" xr:uid="{00000000-0006-0000-0000-00008F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50" authorId="0" shapeId="0" xr:uid="{00000000-0006-0000-0000-000090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50" authorId="0" shapeId="0" xr:uid="{00000000-0006-0000-0000-000091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50" authorId="0" shapeId="0" xr:uid="{00000000-0006-0000-0000-000092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51" authorId="0" shapeId="0" xr:uid="{00000000-0006-0000-0000-000093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51" authorId="0" shapeId="0" xr:uid="{00000000-0006-0000-0000-000094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51" authorId="0" shapeId="0" xr:uid="{00000000-0006-0000-0000-000095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51" authorId="0" shapeId="0" xr:uid="{00000000-0006-0000-0000-000096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51" authorId="0" shapeId="0" xr:uid="{00000000-0006-0000-0000-000097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51" authorId="0" shapeId="0" xr:uid="{00000000-0006-0000-0000-000098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51" authorId="0" shapeId="0" xr:uid="{00000000-0006-0000-0000-000099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51" authorId="0" shapeId="0" xr:uid="{00000000-0006-0000-0000-00009A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51" authorId="0" shapeId="0" xr:uid="{00000000-0006-0000-0000-00009B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51" authorId="0" shapeId="0" xr:uid="{00000000-0006-0000-0000-00009C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51" authorId="0" shapeId="0" xr:uid="{00000000-0006-0000-0000-00009D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51" authorId="0" shapeId="0" xr:uid="{00000000-0006-0000-0000-00009E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51" authorId="0" shapeId="0" xr:uid="{00000000-0006-0000-0000-00009F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51" authorId="0" shapeId="0" xr:uid="{00000000-0006-0000-0000-0000A0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51" authorId="0" shapeId="0" xr:uid="{00000000-0006-0000-0000-0000A1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51" authorId="0" shapeId="0" xr:uid="{00000000-0006-0000-0000-0000A2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51" authorId="0" shapeId="0" xr:uid="{00000000-0006-0000-0000-0000A3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51" authorId="0" shapeId="0" xr:uid="{00000000-0006-0000-0000-0000A4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51" authorId="0" shapeId="0" xr:uid="{00000000-0006-0000-0000-0000A5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51" authorId="0" shapeId="0" xr:uid="{00000000-0006-0000-0000-0000A6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51" authorId="0" shapeId="0" xr:uid="{00000000-0006-0000-0000-0000A7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51" authorId="0" shapeId="0" xr:uid="{00000000-0006-0000-0000-0000A8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51" authorId="0" shapeId="0" xr:uid="{00000000-0006-0000-0000-0000A9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51" authorId="0" shapeId="0" xr:uid="{00000000-0006-0000-0000-0000AA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51" authorId="0" shapeId="0" xr:uid="{00000000-0006-0000-0000-0000AB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51" authorId="0" shapeId="0" xr:uid="{00000000-0006-0000-0000-0000AC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51" authorId="0" shapeId="0" xr:uid="{00000000-0006-0000-0000-0000AD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51" authorId="0" shapeId="0" xr:uid="{00000000-0006-0000-0000-0000AE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51" authorId="0" shapeId="0" xr:uid="{00000000-0006-0000-0000-0000AF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51" authorId="0" shapeId="0" xr:uid="{00000000-0006-0000-0000-0000B0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51" authorId="0" shapeId="0" xr:uid="{00000000-0006-0000-0000-0000B1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52" authorId="0" shapeId="0" xr:uid="{00000000-0006-0000-0000-0000B2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52" authorId="0" shapeId="0" xr:uid="{00000000-0006-0000-0000-0000B3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52" authorId="0" shapeId="0" xr:uid="{00000000-0006-0000-0000-0000B4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52" authorId="0" shapeId="0" xr:uid="{00000000-0006-0000-0000-0000B5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52" authorId="0" shapeId="0" xr:uid="{00000000-0006-0000-0000-0000B6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52" authorId="0" shapeId="0" xr:uid="{00000000-0006-0000-0000-0000B7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52" authorId="0" shapeId="0" xr:uid="{00000000-0006-0000-0000-0000B8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52" authorId="0" shapeId="0" xr:uid="{00000000-0006-0000-0000-0000B9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52" authorId="0" shapeId="0" xr:uid="{00000000-0006-0000-0000-0000BA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52" authorId="0" shapeId="0" xr:uid="{00000000-0006-0000-0000-0000BB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52" authorId="0" shapeId="0" xr:uid="{00000000-0006-0000-0000-0000BC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52" authorId="0" shapeId="0" xr:uid="{00000000-0006-0000-0000-0000BD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52" authorId="0" shapeId="0" xr:uid="{00000000-0006-0000-0000-0000BE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52" authorId="0" shapeId="0" xr:uid="{00000000-0006-0000-0000-0000BF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52" authorId="0" shapeId="0" xr:uid="{00000000-0006-0000-0000-0000C0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52" authorId="0" shapeId="0" xr:uid="{00000000-0006-0000-0000-0000C1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52" authorId="0" shapeId="0" xr:uid="{00000000-0006-0000-0000-0000C2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52" authorId="0" shapeId="0" xr:uid="{00000000-0006-0000-0000-0000C3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52" authorId="0" shapeId="0" xr:uid="{00000000-0006-0000-0000-0000C4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52" authorId="0" shapeId="0" xr:uid="{00000000-0006-0000-0000-0000C5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52" authorId="0" shapeId="0" xr:uid="{00000000-0006-0000-0000-0000C6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52" authorId="0" shapeId="0" xr:uid="{00000000-0006-0000-0000-0000C7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52" authorId="0" shapeId="0" xr:uid="{00000000-0006-0000-0000-0000C8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52" authorId="0" shapeId="0" xr:uid="{00000000-0006-0000-0000-0000C9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52" authorId="0" shapeId="0" xr:uid="{00000000-0006-0000-0000-0000CA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52" authorId="0" shapeId="0" xr:uid="{00000000-0006-0000-0000-0000CB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52" authorId="0" shapeId="0" xr:uid="{00000000-0006-0000-0000-0000CC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52" authorId="0" shapeId="0" xr:uid="{00000000-0006-0000-0000-0000CD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52" authorId="0" shapeId="0" xr:uid="{00000000-0006-0000-0000-0000CE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52" authorId="0" shapeId="0" xr:uid="{00000000-0006-0000-0000-0000CF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52" authorId="0" shapeId="0" xr:uid="{00000000-0006-0000-0000-0000D0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  <comment ref="K53" authorId="0" shapeId="0" xr:uid="{00000000-0006-0000-0000-0000D1050000}">
      <text>
        <r>
          <rPr>
            <sz val="10"/>
            <color rgb="FF000000"/>
            <rFont val="Arial"/>
            <scheme val="minor"/>
          </rPr>
          <t xml:space="preserve">SYMPHONIQUE (Orchestra)
•	Maximum no. of participants: 10 per team and only one team per college.
•	Time Duration: 12 minutes on stage inclusive of setup/plug in time.
•	A cappella is also allowed.
•	Pre-recorded sound is not allowed.	
•	Participants must bring their own instruments.
•	Only Tamil songs are allowed.
•	Vulgarity of any sort will lead to disqualification.
•	Participation of girls and boys together is allowed.
•	Jury’s decision is final.
•	Reporting time 9.30 AM
For Queries mail to: orchestra@mepcoeng.ac.in
</t>
        </r>
      </text>
    </comment>
    <comment ref="L53" authorId="0" shapeId="0" xr:uid="{00000000-0006-0000-0000-0000D2050000}">
      <text>
        <r>
          <rPr>
            <sz val="10"/>
            <color rgb="FF000000"/>
            <rFont val="Arial"/>
            <scheme val="minor"/>
          </rPr>
          <t>விவாத மேடை 
•	தனி நபர் விவாதம்.
•	2 சுற்றுகளாக நடைபெறும்.
•	ஒரு கல்லூரியில் இருந்து அதிகபட்சமாக 3 நபர்கள் பங்குபெறலாம். 	
•	போட்டி நடைபெறும் இடத்தில் தலைப்புகள் வழங்கப்படும். 
•	நடுவரின் தீர்ப்பே இறுதியானது. 
•	வருகை நேரம் 10:15 AM.
For Queries mail to: tamildebate@mepcoeng.ac.in</t>
        </r>
      </text>
    </comment>
    <comment ref="M53" authorId="0" shapeId="0" xr:uid="{00000000-0006-0000-0000-0000D3050000}">
      <text>
        <r>
          <rPr>
            <sz val="10"/>
            <color rgb="FF000000"/>
            <rFont val="Arial"/>
            <scheme val="minor"/>
          </rPr>
          <t>DIVIDE AND CONQUER (MULTI TASKING)
•	A team must strictly have 5 members.
•	Maximum of 2 teams per college is allowed.
•	Multiple tasks will be given to participants in each team separately/individually.
•	Maximum of 10 teams will be selected from prelims.	
•	Participation of girls and boys together is strictly prohibited.
•	Jury’s decision is final.
•	Reporting time 10:00 AM
For Queries mail to: multitask@mepcoeng.ac.in</t>
        </r>
      </text>
    </comment>
    <comment ref="N53" authorId="0" shapeId="0" xr:uid="{00000000-0006-0000-0000-0000D4050000}">
      <text>
        <r>
          <rPr>
            <sz val="10"/>
            <color rgb="FF000000"/>
            <rFont val="Arial"/>
            <scheme val="minor"/>
          </rPr>
          <t xml:space="preserve">MONSTERS’ MUSS (English Language Game)
•	One team per college and 3 members per team.
•	All the necessary stationery items must be brought by the participants.
•	If necessary, prelims will be there.
•	Any form of indiscipline will lead to disqualification of the team.	
•	Electrical/External sources should not be used during the event.
•	Participation of girls and boys together is strictly prohibited.
•	Jury’s verdict is final.
•	Reporting time 10.00 AM
For Queries mail to: monstermuss@mepcoeng.ac.in
</t>
        </r>
      </text>
    </comment>
    <comment ref="O53" authorId="0" shapeId="0" xr:uid="{00000000-0006-0000-0000-0000D5050000}">
      <text>
        <r>
          <rPr>
            <sz val="10"/>
            <color rgb="FF000000"/>
            <rFont val="Arial"/>
            <scheme val="minor"/>
          </rPr>
          <t xml:space="preserve">MARTIAL ARTS
•	Maximum of 1 participant per College.
•	All the necessary items should be brought by the participant.
•	Individual Performance alone is considered.	
•	Karate, Silambam, Kalari, Taekwondo movements could be performed (For Karate and Taekwondo only kattas are allowed).
•	Jury’s decision is final.
•	Reporting time 10:00 AM.
For Queries mail to: martialarts@mepcoeng.ac.in
</t>
        </r>
      </text>
    </comment>
    <comment ref="P53" authorId="0" shapeId="0" xr:uid="{00000000-0006-0000-0000-0000D6050000}">
      <text>
        <r>
          <rPr>
            <sz val="10"/>
            <color rgb="FF000000"/>
            <rFont val="Arial"/>
            <scheme val="minor"/>
          </rPr>
          <t>KALAKKAL KALATTA
•	Individual participation, or a team of maximum 3 members is allowed.
•	Maximum of 2 registrations per college.
•	Time limit: Maximum 5 minutes.
•	It can be a stand-up comedy or a comic skit.
•	Use of audio or any video clippings are not allowed.	
•	Vulgarity at any instance will lead to disqualification.
•	Participation of girls and boys together is strictly prohibited.
•	Jury’s decision is final.
•	Reporting time 10.00 AM.
For Queries mail to: kalakkalkalatta@mepcoeng.ac.in</t>
        </r>
      </text>
    </comment>
    <comment ref="Q53" authorId="0" shapeId="0" xr:uid="{00000000-0006-0000-0000-0000D7050000}">
      <text>
        <r>
          <rPr>
            <sz val="10"/>
            <color rgb="FF000000"/>
            <rFont val="Arial"/>
            <scheme val="minor"/>
          </rPr>
          <t xml:space="preserve">SHERLOCK HOLMES
•	It is a detective game.
•	Only 2 members per team.
•	Maximum of 2 teams per college.
•	Three rounds will be conducted as a part of this event	
•	Rounds will be revealed only during the contest.
•	The 3 rounds include a prelim.
•	Participation of girls and boys together is strictly prohibited.
•	Jury’s decision will be final.
•	Reporting time 10.00 AM.
For Queries mail to: sherlock@mepcoeng.ac.in
</t>
        </r>
      </text>
    </comment>
    <comment ref="R53" authorId="0" shapeId="0" xr:uid="{00000000-0006-0000-0000-0000D8050000}">
      <text>
        <r>
          <rPr>
            <sz val="10"/>
            <color rgb="FF000000"/>
            <rFont val="Arial"/>
            <scheme val="minor"/>
          </rPr>
          <t>QUIZZARDS (QUIZ)
•	Maximum of 2 members per Team and Only one team per College.
•	Top 8 teams will be selected for the finals.
•	Use of any kind of external sources is not allowed.	
•	Participation of girls and boys together is strictly prohibited.
•	Quiz Master’s Decision is final.
•	Reporting time 10.15 AM.
For Queries mail to: quiz@mepcoeng.ac.in</t>
        </r>
      </text>
    </comment>
    <comment ref="S53" authorId="0" shapeId="0" xr:uid="{00000000-0006-0000-0000-0000D9050000}">
      <text>
        <r>
          <rPr>
            <sz val="10"/>
            <color rgb="FF000000"/>
            <rFont val="Arial"/>
            <scheme val="minor"/>
          </rPr>
          <t xml:space="preserve">BEST MANAGER 
•	Maximum of 5 participants per college.
•	It is an Individual event.
•	The event comprises four rounds.	
•	The language will be only English.
•	Jury’s decision will be final.
•	Reporting time 10.15 AM.
For Queries mail to: bestmanager@mepcoeng.ac.in
</t>
        </r>
      </text>
    </comment>
    <comment ref="T53" authorId="0" shapeId="0" xr:uid="{00000000-0006-0000-0000-0000DA050000}">
      <text>
        <r>
          <rPr>
            <sz val="10"/>
            <color rgb="FF000000"/>
            <rFont val="Arial"/>
            <scheme val="minor"/>
          </rPr>
          <t xml:space="preserve">RANGOLI
•	Topic:  SERVICE TO HUMANITY IS SERVICE TO GOD.
•	No of members per team: 3.
•	Maximum of 1 team per College.
•	Time Duration: 90 mins. 
•	Participants must bring their own materials.
•	Usage of rock salt, flower, dhal, etc. is allowed.
•	Usage of templates are not allowed
•	Participation of girls and boys together is strictly prohibited.
•	Jury’s decision is final.
•	Reporting time 10.15 AM.
For Queries mail to: rangoli@mepcoeng.ac.in
</t>
        </r>
      </text>
    </comment>
    <comment ref="U53" authorId="0" shapeId="0" xr:uid="{00000000-0006-0000-0000-0000DB050000}">
      <text>
        <r>
          <rPr>
            <sz val="10"/>
            <color rgb="FF000000"/>
            <rFont val="Arial"/>
            <scheme val="minor"/>
          </rPr>
          <t xml:space="preserve">GRAPHIX (TRAILER TIME)
•	Maximum of 2 teams per college and 3 members per team.
•	Duration: 2 hours.
•	Trailer must not exceed 5 minutes.
•	Participants must bring their own laptops with the required software installed in their laptop.	
•	Images, videos and audio clips will be provided.
•	Participation of boys and girls together is strictly prohibited.
•	Jury’s decision is final.
•	Reporting time 1.30 PM.
For Queries mail to: trailertime@mepcoeng.ac.in
</t>
        </r>
      </text>
    </comment>
    <comment ref="V53" authorId="0" shapeId="0" xr:uid="{00000000-0006-0000-0000-0000DC050000}">
      <text>
        <r>
          <rPr>
            <sz val="10"/>
            <color rgb="FF000000"/>
            <rFont val="Arial"/>
            <scheme val="minor"/>
          </rPr>
          <t xml:space="preserve">CHOREO BOOM (Group Dance)
•	Minimum 6 to Maximum 12 members and only one team per College.
•	Time Duration: 5 minutes.
•	Audio track must be in mp3 format &amp; should be submitted at the Registration desk at the time of Registration.
•	Concepts or themes can be used without affecting the dance portion.	
•	Participants must bring their own costumes and properties. Usage of dangerous properties is prohibited.
•	Participation of boys and girls together is strictly prohibited.
•	Vulgarity of any sort will lead to disqualification
•	Jury’s decision is final.
•	Reporting time 1.15 PM.
For Queries mail to: groupdance@mepcoeng.ac.in
</t>
        </r>
      </text>
    </comment>
    <comment ref="W53" authorId="0" shapeId="0" xr:uid="{00000000-0006-0000-0000-0000DD050000}">
      <text>
        <r>
          <rPr>
            <sz val="10"/>
            <color rgb="FF000000"/>
            <rFont val="Arial"/>
            <scheme val="minor"/>
          </rPr>
          <t xml:space="preserve">VOICE OF LEGACY (Solo Singing)
•	Maximum of 1 participant per college.
•	Time duration: 4 minutes.
•	Karaoke is allowed. Audio track must be in mp3 format &amp; should be submitted at the Registration desk at the time of Registration.	
•	Only Tamil songs are permitted.
•	Vulgarity of any sort will lead to disqualification.
•	Jury’s decision is final.
•	Reporting time 1.15 PM.
For Queries mail to: solosinging@mepcoeng.ac.in
</t>
        </r>
      </text>
    </comment>
    <comment ref="X53" authorId="0" shapeId="0" xr:uid="{00000000-0006-0000-0000-0000DE050000}">
      <text>
        <r>
          <rPr>
            <sz val="10"/>
            <color rgb="FF000000"/>
            <rFont val="Arial"/>
            <scheme val="minor"/>
          </rPr>
          <t xml:space="preserve">MUSIC UNPLUGGED (Solo Instrumental)
•	Maximum of 2 participant per college.
•	Time duration: 5 minutes including setup/plug in time.
•	Participants must bring their own instruments.	
•	Single participant can play multiple instruments.
•	Jury’s decision is final.
•	Reporting time 2.45 PM.
For Queries mail to: music@mepcoeng.ac.in
</t>
        </r>
      </text>
    </comment>
    <comment ref="Y53" authorId="0" shapeId="0" xr:uid="{00000000-0006-0000-0000-0000DF050000}">
      <text>
        <r>
          <rPr>
            <sz val="10"/>
            <color rgb="FF000000"/>
            <rFont val="Arial"/>
            <scheme val="minor"/>
          </rPr>
          <t xml:space="preserve">DIVINE DISHES
•	Maximum of 2 teams per college and Maximum of 3 members per team.
•	Usage of electronic gadgets during the event is prohibited.
•	Interactions among other teams are prohibited.
•	No participation of boys and girls together.	
•	Prelims sheet will be given at the help desk during reporting time.
•	Final score will be calculated based on the previous  rounds.
•	Jury’s decision is final.
•	Reporting time 1.30 PM
For Queries mail to: ideap@mepcoeng.ac.in
</t>
        </r>
      </text>
    </comment>
    <comment ref="Z53" authorId="0" shapeId="0" xr:uid="{00000000-0006-0000-0000-0000E0050000}">
      <text>
        <r>
          <rPr>
            <sz val="10"/>
            <color rgb="FF000000"/>
            <rFont val="Arial"/>
            <scheme val="minor"/>
          </rPr>
          <t xml:space="preserve">MARKETOMANIA
•	Maximum of 3 members per team and maximum of 2 teams per college.
•	The event comprises two rounds.
•	Communication must be in English.	
•	1 hour for each round.
•	No participation of boys and girls together.
•	Jury’s decision is final.
•	Reporting time 1.30 PM
For Queries mail to: marketomania@mepcoeng.ac.in
</t>
        </r>
      </text>
    </comment>
    <comment ref="AA53" authorId="0" shapeId="0" xr:uid="{00000000-0006-0000-0000-0000E1050000}">
      <text>
        <r>
          <rPr>
            <sz val="10"/>
            <color rgb="FF000000"/>
            <rFont val="Arial"/>
            <scheme val="minor"/>
          </rPr>
          <t xml:space="preserve">  கவித்திடல்
•	தனி நபர் கவிதைப் பொட்டி. 
•	போட்டி ஒரே சுற்றாக ஒருங்கினைக்கப்படும்.
•	ஒரு கல்லூரியில் இருந்து அதிகபட்சமாக 3 நபர்கள் பங்குபெறலாம்.	
•	போட்டி நடைபெறும் இடத்தில் தலைப்புகள் வழங்கப்படும். 
•	நடுவரின் தீர்ப்பே இறுதியானது. 
•	வருகை நேரம் 2:30 PM.
For Queries mail to: kavithai@mepcoeng.ac.in
</t>
        </r>
      </text>
    </comment>
    <comment ref="AB53" authorId="0" shapeId="0" xr:uid="{00000000-0006-0000-0000-0000E2050000}">
      <text>
        <r>
          <rPr>
            <sz val="10"/>
            <color rgb="FF000000"/>
            <rFont val="Arial"/>
            <scheme val="minor"/>
          </rPr>
          <t xml:space="preserve">
PIXIE (PHOTO CONTEST)
•	THEME: STREET PHOTOGRAPHY
•	Only one participation per college, and only one submission per entry is allowed.
•	Soft copies of the photographs must be submitted before 10th September, 2023 to pixie@mepcoeng.ac.in.
•	Plagiarism should be avoided.
•	Colour correction is allowed. Avoid surrealism.
•	Shortlisted photos will be displayed for voting.
•	Final result will be based on voting &amp; Jury’s decision.
For Queries mail to: pixie@mepcoeng.ac.in
</t>
        </r>
      </text>
    </comment>
    <comment ref="AD53" authorId="0" shapeId="0" xr:uid="{00000000-0006-0000-0000-0000E3050000}">
      <text>
        <r>
          <rPr>
            <sz val="10"/>
            <color rgb="FF000000"/>
            <rFont val="Arial"/>
            <scheme val="minor"/>
          </rPr>
          <t xml:space="preserve">
DRAMATICS
•	Minimum 8 to Maximum 12 members per team.
•	Only 1 team per college.
•	Time Duration: Maximum of 10 minutes.
•	Participants must bring their own costumes and properties.
•	Participants can use either audio track in MP3 format or Oral delivery.	
•	Based on talents they exhibit, credit points will
•	be awarded.
•	No participation of boys and girls together.
•	Vulgarity of any sort will lead to disqualification.
•	Audio track should be submitted at the Registration desk at the time of Registration.
•	Jury’s decision is final.
•	Reporting time 09.00 AM
For Queries mail to: dramatics@mepcoeng.ac.in
</t>
        </r>
      </text>
    </comment>
    <comment ref="AE53" authorId="0" shapeId="0" xr:uid="{00000000-0006-0000-0000-0000E4050000}">
      <text>
        <r>
          <rPr>
            <sz val="10"/>
            <color rgb="FF000000"/>
            <rFont val="Arial"/>
            <scheme val="minor"/>
          </rPr>
          <t xml:space="preserve">
CINEMATRIX (SHORT FILM)
•	Theme: Any message involving Social Awareness
•	Maximum of 8 members per team, and only one team per college is allowed.
•	Duration: 15 min (including title and credits).
•	Send the YouTube link or share via Google Drive to
 shortfilm@mepcoeng.ac.in before 10th September, 2023.
•	Best 10 films will be shortlisted and intimated before 13th September, 2023.
•	Cinematography, editing and story will play as the major scoring points.
•	Avoid help from professional artists.
•	Jury’s Decision is final
•	Reporting time 9.30 AM.
For Queries mail to: shortfilm@mepcoeng.ac.in
</t>
        </r>
      </text>
    </comment>
    <comment ref="AF53" authorId="0" shapeId="0" xr:uid="{00000000-0006-0000-0000-0000E5050000}">
      <text>
        <r>
          <rPr>
            <sz val="10"/>
            <color rgb="FF000000"/>
            <rFont val="Arial"/>
            <scheme val="minor"/>
          </rPr>
          <t xml:space="preserve">
LIPHOMANIAC (SPELL BEE)
•	Minimum 4 to Maximum 5 members per team and Maximum of 3 teams per college.
•	Prelims + 3 rounds will be held.
•	Rounds will be based on Vocabulary with the given time limit.	
•	Participation of boys and girls together is strictly prohibited.
•	Jury’s decision is final.
•	Reporting time 9:45 AM
For Queries mail to: spellbee@mepcoeng.ac.in
</t>
        </r>
      </text>
    </comment>
    <comment ref="AG53" authorId="0" shapeId="0" xr:uid="{00000000-0006-0000-0000-0000E6050000}">
      <text>
        <r>
          <rPr>
            <sz val="10"/>
            <color rgb="FF000000"/>
            <rFont val="Arial"/>
            <scheme val="minor"/>
          </rPr>
          <t xml:space="preserve">
YOGA
•	One participant per College.
•	Maximum time of 10 minutes per participant.
•	Each candidate has to perform one bending, one stretching, one twisting and extra two asanas of their own.	
•	Rhythm, Posture, Complication, and Flexibility are taken for consideration.
•	Jury’s decision is final.
•	Reporting time 9.00 AM.
For Queries mail to: yoga@mepcoeng.ac.in
</t>
        </r>
      </text>
    </comment>
    <comment ref="AH53" authorId="0" shapeId="0" xr:uid="{00000000-0006-0000-0000-0000E7050000}">
      <text>
        <r>
          <rPr>
            <sz val="10"/>
            <color rgb="FF000000"/>
            <rFont val="Arial"/>
            <scheme val="minor"/>
          </rPr>
          <t xml:space="preserve">
DEBATE GURU
•	Maximum of 6 participants per college.
•	An individual event.
•	The debate shall follow a parliamentary format.	
•	The mediator has full authority over selection and usage of discussion topics.
•	Jury’s decision is final.
•	Reporting time 9.30 AM.
For Queries mail to: debateguru@mepcoeng.ac.in
</t>
        </r>
      </text>
    </comment>
    <comment ref="AI53" authorId="0" shapeId="0" xr:uid="{00000000-0006-0000-0000-0000E8050000}">
      <text>
        <r>
          <rPr>
            <sz val="10"/>
            <color rgb="FF000000"/>
            <rFont val="Arial"/>
            <scheme val="minor"/>
          </rPr>
          <t xml:space="preserve">EXPRESSIONS (FACE PAINTING)
•	Maximum of 2 members per team and only 1 team per college.
•	Time Duration: 1 hour.
•	Topic will be given on the spot.	
•	Participants must bring their own materials.
•	No participation of boys and girls together.
•	Jury’s decision is final.
•	Reporting time 9.30 AM.
For Queries mail to: painting@mepcoeng.ac.in
</t>
        </r>
      </text>
    </comment>
    <comment ref="AJ53" authorId="0" shapeId="0" xr:uid="{00000000-0006-0000-0000-0000E9050000}">
      <text>
        <r>
          <rPr>
            <sz val="10"/>
            <color rgb="FF000000"/>
            <rFont val="Arial"/>
            <scheme val="minor"/>
          </rPr>
          <t xml:space="preserve">
TREASURE HUNT
•	Maximum of 2 teams per college and exactly 5 members per team.
•	Participants should report to the registration desk at 9:30A.M to collect their prelims sheet.
•	Participants reporting to desk after 9:55 AM will not be allowed to attend the prelims round.
•	If participants borrow any items from anybody within the campus, they are responsible for returning it.	
•	Judgment will be based on the time taken for finding the treasure.
•	Interactions among other teams are prohibited.
•	Usage of electronic gadgets during the event is prohibited.
•	Final score will be calculated based on the previous levels.
•	No participation of boys and girls together.
•	Jury’s decision is final.
•	Reporting time 9.30 AM.
For Queries mail to: thunt@mepcoeng.ac.in
</t>
        </r>
      </text>
    </comment>
    <comment ref="AK53" authorId="0" shapeId="0" xr:uid="{00000000-0006-0000-0000-0000EA050000}">
      <text>
        <r>
          <rPr>
            <sz val="10"/>
            <color rgb="FF000000"/>
            <rFont val="Arial"/>
            <scheme val="minor"/>
          </rPr>
          <t xml:space="preserve">
MAKE YOUR MOVE (Solo Dance)
•	Only one participant per college.
•	Time Duration: 3 minutes.
•	Audio track must be in mp3 format &amp; should be submitted at the Registration desk.
•	Participants must bring their own costumes and properties.	
•	Vulgarity of any sort will lead to disqualification.
•	Jury’s decision is final.
•	Reporting time 1.30 PM.
For Queries mail to: solodance@mepcoeng.ac.in
</t>
        </r>
      </text>
    </comment>
    <comment ref="AL53" authorId="0" shapeId="0" xr:uid="{00000000-0006-0000-0000-0000EB050000}">
      <text>
        <r>
          <rPr>
            <sz val="10"/>
            <color rgb="FF000000"/>
            <rFont val="Arial"/>
            <scheme val="minor"/>
          </rPr>
          <t xml:space="preserve">
EXTEMPORE
•	Topic will be given on the spot.
•	An individual event.
•	Maximum of one participant per college.
•	Participants are expected to speak for a maximum of 3 minutes relevant to the topic.	
•	Delivery of speech should be in Tamil.
•	Mobile phone usage is not allowed in the venue.
•	Jury’s decision is final
•	Reporting time: 1.15 PM.
For Queries mail to: extempore@mepcoeng.ac.in
</t>
        </r>
      </text>
    </comment>
    <comment ref="AM53" authorId="0" shapeId="0" xr:uid="{00000000-0006-0000-0000-0000EC050000}">
      <text>
        <r>
          <rPr>
            <sz val="10"/>
            <color rgb="FF000000"/>
            <rFont val="Arial"/>
            <scheme val="minor"/>
          </rPr>
          <t xml:space="preserve">
WAR WITH WORDS
•	One team per college and 3 members per team.
•	All the necessary stationery items must be brought by the participants.
•	If necessary, prelims will be conducted.
•	Any form of indiscipline will lead to the disqualification of the team.	
•	Electrical/ External sources should not be used during the event.
•	Participation of boys and girls together is strictly prohibited.
•	Reporting time 01.00 PM.
•	Jury’s decision is final.
For Queries mail to: warwords@mepcoeng.ac.in
</t>
        </r>
      </text>
    </comment>
    <comment ref="AN53" authorId="0" shapeId="0" xr:uid="{00000000-0006-0000-0000-0000ED050000}">
      <text>
        <r>
          <rPr>
            <sz val="10"/>
            <color rgb="FF000000"/>
            <rFont val="Arial"/>
            <scheme val="minor"/>
          </rPr>
          <t xml:space="preserve">மறுவார்த்தை (Translation)
•	ஓர் அணிக்கு இரண்டு பேர். 
•	ஒரு கல்லூரியில் இருந்து அதிகபட்சமாக இரண்டு அணிகள் பங்குபெறலாம்.
•	காலக்கெடு மற்றும் எழுத்துப்பிழை தவறுகளின் அடிப்படையில் தீர்ப்பு வழங்கப்படும்.	  
•	போட்டி மூன்று சுற்றுகளாக நடைபெறும்.
•	போட்டி நடைபெறும் இடத்தில் தலைப்புகள் வழங்கப்படும்.
•	ஆண்களும் பெண்களும் ஒரு குழுவாக ஒன்றாக பங்கேற்கக்கூடாது. 
•	நடுவரின் தீர்ப்பே இறுதியானது 
•	வருகை நேரம் 1:15 PM.
For Queries mail to: dumbc@mepcoeng.ac.in
</t>
        </r>
      </text>
    </comment>
    <comment ref="AO53" authorId="0" shapeId="0" xr:uid="{00000000-0006-0000-0000-0000EE050000}">
      <text>
        <r>
          <rPr>
            <sz val="10"/>
            <color rgb="FF000000"/>
            <rFont val="Arial"/>
            <scheme val="minor"/>
          </rPr>
          <t xml:space="preserve">PENCIL SKETCHING
•	One participant per college.
•	Time limit 1 hour.
•	All the necessary stationery items and materials must be brought by the participants.
•	Topics will be given on the spot.	
•	Usage of electronic gadgets during the event is prohibited.
•	Jury’s decision is final.
•	Reporting Time: 1.15 PM
For Queries mail to: pencil@mepocoeng.ac.in
</t>
        </r>
      </text>
    </comment>
    <comment ref="AP53" authorId="0" shapeId="0" xr:uid="{00000000-0006-0000-0000-0000EF050000}">
      <text>
        <r>
          <rPr>
            <sz val="10"/>
            <color rgb="FF000000"/>
            <rFont val="Arial"/>
            <scheme val="minor"/>
          </rPr>
          <t xml:space="preserve">
LYRICAL HUNT
•	A game that tests your proficiency in lyrics from Tamil movies.
•	A team should contain 3 members, and only one team is allowed per college.
•	Event contains multiple segments like finding the karaoke, connections, etc.	
•	Rules for each segment will be announced on the spot.
•	Participation of boys and girls together is prohibited.
•	Jury’s decision is final.
•	Reporting time: 10:15AM
For Queries mail to: lyricalmagic@mepcoeng.ac.in
</t>
        </r>
      </text>
    </comment>
  </commentList>
</comments>
</file>

<file path=xl/sharedStrings.xml><?xml version="1.0" encoding="utf-8"?>
<sst xmlns="http://schemas.openxmlformats.org/spreadsheetml/2006/main" count="1534" uniqueCount="48">
  <si>
    <t>LEGACY'23 Event Registration</t>
  </si>
  <si>
    <t xml:space="preserve"> </t>
  </si>
  <si>
    <t>EVENTS ON DAY - 1  (15/09/2023)</t>
  </si>
  <si>
    <t>EVENTS ON DAY - 2  (16/09/2023)</t>
  </si>
  <si>
    <t xml:space="preserve">Events </t>
  </si>
  <si>
    <t xml:space="preserve">Individual Registration </t>
  </si>
  <si>
    <t>9.30 AM</t>
  </si>
  <si>
    <t>10:15 AM.</t>
  </si>
  <si>
    <t>10.00 AM</t>
  </si>
  <si>
    <t>Serial .NO.</t>
  </si>
  <si>
    <t>Student Name</t>
  </si>
  <si>
    <t xml:space="preserve">Year and Department </t>
  </si>
  <si>
    <t>College Name</t>
  </si>
  <si>
    <t>Email-id</t>
  </si>
  <si>
    <t xml:space="preserve">Mobile Number </t>
  </si>
  <si>
    <t>Gender</t>
  </si>
  <si>
    <t xml:space="preserve">Accommodation </t>
  </si>
  <si>
    <t xml:space="preserve">SYMPHONIQUE (Orchestra)
</t>
  </si>
  <si>
    <t xml:space="preserve">விவாத மேடை </t>
  </si>
  <si>
    <t>DIVIDE AND CONQUER</t>
  </si>
  <si>
    <t xml:space="preserve">MONSTERS’ MUSS </t>
  </si>
  <si>
    <t xml:space="preserve"> MARTIAL ARTS</t>
  </si>
  <si>
    <t>KALAKKAL KALATTA</t>
  </si>
  <si>
    <t>SHERLOCK HOLMES</t>
  </si>
  <si>
    <t>QUIZZARDS (QUIZ)</t>
  </si>
  <si>
    <t xml:space="preserve">BEST MANAGER </t>
  </si>
  <si>
    <t>RANGOLI</t>
  </si>
  <si>
    <t>GRAPHIX (TRAILER TIME)</t>
  </si>
  <si>
    <t>CHOREO BOOM (Group Dance)</t>
  </si>
  <si>
    <t>VOICE OF LEGACY (Solo Singing)</t>
  </si>
  <si>
    <t>MUSIC UNPLUGGED (Solo Instrumental)</t>
  </si>
  <si>
    <t>MARKETOMANIA</t>
  </si>
  <si>
    <t>கவித்திடல்</t>
  </si>
  <si>
    <t>PIXIE (PHOTO CONTEST)</t>
  </si>
  <si>
    <t>DRAMATICS</t>
  </si>
  <si>
    <t>CINEMATRIX (SHORT FILM)</t>
  </si>
  <si>
    <t>LIPHOMANIAC (SPELL BEE)</t>
  </si>
  <si>
    <t>YOGA</t>
  </si>
  <si>
    <t>DEBATE GURU</t>
  </si>
  <si>
    <t>EXPRESSIONS (FACE PAINTING)</t>
  </si>
  <si>
    <t>TREASURE HUNT</t>
  </si>
  <si>
    <t>MAKE YOUR MOVE (Solo Dance)</t>
  </si>
  <si>
    <t>EXTEMPORE</t>
  </si>
  <si>
    <t>WAR WITH WORDS</t>
  </si>
  <si>
    <t>மறுவார்த்தை(Translation)</t>
  </si>
  <si>
    <t>PENCIL SKETCHING</t>
  </si>
  <si>
    <t>LYRICAL HUNT</t>
  </si>
  <si>
    <t xml:space="preserve">DIVINE DISHES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</si>
</sst>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35"/>
      <color rgb="FF000000"/>
      <name val="Docs-Economica"/>
    </font>
    <font>
      <sz val="10"/>
      <color theme="1"/>
      <name val="Verdana"/>
    </font>
    <font>
      <sz val="13"/>
      <color rgb="FF000000"/>
      <name val="&quot;Open Sans&quot;"/>
    </font>
    <font>
      <sz val="10"/>
      <name val="Arial"/>
    </font>
    <font>
      <b/>
      <sz val="23"/>
      <color theme="1"/>
      <name val="Comfortaa"/>
    </font>
    <font>
      <sz val="10"/>
      <color theme="1"/>
      <name val="Arial"/>
      <scheme val="minor"/>
    </font>
    <font>
      <b/>
      <sz val="13"/>
      <color theme="1"/>
      <name val="Verdana"/>
    </font>
    <font>
      <b/>
      <sz val="12"/>
      <color theme="1"/>
      <name val="Comfortaa"/>
    </font>
    <font>
      <b/>
      <sz val="10"/>
      <color theme="1"/>
      <name val="Comfortaa"/>
    </font>
    <font>
      <b/>
      <sz val="11"/>
      <color theme="1"/>
      <name val="Comfortaa"/>
    </font>
    <font>
      <sz val="10"/>
      <color rgb="FF000000"/>
      <name val="Arial"/>
      <scheme val="minor"/>
    </font>
    <font>
      <sz val="10"/>
      <color rgb="FF073763"/>
      <name val="Arial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3881CA"/>
        <bgColor rgb="FF3881CA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312381"/>
      </top>
      <bottom/>
      <diagonal/>
    </border>
    <border>
      <left style="thick">
        <color rgb="FF073763"/>
      </left>
      <right/>
      <top style="thick">
        <color rgb="FF312381"/>
      </top>
      <bottom style="thick">
        <color rgb="FF312381"/>
      </bottom>
      <diagonal/>
    </border>
    <border>
      <left/>
      <right/>
      <top style="thick">
        <color rgb="FF312381"/>
      </top>
      <bottom style="thick">
        <color rgb="FF312381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ck">
        <color rgb="FF351C75"/>
      </bottom>
      <diagonal/>
    </border>
    <border>
      <left/>
      <right style="thick">
        <color rgb="FF000000"/>
      </right>
      <top/>
      <bottom style="thick">
        <color rgb="FF351C75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6" fillId="4" borderId="0" xfId="0" applyFont="1" applyFill="1"/>
    <xf numFmtId="0" fontId="2" fillId="5" borderId="4" xfId="0" applyFont="1" applyFill="1" applyBorder="1"/>
    <xf numFmtId="0" fontId="2" fillId="5" borderId="0" xfId="0" applyFont="1" applyFill="1"/>
    <xf numFmtId="0" fontId="6" fillId="5" borderId="0" xfId="0" applyFont="1" applyFill="1"/>
    <xf numFmtId="0" fontId="6" fillId="5" borderId="3" xfId="0" applyFont="1" applyFill="1" applyBorder="1"/>
    <xf numFmtId="0" fontId="7" fillId="2" borderId="0" xfId="0" applyFont="1" applyFill="1" applyAlignment="1">
      <alignment horizontal="left"/>
    </xf>
    <xf numFmtId="0" fontId="2" fillId="6" borderId="6" xfId="0" applyFont="1" applyFill="1" applyBorder="1" applyAlignment="1">
      <alignment horizontal="left"/>
    </xf>
    <xf numFmtId="18" fontId="2" fillId="6" borderId="6" xfId="0" applyNumberFormat="1" applyFont="1" applyFill="1" applyBorder="1" applyAlignment="1">
      <alignment horizontal="left"/>
    </xf>
    <xf numFmtId="18" fontId="2" fillId="2" borderId="0" xfId="0" applyNumberFormat="1" applyFont="1" applyFill="1" applyAlignment="1">
      <alignment horizontal="left"/>
    </xf>
    <xf numFmtId="0" fontId="2" fillId="7" borderId="7" xfId="0" applyFont="1" applyFill="1" applyBorder="1" applyAlignment="1">
      <alignment horizontal="left" wrapText="1"/>
    </xf>
    <xf numFmtId="0" fontId="2" fillId="7" borderId="7" xfId="0" applyFont="1" applyFill="1" applyBorder="1" applyAlignment="1">
      <alignment horizontal="left"/>
    </xf>
    <xf numFmtId="18" fontId="2" fillId="7" borderId="7" xfId="0" applyNumberFormat="1" applyFont="1" applyFill="1" applyBorder="1" applyAlignment="1">
      <alignment horizontal="left"/>
    </xf>
    <xf numFmtId="18" fontId="2" fillId="7" borderId="8" xfId="0" applyNumberFormat="1" applyFont="1" applyFill="1" applyBorder="1" applyAlignment="1">
      <alignment horizontal="left"/>
    </xf>
    <xf numFmtId="18" fontId="6" fillId="7" borderId="8" xfId="0" applyNumberFormat="1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18" fontId="6" fillId="7" borderId="9" xfId="0" applyNumberFormat="1" applyFont="1" applyFill="1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6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2" fillId="4" borderId="0" xfId="0" applyFont="1" applyFill="1"/>
    <xf numFmtId="0" fontId="12" fillId="2" borderId="3" xfId="0" applyFont="1" applyFill="1" applyBorder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/>
    <xf numFmtId="0" fontId="6" fillId="0" borderId="3" xfId="0" applyFont="1" applyBorder="1"/>
    <xf numFmtId="0" fontId="2" fillId="0" borderId="14" xfId="0" applyFont="1" applyBorder="1"/>
    <xf numFmtId="0" fontId="6" fillId="0" borderId="14" xfId="0" applyFont="1" applyBorder="1"/>
    <xf numFmtId="0" fontId="2" fillId="2" borderId="14" xfId="0" applyFont="1" applyFill="1" applyBorder="1"/>
    <xf numFmtId="0" fontId="6" fillId="4" borderId="14" xfId="0" applyFont="1" applyFill="1" applyBorder="1"/>
    <xf numFmtId="0" fontId="6" fillId="0" borderId="15" xfId="0" applyFont="1" applyBorder="1"/>
    <xf numFmtId="0" fontId="1" fillId="0" borderId="0" xfId="0" applyFont="1"/>
    <xf numFmtId="0" fontId="0" fillId="0" borderId="0" xfId="0"/>
    <xf numFmtId="0" fontId="3" fillId="3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3" xfId="0" applyFont="1" applyBorder="1"/>
    <xf numFmtId="0" fontId="7" fillId="6" borderId="5" xfId="0" applyFont="1" applyFill="1" applyBorder="1" applyAlignment="1">
      <alignment horizontal="left"/>
    </xf>
    <xf numFmtId="0" fontId="4" fillId="0" borderId="6" xfId="0" applyFont="1" applyBorder="1"/>
    <xf numFmtId="0" fontId="1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53"/>
  <sheetViews>
    <sheetView tabSelected="1" topLeftCell="V1" workbookViewId="0">
      <selection activeCell="Y10" sqref="Y10"/>
    </sheetView>
  </sheetViews>
  <sheetFormatPr defaultColWidth="12.6640625" defaultRowHeight="15.75" customHeight="1"/>
  <cols>
    <col min="1" max="1" width="1.44140625" customWidth="1"/>
    <col min="2" max="2" width="11.6640625" customWidth="1"/>
    <col min="3" max="3" width="36.6640625" customWidth="1"/>
    <col min="4" max="4" width="28.109375" customWidth="1"/>
    <col min="5" max="5" width="28.6640625" customWidth="1"/>
    <col min="6" max="6" width="34.77734375" customWidth="1"/>
    <col min="7" max="7" width="30.77734375" customWidth="1"/>
    <col min="8" max="8" width="18.6640625" customWidth="1"/>
    <col min="9" max="9" width="18.44140625" customWidth="1"/>
    <col min="10" max="10" width="1.21875" customWidth="1"/>
    <col min="11" max="11" width="31.6640625" customWidth="1"/>
    <col min="12" max="12" width="19.44140625" customWidth="1"/>
    <col min="13" max="13" width="27.109375" customWidth="1"/>
    <col min="14" max="14" width="21" customWidth="1"/>
    <col min="15" max="15" width="17.77734375" customWidth="1"/>
    <col min="16" max="16" width="22.77734375" customWidth="1"/>
    <col min="17" max="17" width="23.6640625" customWidth="1"/>
    <col min="18" max="18" width="18.6640625" customWidth="1"/>
    <col min="19" max="19" width="18.109375" customWidth="1"/>
    <col min="20" max="20" width="11.21875" customWidth="1"/>
    <col min="21" max="21" width="25.77734375" customWidth="1"/>
    <col min="22" max="22" width="35.21875" customWidth="1"/>
    <col min="23" max="23" width="38.109375" customWidth="1"/>
    <col min="24" max="24" width="42.44140625" customWidth="1"/>
    <col min="25" max="25" width="37.44140625" customWidth="1"/>
    <col min="26" max="26" width="21" customWidth="1"/>
    <col min="27" max="27" width="14.21875" customWidth="1"/>
    <col min="28" max="28" width="30.109375" customWidth="1"/>
    <col min="29" max="29" width="1.21875" customWidth="1"/>
    <col min="30" max="30" width="16.44140625" customWidth="1"/>
    <col min="31" max="31" width="30.88671875" customWidth="1"/>
    <col min="32" max="32" width="30.109375" customWidth="1"/>
    <col min="33" max="33" width="10.6640625" customWidth="1"/>
    <col min="34" max="34" width="19.88671875" customWidth="1"/>
    <col min="35" max="35" width="35.33203125" customWidth="1"/>
    <col min="36" max="36" width="20.109375" customWidth="1"/>
    <col min="37" max="37" width="36.33203125" customWidth="1"/>
    <col min="38" max="38" width="16.77734375" customWidth="1"/>
    <col min="39" max="39" width="20.77734375" customWidth="1"/>
    <col min="40" max="40" width="28" customWidth="1"/>
    <col min="41" max="41" width="27.33203125" customWidth="1"/>
    <col min="42" max="42" width="20.33203125" customWidth="1"/>
  </cols>
  <sheetData>
    <row r="1" spans="1:42" ht="15.75" customHeight="1">
      <c r="A1" s="1"/>
      <c r="B1" s="43" t="s">
        <v>0</v>
      </c>
      <c r="C1" s="44"/>
      <c r="D1" s="44"/>
      <c r="E1" s="44"/>
      <c r="F1" s="2"/>
      <c r="G1" s="45"/>
      <c r="H1" s="46"/>
      <c r="I1" s="47"/>
      <c r="J1" s="3" t="s">
        <v>1</v>
      </c>
      <c r="K1" s="48" t="s">
        <v>2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"/>
      <c r="AD1" s="49" t="s">
        <v>3</v>
      </c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50"/>
    </row>
    <row r="2" spans="1:42" ht="13.2">
      <c r="A2" s="3"/>
      <c r="B2" s="5"/>
      <c r="C2" s="5"/>
      <c r="D2" s="6"/>
      <c r="E2" s="6"/>
      <c r="F2" s="6"/>
      <c r="G2" s="6"/>
      <c r="H2" s="6"/>
      <c r="I2" s="6"/>
      <c r="J2" s="6"/>
      <c r="K2" s="6" t="s">
        <v>4</v>
      </c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8"/>
    </row>
    <row r="3" spans="1:42" ht="16.2">
      <c r="A3" s="9"/>
      <c r="B3" s="51" t="s">
        <v>5</v>
      </c>
      <c r="C3" s="52"/>
      <c r="D3" s="10"/>
      <c r="E3" s="10"/>
      <c r="F3" s="10"/>
      <c r="G3" s="11"/>
      <c r="H3" s="11"/>
      <c r="I3" s="11"/>
      <c r="J3" s="12"/>
      <c r="K3" s="13" t="s">
        <v>6</v>
      </c>
      <c r="L3" s="14" t="s">
        <v>7</v>
      </c>
      <c r="M3" s="15">
        <v>0.41666666666666669</v>
      </c>
      <c r="N3" s="14" t="s">
        <v>8</v>
      </c>
      <c r="O3" s="15">
        <v>0.41666666666666669</v>
      </c>
      <c r="P3" s="15">
        <v>0.41666666666666669</v>
      </c>
      <c r="Q3" s="15">
        <v>0.41666666666666669</v>
      </c>
      <c r="R3" s="16">
        <v>0.42708333333333331</v>
      </c>
      <c r="S3" s="16">
        <v>0.42708333333333331</v>
      </c>
      <c r="T3" s="16">
        <v>0.42708333333333331</v>
      </c>
      <c r="U3" s="16">
        <v>0.5625</v>
      </c>
      <c r="V3" s="17">
        <v>0.55208333333333337</v>
      </c>
      <c r="W3" s="17">
        <v>0.55208333333333337</v>
      </c>
      <c r="X3" s="17">
        <v>0.61458333333333337</v>
      </c>
      <c r="Y3" s="17">
        <v>0.5625</v>
      </c>
      <c r="Z3" s="17">
        <v>0.5625</v>
      </c>
      <c r="AA3" s="17">
        <v>0.60416666666666663</v>
      </c>
      <c r="AB3" s="17">
        <v>0.41666666666666669</v>
      </c>
      <c r="AC3" s="18"/>
      <c r="AD3" s="17">
        <v>0.375</v>
      </c>
      <c r="AE3" s="19"/>
      <c r="AF3" s="17">
        <v>0.39583333333333331</v>
      </c>
      <c r="AG3" s="17">
        <v>0.375</v>
      </c>
      <c r="AH3" s="17">
        <v>0.39583333333333331</v>
      </c>
      <c r="AI3" s="17">
        <v>0.39583333333333331</v>
      </c>
      <c r="AJ3" s="17">
        <v>0.39583333333333331</v>
      </c>
      <c r="AK3" s="17">
        <v>0.5625</v>
      </c>
      <c r="AL3" s="17">
        <v>0.55208333333333337</v>
      </c>
      <c r="AM3" s="17">
        <v>0.54166666666666663</v>
      </c>
      <c r="AN3" s="17">
        <v>0.55208333333333337</v>
      </c>
      <c r="AO3" s="17">
        <v>0.55208333333333337</v>
      </c>
      <c r="AP3" s="20">
        <v>0.92708333333333337</v>
      </c>
    </row>
    <row r="4" spans="1:42" ht="15.6">
      <c r="A4" s="21"/>
      <c r="B4" s="22" t="s">
        <v>9</v>
      </c>
      <c r="C4" s="22" t="s">
        <v>10</v>
      </c>
      <c r="D4" s="22" t="s">
        <v>11</v>
      </c>
      <c r="E4" s="22" t="s">
        <v>12</v>
      </c>
      <c r="F4" s="22" t="s">
        <v>13</v>
      </c>
      <c r="G4" s="22" t="s">
        <v>14</v>
      </c>
      <c r="H4" s="22" t="s">
        <v>15</v>
      </c>
      <c r="I4" s="22" t="s">
        <v>16</v>
      </c>
      <c r="J4" s="23"/>
      <c r="K4" s="24" t="s">
        <v>17</v>
      </c>
      <c r="L4" s="24" t="s">
        <v>18</v>
      </c>
      <c r="M4" s="24" t="s">
        <v>19</v>
      </c>
      <c r="N4" s="24" t="s">
        <v>20</v>
      </c>
      <c r="O4" s="24" t="s">
        <v>21</v>
      </c>
      <c r="P4" s="24" t="s">
        <v>22</v>
      </c>
      <c r="Q4" s="24" t="s">
        <v>23</v>
      </c>
      <c r="R4" s="25" t="s">
        <v>24</v>
      </c>
      <c r="S4" s="24" t="s">
        <v>25</v>
      </c>
      <c r="T4" s="24" t="s">
        <v>26</v>
      </c>
      <c r="U4" s="24" t="s">
        <v>27</v>
      </c>
      <c r="V4" s="24" t="s">
        <v>28</v>
      </c>
      <c r="W4" s="24" t="s">
        <v>29</v>
      </c>
      <c r="X4" s="24" t="s">
        <v>30</v>
      </c>
      <c r="Y4" s="24" t="s">
        <v>47</v>
      </c>
      <c r="Z4" s="24" t="s">
        <v>31</v>
      </c>
      <c r="AA4" s="24" t="s">
        <v>32</v>
      </c>
      <c r="AB4" s="24" t="s">
        <v>33</v>
      </c>
      <c r="AC4" s="26"/>
      <c r="AD4" s="24" t="s">
        <v>34</v>
      </c>
      <c r="AE4" s="24" t="s">
        <v>35</v>
      </c>
      <c r="AF4" s="24" t="s">
        <v>36</v>
      </c>
      <c r="AG4" s="24" t="s">
        <v>37</v>
      </c>
      <c r="AH4" s="24" t="s">
        <v>38</v>
      </c>
      <c r="AI4" s="24" t="s">
        <v>39</v>
      </c>
      <c r="AJ4" s="24" t="s">
        <v>40</v>
      </c>
      <c r="AK4" s="24" t="s">
        <v>41</v>
      </c>
      <c r="AL4" s="24" t="s">
        <v>42</v>
      </c>
      <c r="AM4" s="24" t="s">
        <v>43</v>
      </c>
      <c r="AN4" s="27" t="s">
        <v>44</v>
      </c>
      <c r="AO4" s="24" t="s">
        <v>45</v>
      </c>
      <c r="AP4" s="28" t="s">
        <v>46</v>
      </c>
    </row>
    <row r="5" spans="1:42" ht="13.2">
      <c r="A5" s="3"/>
      <c r="B5" s="3"/>
      <c r="C5" s="3"/>
      <c r="D5" s="3"/>
      <c r="E5" s="3"/>
      <c r="F5" s="3"/>
      <c r="G5" s="29"/>
      <c r="H5" s="3"/>
      <c r="I5" s="3"/>
      <c r="J5" s="3"/>
      <c r="K5" s="3"/>
      <c r="L5" s="3"/>
      <c r="M5" s="30"/>
      <c r="N5" s="30"/>
      <c r="O5" s="30"/>
      <c r="P5" s="30"/>
      <c r="Q5" s="30"/>
      <c r="R5" s="30"/>
      <c r="S5" s="30"/>
      <c r="T5" s="30"/>
      <c r="U5" s="30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3"/>
    </row>
    <row r="6" spans="1:42" ht="13.2">
      <c r="A6" s="34"/>
      <c r="B6" s="35">
        <v>1</v>
      </c>
      <c r="C6" s="2"/>
      <c r="D6" s="2"/>
      <c r="E6" s="2"/>
      <c r="F6" s="2"/>
      <c r="H6" s="2"/>
      <c r="I6" s="2"/>
      <c r="J6" s="3"/>
      <c r="K6" s="53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36" t="s">
        <v>1</v>
      </c>
      <c r="W6" s="36" t="s">
        <v>1</v>
      </c>
      <c r="X6" s="36" t="s">
        <v>1</v>
      </c>
      <c r="Y6" s="36" t="s">
        <v>1</v>
      </c>
      <c r="Z6" s="36" t="s">
        <v>1</v>
      </c>
      <c r="AA6" s="36" t="s">
        <v>1</v>
      </c>
      <c r="AB6" s="36" t="s">
        <v>1</v>
      </c>
      <c r="AC6" s="4"/>
      <c r="AD6" s="36" t="s">
        <v>1</v>
      </c>
      <c r="AE6" s="36" t="s">
        <v>1</v>
      </c>
      <c r="AF6" s="36" t="s">
        <v>1</v>
      </c>
      <c r="AG6" s="36" t="s">
        <v>1</v>
      </c>
      <c r="AH6" s="36" t="s">
        <v>1</v>
      </c>
      <c r="AI6" s="36" t="s">
        <v>1</v>
      </c>
      <c r="AJ6" s="36" t="s">
        <v>1</v>
      </c>
      <c r="AK6" s="36" t="s">
        <v>1</v>
      </c>
      <c r="AL6" s="36" t="s">
        <v>1</v>
      </c>
      <c r="AM6" s="36" t="s">
        <v>1</v>
      </c>
      <c r="AN6" s="36" t="s">
        <v>1</v>
      </c>
      <c r="AO6" s="36" t="s">
        <v>1</v>
      </c>
      <c r="AP6" s="37" t="s">
        <v>1</v>
      </c>
    </row>
    <row r="7" spans="1:42" ht="13.2">
      <c r="A7" s="34"/>
      <c r="B7" s="35">
        <v>2</v>
      </c>
      <c r="C7" s="2"/>
      <c r="D7" s="2"/>
      <c r="E7" s="2"/>
      <c r="F7" s="2"/>
      <c r="H7" s="2"/>
      <c r="I7" s="2"/>
      <c r="J7" s="3"/>
      <c r="K7" s="53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36" t="s">
        <v>1</v>
      </c>
      <c r="W7" s="36" t="s">
        <v>1</v>
      </c>
      <c r="X7" s="36" t="s">
        <v>1</v>
      </c>
      <c r="Y7" s="36" t="s">
        <v>1</v>
      </c>
      <c r="Z7" s="36" t="s">
        <v>1</v>
      </c>
      <c r="AA7" s="36" t="s">
        <v>1</v>
      </c>
      <c r="AB7" s="36" t="s">
        <v>1</v>
      </c>
      <c r="AC7" s="4"/>
      <c r="AD7" s="36" t="s">
        <v>1</v>
      </c>
      <c r="AE7" s="36" t="s">
        <v>1</v>
      </c>
      <c r="AF7" s="36" t="s">
        <v>1</v>
      </c>
      <c r="AG7" s="36" t="s">
        <v>1</v>
      </c>
      <c r="AH7" s="36" t="s">
        <v>1</v>
      </c>
      <c r="AI7" s="36" t="s">
        <v>1</v>
      </c>
      <c r="AJ7" s="36" t="s">
        <v>1</v>
      </c>
      <c r="AK7" s="36" t="s">
        <v>1</v>
      </c>
      <c r="AL7" s="36" t="s">
        <v>1</v>
      </c>
      <c r="AM7" s="36" t="s">
        <v>1</v>
      </c>
      <c r="AN7" s="36" t="s">
        <v>1</v>
      </c>
      <c r="AO7" s="36" t="s">
        <v>1</v>
      </c>
      <c r="AP7" s="37" t="s">
        <v>1</v>
      </c>
    </row>
    <row r="8" spans="1:42" ht="13.2">
      <c r="A8" s="34"/>
      <c r="B8" s="35">
        <v>3</v>
      </c>
      <c r="C8" s="2"/>
      <c r="D8" s="2"/>
      <c r="E8" s="2"/>
      <c r="F8" s="2"/>
      <c r="H8" s="2"/>
      <c r="I8" s="2"/>
      <c r="J8" s="3"/>
      <c r="K8" s="36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36" t="s">
        <v>1</v>
      </c>
      <c r="W8" s="36" t="s">
        <v>1</v>
      </c>
      <c r="X8" s="36" t="s">
        <v>1</v>
      </c>
      <c r="Y8" s="36" t="s">
        <v>1</v>
      </c>
      <c r="Z8" s="36" t="s">
        <v>1</v>
      </c>
      <c r="AA8" s="36" t="s">
        <v>1</v>
      </c>
      <c r="AB8" s="36" t="s">
        <v>1</v>
      </c>
      <c r="AC8" s="4"/>
      <c r="AD8" s="36" t="s">
        <v>1</v>
      </c>
      <c r="AE8" s="36" t="s">
        <v>1</v>
      </c>
      <c r="AF8" s="36" t="s">
        <v>1</v>
      </c>
      <c r="AG8" s="36" t="s">
        <v>1</v>
      </c>
      <c r="AH8" s="36" t="s">
        <v>1</v>
      </c>
      <c r="AI8" s="36" t="s">
        <v>1</v>
      </c>
      <c r="AJ8" s="36" t="s">
        <v>1</v>
      </c>
      <c r="AK8" s="36" t="s">
        <v>1</v>
      </c>
      <c r="AL8" s="36" t="s">
        <v>1</v>
      </c>
      <c r="AM8" s="36" t="s">
        <v>1</v>
      </c>
      <c r="AN8" s="36" t="s">
        <v>1</v>
      </c>
      <c r="AO8" s="36" t="s">
        <v>1</v>
      </c>
      <c r="AP8" s="37" t="s">
        <v>1</v>
      </c>
    </row>
    <row r="9" spans="1:42" ht="13.2">
      <c r="A9" s="34"/>
      <c r="B9" s="35">
        <v>4</v>
      </c>
      <c r="C9" s="2"/>
      <c r="D9" s="2"/>
      <c r="E9" s="2"/>
      <c r="F9" s="2"/>
      <c r="H9" s="2"/>
      <c r="I9" s="2"/>
      <c r="J9" s="3"/>
      <c r="K9" s="36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36" t="s">
        <v>1</v>
      </c>
      <c r="W9" s="36" t="s">
        <v>1</v>
      </c>
      <c r="X9" s="36" t="s">
        <v>1</v>
      </c>
      <c r="Y9" s="36" t="s">
        <v>1</v>
      </c>
      <c r="Z9" s="36" t="s">
        <v>1</v>
      </c>
      <c r="AA9" s="36" t="s">
        <v>1</v>
      </c>
      <c r="AB9" s="36" t="s">
        <v>1</v>
      </c>
      <c r="AC9" s="4"/>
      <c r="AD9" s="36" t="s">
        <v>1</v>
      </c>
      <c r="AE9" s="36" t="s">
        <v>1</v>
      </c>
      <c r="AF9" s="36" t="s">
        <v>1</v>
      </c>
      <c r="AG9" s="36" t="s">
        <v>1</v>
      </c>
      <c r="AH9" s="36" t="s">
        <v>1</v>
      </c>
      <c r="AI9" s="36" t="s">
        <v>1</v>
      </c>
      <c r="AJ9" s="36" t="s">
        <v>1</v>
      </c>
      <c r="AK9" s="36" t="s">
        <v>1</v>
      </c>
      <c r="AL9" s="36" t="s">
        <v>1</v>
      </c>
      <c r="AM9" s="36" t="s">
        <v>1</v>
      </c>
      <c r="AN9" s="36" t="s">
        <v>1</v>
      </c>
      <c r="AO9" s="36" t="s">
        <v>1</v>
      </c>
      <c r="AP9" s="37" t="s">
        <v>1</v>
      </c>
    </row>
    <row r="10" spans="1:42" ht="13.2">
      <c r="A10" s="34"/>
      <c r="B10" s="35">
        <v>5</v>
      </c>
      <c r="C10" s="2"/>
      <c r="D10" s="2"/>
      <c r="E10" s="2"/>
      <c r="F10" s="2"/>
      <c r="H10" s="2"/>
      <c r="I10" s="2"/>
      <c r="J10" s="3"/>
      <c r="K10" s="36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36" t="s">
        <v>1</v>
      </c>
      <c r="W10" s="36" t="s">
        <v>1</v>
      </c>
      <c r="X10" s="36" t="s">
        <v>1</v>
      </c>
      <c r="Y10" s="36" t="s">
        <v>1</v>
      </c>
      <c r="Z10" s="36" t="s">
        <v>1</v>
      </c>
      <c r="AA10" s="36" t="s">
        <v>1</v>
      </c>
      <c r="AB10" s="36" t="s">
        <v>1</v>
      </c>
      <c r="AC10" s="4"/>
      <c r="AD10" s="36" t="s">
        <v>1</v>
      </c>
      <c r="AE10" s="36" t="s">
        <v>1</v>
      </c>
      <c r="AF10" s="36" t="s">
        <v>1</v>
      </c>
      <c r="AG10" s="36" t="s">
        <v>1</v>
      </c>
      <c r="AH10" s="36" t="s">
        <v>1</v>
      </c>
      <c r="AI10" s="36" t="s">
        <v>1</v>
      </c>
      <c r="AJ10" s="36" t="s">
        <v>1</v>
      </c>
      <c r="AK10" s="36" t="s">
        <v>1</v>
      </c>
      <c r="AL10" s="36" t="s">
        <v>1</v>
      </c>
      <c r="AM10" s="36" t="s">
        <v>1</v>
      </c>
      <c r="AN10" s="36" t="s">
        <v>1</v>
      </c>
      <c r="AO10" s="36" t="s">
        <v>1</v>
      </c>
      <c r="AP10" s="37" t="s">
        <v>1</v>
      </c>
    </row>
    <row r="11" spans="1:42" ht="13.2">
      <c r="A11" s="34"/>
      <c r="B11" s="35">
        <v>6</v>
      </c>
      <c r="C11" s="2"/>
      <c r="D11" s="2"/>
      <c r="E11" s="2"/>
      <c r="F11" s="2"/>
      <c r="H11" s="2"/>
      <c r="I11" s="2"/>
      <c r="J11" s="3"/>
      <c r="K11" s="36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36" t="s">
        <v>1</v>
      </c>
      <c r="W11" s="36" t="s">
        <v>1</v>
      </c>
      <c r="X11" s="36" t="s">
        <v>1</v>
      </c>
      <c r="Y11" s="36" t="s">
        <v>1</v>
      </c>
      <c r="Z11" s="36" t="s">
        <v>1</v>
      </c>
      <c r="AA11" s="36" t="s">
        <v>1</v>
      </c>
      <c r="AB11" s="36" t="s">
        <v>1</v>
      </c>
      <c r="AC11" s="4"/>
      <c r="AD11" s="36" t="s">
        <v>1</v>
      </c>
      <c r="AE11" s="36" t="s">
        <v>1</v>
      </c>
      <c r="AF11" s="36" t="s">
        <v>1</v>
      </c>
      <c r="AG11" s="36" t="s">
        <v>1</v>
      </c>
      <c r="AH11" s="36" t="s">
        <v>1</v>
      </c>
      <c r="AI11" s="36" t="s">
        <v>1</v>
      </c>
      <c r="AJ11" s="36" t="s">
        <v>1</v>
      </c>
      <c r="AK11" s="36" t="s">
        <v>1</v>
      </c>
      <c r="AL11" s="36" t="s">
        <v>1</v>
      </c>
      <c r="AM11" s="36" t="s">
        <v>1</v>
      </c>
      <c r="AN11" s="36" t="s">
        <v>1</v>
      </c>
      <c r="AO11" s="36" t="s">
        <v>1</v>
      </c>
      <c r="AP11" s="37" t="s">
        <v>1</v>
      </c>
    </row>
    <row r="12" spans="1:42" ht="13.2">
      <c r="A12" s="34"/>
      <c r="B12" s="35">
        <v>7</v>
      </c>
      <c r="C12" s="2"/>
      <c r="D12" s="2"/>
      <c r="E12" s="2"/>
      <c r="F12" s="2"/>
      <c r="H12" s="2"/>
      <c r="I12" s="2"/>
      <c r="J12" s="3"/>
      <c r="K12" s="36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36" t="s">
        <v>1</v>
      </c>
      <c r="W12" s="36" t="s">
        <v>1</v>
      </c>
      <c r="X12" s="36" t="s">
        <v>1</v>
      </c>
      <c r="Y12" s="36" t="s">
        <v>1</v>
      </c>
      <c r="Z12" s="36" t="s">
        <v>1</v>
      </c>
      <c r="AA12" s="36" t="s">
        <v>1</v>
      </c>
      <c r="AB12" s="36" t="s">
        <v>1</v>
      </c>
      <c r="AC12" s="4"/>
      <c r="AD12" s="36" t="s">
        <v>1</v>
      </c>
      <c r="AE12" s="36" t="s">
        <v>1</v>
      </c>
      <c r="AF12" s="36" t="s">
        <v>1</v>
      </c>
      <c r="AG12" s="36" t="s">
        <v>1</v>
      </c>
      <c r="AH12" s="36" t="s">
        <v>1</v>
      </c>
      <c r="AI12" s="36" t="s">
        <v>1</v>
      </c>
      <c r="AJ12" s="36" t="s">
        <v>1</v>
      </c>
      <c r="AK12" s="36" t="s">
        <v>1</v>
      </c>
      <c r="AL12" s="36" t="s">
        <v>1</v>
      </c>
      <c r="AM12" s="36" t="s">
        <v>1</v>
      </c>
      <c r="AN12" s="36" t="s">
        <v>1</v>
      </c>
      <c r="AO12" s="36" t="s">
        <v>1</v>
      </c>
      <c r="AP12" s="37" t="s">
        <v>1</v>
      </c>
    </row>
    <row r="13" spans="1:42" ht="13.2">
      <c r="A13" s="34"/>
      <c r="B13" s="35">
        <v>8</v>
      </c>
      <c r="C13" s="2"/>
      <c r="D13" s="2"/>
      <c r="E13" s="2"/>
      <c r="F13" s="2"/>
      <c r="H13" s="2"/>
      <c r="I13" s="2"/>
      <c r="J13" s="3"/>
      <c r="K13" s="36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36" t="s">
        <v>1</v>
      </c>
      <c r="W13" s="36" t="s">
        <v>1</v>
      </c>
      <c r="X13" s="36" t="s">
        <v>1</v>
      </c>
      <c r="Y13" s="36" t="s">
        <v>1</v>
      </c>
      <c r="Z13" s="36" t="s">
        <v>1</v>
      </c>
      <c r="AA13" s="36" t="s">
        <v>1</v>
      </c>
      <c r="AB13" s="36" t="s">
        <v>1</v>
      </c>
      <c r="AC13" s="4"/>
      <c r="AD13" s="36" t="s">
        <v>1</v>
      </c>
      <c r="AE13" s="36" t="s">
        <v>1</v>
      </c>
      <c r="AF13" s="36" t="s">
        <v>1</v>
      </c>
      <c r="AG13" s="36" t="s">
        <v>1</v>
      </c>
      <c r="AH13" s="36" t="s">
        <v>1</v>
      </c>
      <c r="AI13" s="36" t="s">
        <v>1</v>
      </c>
      <c r="AJ13" s="36" t="s">
        <v>1</v>
      </c>
      <c r="AK13" s="36" t="s">
        <v>1</v>
      </c>
      <c r="AL13" s="36" t="s">
        <v>1</v>
      </c>
      <c r="AM13" s="36" t="s">
        <v>1</v>
      </c>
      <c r="AN13" s="36" t="s">
        <v>1</v>
      </c>
      <c r="AO13" s="36" t="s">
        <v>1</v>
      </c>
      <c r="AP13" s="37" t="s">
        <v>1</v>
      </c>
    </row>
    <row r="14" spans="1:42" ht="13.2">
      <c r="A14" s="34"/>
      <c r="B14" s="35">
        <v>9</v>
      </c>
      <c r="C14" s="2"/>
      <c r="D14" s="2"/>
      <c r="E14" s="2"/>
      <c r="F14" s="2"/>
      <c r="H14" s="2"/>
      <c r="I14" s="2"/>
      <c r="J14" s="3"/>
      <c r="K14" s="36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36" t="s">
        <v>1</v>
      </c>
      <c r="W14" s="36" t="s">
        <v>1</v>
      </c>
      <c r="X14" s="36" t="s">
        <v>1</v>
      </c>
      <c r="Y14" s="36" t="s">
        <v>1</v>
      </c>
      <c r="Z14" s="36" t="s">
        <v>1</v>
      </c>
      <c r="AA14" s="36" t="s">
        <v>1</v>
      </c>
      <c r="AB14" s="36" t="s">
        <v>1</v>
      </c>
      <c r="AC14" s="4"/>
      <c r="AD14" s="36" t="s">
        <v>1</v>
      </c>
      <c r="AE14" s="36" t="s">
        <v>1</v>
      </c>
      <c r="AF14" s="36" t="s">
        <v>1</v>
      </c>
      <c r="AG14" s="36" t="s">
        <v>1</v>
      </c>
      <c r="AH14" s="36" t="s">
        <v>1</v>
      </c>
      <c r="AI14" s="36" t="s">
        <v>1</v>
      </c>
      <c r="AJ14" s="36" t="s">
        <v>1</v>
      </c>
      <c r="AK14" s="36" t="s">
        <v>1</v>
      </c>
      <c r="AL14" s="36" t="s">
        <v>1</v>
      </c>
      <c r="AM14" s="36" t="s">
        <v>1</v>
      </c>
      <c r="AN14" s="36" t="s">
        <v>1</v>
      </c>
      <c r="AO14" s="36" t="s">
        <v>1</v>
      </c>
      <c r="AP14" s="37" t="s">
        <v>1</v>
      </c>
    </row>
    <row r="15" spans="1:42" ht="13.2">
      <c r="A15" s="34"/>
      <c r="B15" s="35">
        <v>10</v>
      </c>
      <c r="C15" s="2"/>
      <c r="D15" s="2"/>
      <c r="E15" s="2"/>
      <c r="F15" s="2"/>
      <c r="H15" s="2"/>
      <c r="I15" s="2"/>
      <c r="J15" s="3"/>
      <c r="K15" s="36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36" t="s">
        <v>1</v>
      </c>
      <c r="W15" s="36" t="s">
        <v>1</v>
      </c>
      <c r="X15" s="36" t="s">
        <v>1</v>
      </c>
      <c r="Y15" s="36" t="s">
        <v>1</v>
      </c>
      <c r="Z15" s="36" t="s">
        <v>1</v>
      </c>
      <c r="AA15" s="36" t="s">
        <v>1</v>
      </c>
      <c r="AB15" s="36" t="s">
        <v>1</v>
      </c>
      <c r="AC15" s="4"/>
      <c r="AD15" s="36" t="s">
        <v>1</v>
      </c>
      <c r="AE15" s="36" t="s">
        <v>1</v>
      </c>
      <c r="AF15" s="36" t="s">
        <v>1</v>
      </c>
      <c r="AG15" s="36" t="s">
        <v>1</v>
      </c>
      <c r="AH15" s="36" t="s">
        <v>1</v>
      </c>
      <c r="AI15" s="36" t="s">
        <v>1</v>
      </c>
      <c r="AJ15" s="36" t="s">
        <v>1</v>
      </c>
      <c r="AK15" s="36" t="s">
        <v>1</v>
      </c>
      <c r="AL15" s="36" t="s">
        <v>1</v>
      </c>
      <c r="AM15" s="36" t="s">
        <v>1</v>
      </c>
      <c r="AN15" s="36" t="s">
        <v>1</v>
      </c>
      <c r="AO15" s="36" t="s">
        <v>1</v>
      </c>
      <c r="AP15" s="37" t="s">
        <v>1</v>
      </c>
    </row>
    <row r="16" spans="1:42" ht="13.2">
      <c r="A16" s="34"/>
      <c r="B16" s="35">
        <v>11</v>
      </c>
      <c r="C16" s="2"/>
      <c r="D16" s="2"/>
      <c r="E16" s="2"/>
      <c r="F16" s="2"/>
      <c r="H16" s="2"/>
      <c r="I16" s="2"/>
      <c r="J16" s="3"/>
      <c r="K16" s="36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36" t="s">
        <v>1</v>
      </c>
      <c r="W16" s="36" t="s">
        <v>1</v>
      </c>
      <c r="X16" s="36" t="s">
        <v>1</v>
      </c>
      <c r="Y16" s="36" t="s">
        <v>1</v>
      </c>
      <c r="Z16" s="36" t="s">
        <v>1</v>
      </c>
      <c r="AA16" s="36" t="s">
        <v>1</v>
      </c>
      <c r="AB16" s="36" t="s">
        <v>1</v>
      </c>
      <c r="AC16" s="4"/>
      <c r="AD16" s="36" t="s">
        <v>1</v>
      </c>
      <c r="AE16" s="36" t="s">
        <v>1</v>
      </c>
      <c r="AF16" s="36" t="s">
        <v>1</v>
      </c>
      <c r="AG16" s="36" t="s">
        <v>1</v>
      </c>
      <c r="AH16" s="36" t="s">
        <v>1</v>
      </c>
      <c r="AI16" s="36" t="s">
        <v>1</v>
      </c>
      <c r="AJ16" s="36" t="s">
        <v>1</v>
      </c>
      <c r="AK16" s="36" t="s">
        <v>1</v>
      </c>
      <c r="AL16" s="36" t="s">
        <v>1</v>
      </c>
      <c r="AM16" s="36" t="s">
        <v>1</v>
      </c>
      <c r="AN16" s="36" t="s">
        <v>1</v>
      </c>
      <c r="AO16" s="36" t="s">
        <v>1</v>
      </c>
      <c r="AP16" s="37" t="s">
        <v>1</v>
      </c>
    </row>
    <row r="17" spans="1:42" ht="13.2">
      <c r="A17" s="34"/>
      <c r="B17" s="35">
        <v>12</v>
      </c>
      <c r="C17" s="2"/>
      <c r="D17" s="2"/>
      <c r="E17" s="2"/>
      <c r="F17" s="2"/>
      <c r="H17" s="2"/>
      <c r="I17" s="2"/>
      <c r="J17" s="3"/>
      <c r="K17" s="36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36" t="s">
        <v>1</v>
      </c>
      <c r="W17" s="36" t="s">
        <v>1</v>
      </c>
      <c r="X17" s="36" t="s">
        <v>1</v>
      </c>
      <c r="Y17" s="36" t="s">
        <v>1</v>
      </c>
      <c r="Z17" s="36" t="s">
        <v>1</v>
      </c>
      <c r="AA17" s="36" t="s">
        <v>1</v>
      </c>
      <c r="AB17" s="36" t="s">
        <v>1</v>
      </c>
      <c r="AC17" s="4"/>
      <c r="AD17" s="36" t="s">
        <v>1</v>
      </c>
      <c r="AE17" s="36" t="s">
        <v>1</v>
      </c>
      <c r="AF17" s="36" t="s">
        <v>1</v>
      </c>
      <c r="AG17" s="36" t="s">
        <v>1</v>
      </c>
      <c r="AH17" s="36" t="s">
        <v>1</v>
      </c>
      <c r="AI17" s="36" t="s">
        <v>1</v>
      </c>
      <c r="AJ17" s="36" t="s">
        <v>1</v>
      </c>
      <c r="AK17" s="36" t="s">
        <v>1</v>
      </c>
      <c r="AL17" s="36" t="s">
        <v>1</v>
      </c>
      <c r="AM17" s="36" t="s">
        <v>1</v>
      </c>
      <c r="AN17" s="36" t="s">
        <v>1</v>
      </c>
      <c r="AO17" s="36" t="s">
        <v>1</v>
      </c>
      <c r="AP17" s="37" t="s">
        <v>1</v>
      </c>
    </row>
    <row r="18" spans="1:42" ht="13.2">
      <c r="A18" s="34"/>
      <c r="B18" s="35">
        <v>13</v>
      </c>
      <c r="C18" s="2"/>
      <c r="D18" s="2"/>
      <c r="E18" s="2"/>
      <c r="F18" s="2"/>
      <c r="H18" s="2"/>
      <c r="I18" s="2"/>
      <c r="J18" s="3"/>
      <c r="K18" s="36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36" t="s">
        <v>1</v>
      </c>
      <c r="W18" s="36" t="s">
        <v>1</v>
      </c>
      <c r="X18" s="36" t="s">
        <v>1</v>
      </c>
      <c r="Y18" s="36" t="s">
        <v>1</v>
      </c>
      <c r="Z18" s="36" t="s">
        <v>1</v>
      </c>
      <c r="AA18" s="36" t="s">
        <v>1</v>
      </c>
      <c r="AB18" s="36" t="s">
        <v>1</v>
      </c>
      <c r="AC18" s="4"/>
      <c r="AD18" s="36" t="s">
        <v>1</v>
      </c>
      <c r="AE18" s="36" t="s">
        <v>1</v>
      </c>
      <c r="AF18" s="36" t="s">
        <v>1</v>
      </c>
      <c r="AG18" s="36" t="s">
        <v>1</v>
      </c>
      <c r="AH18" s="36" t="s">
        <v>1</v>
      </c>
      <c r="AI18" s="36" t="s">
        <v>1</v>
      </c>
      <c r="AJ18" s="36" t="s">
        <v>1</v>
      </c>
      <c r="AK18" s="36" t="s">
        <v>1</v>
      </c>
      <c r="AL18" s="36" t="s">
        <v>1</v>
      </c>
      <c r="AM18" s="36" t="s">
        <v>1</v>
      </c>
      <c r="AN18" s="36" t="s">
        <v>1</v>
      </c>
      <c r="AO18" s="36" t="s">
        <v>1</v>
      </c>
      <c r="AP18" s="37" t="s">
        <v>1</v>
      </c>
    </row>
    <row r="19" spans="1:42" ht="13.2">
      <c r="A19" s="34"/>
      <c r="B19" s="35">
        <v>14</v>
      </c>
      <c r="C19" s="2"/>
      <c r="D19" s="2"/>
      <c r="E19" s="2"/>
      <c r="F19" s="2"/>
      <c r="H19" s="2"/>
      <c r="I19" s="2"/>
      <c r="J19" s="3"/>
      <c r="K19" s="36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36" t="s">
        <v>1</v>
      </c>
      <c r="W19" s="36" t="s">
        <v>1</v>
      </c>
      <c r="X19" s="36" t="s">
        <v>1</v>
      </c>
      <c r="Y19" s="36" t="s">
        <v>1</v>
      </c>
      <c r="Z19" s="36" t="s">
        <v>1</v>
      </c>
      <c r="AA19" s="36" t="s">
        <v>1</v>
      </c>
      <c r="AB19" s="36" t="s">
        <v>1</v>
      </c>
      <c r="AC19" s="4"/>
      <c r="AD19" s="36" t="s">
        <v>1</v>
      </c>
      <c r="AE19" s="36" t="s">
        <v>1</v>
      </c>
      <c r="AF19" s="36" t="s">
        <v>1</v>
      </c>
      <c r="AG19" s="36" t="s">
        <v>1</v>
      </c>
      <c r="AH19" s="36" t="s">
        <v>1</v>
      </c>
      <c r="AI19" s="36" t="s">
        <v>1</v>
      </c>
      <c r="AJ19" s="36" t="s">
        <v>1</v>
      </c>
      <c r="AK19" s="36" t="s">
        <v>1</v>
      </c>
      <c r="AL19" s="36" t="s">
        <v>1</v>
      </c>
      <c r="AM19" s="36" t="s">
        <v>1</v>
      </c>
      <c r="AN19" s="36" t="s">
        <v>1</v>
      </c>
      <c r="AO19" s="36" t="s">
        <v>1</v>
      </c>
      <c r="AP19" s="37" t="s">
        <v>1</v>
      </c>
    </row>
    <row r="20" spans="1:42" ht="13.2">
      <c r="A20" s="34"/>
      <c r="B20" s="35">
        <v>15</v>
      </c>
      <c r="C20" s="2"/>
      <c r="D20" s="2"/>
      <c r="E20" s="2"/>
      <c r="F20" s="2"/>
      <c r="H20" s="2"/>
      <c r="I20" s="2"/>
      <c r="J20" s="3"/>
      <c r="K20" s="36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36" t="s">
        <v>1</v>
      </c>
      <c r="W20" s="36" t="s">
        <v>1</v>
      </c>
      <c r="X20" s="36" t="s">
        <v>1</v>
      </c>
      <c r="Y20" s="36" t="s">
        <v>1</v>
      </c>
      <c r="Z20" s="36" t="s">
        <v>1</v>
      </c>
      <c r="AA20" s="36" t="s">
        <v>1</v>
      </c>
      <c r="AB20" s="36" t="s">
        <v>1</v>
      </c>
      <c r="AC20" s="4"/>
      <c r="AD20" s="36" t="s">
        <v>1</v>
      </c>
      <c r="AE20" s="36" t="s">
        <v>1</v>
      </c>
      <c r="AF20" s="36" t="s">
        <v>1</v>
      </c>
      <c r="AG20" s="36" t="s">
        <v>1</v>
      </c>
      <c r="AH20" s="36" t="s">
        <v>1</v>
      </c>
      <c r="AI20" s="36" t="s">
        <v>1</v>
      </c>
      <c r="AJ20" s="36" t="s">
        <v>1</v>
      </c>
      <c r="AK20" s="36" t="s">
        <v>1</v>
      </c>
      <c r="AL20" s="36" t="s">
        <v>1</v>
      </c>
      <c r="AM20" s="36" t="s">
        <v>1</v>
      </c>
      <c r="AN20" s="36" t="s">
        <v>1</v>
      </c>
      <c r="AO20" s="36" t="s">
        <v>1</v>
      </c>
      <c r="AP20" s="37" t="s">
        <v>1</v>
      </c>
    </row>
    <row r="21" spans="1:42" ht="13.2">
      <c r="A21" s="34"/>
      <c r="B21" s="35">
        <v>16</v>
      </c>
      <c r="C21" s="2"/>
      <c r="D21" s="2"/>
      <c r="E21" s="2"/>
      <c r="F21" s="2"/>
      <c r="H21" s="2"/>
      <c r="I21" s="2"/>
      <c r="J21" s="3"/>
      <c r="K21" s="36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  <c r="S21" s="2" t="s">
        <v>1</v>
      </c>
      <c r="T21" s="2" t="s">
        <v>1</v>
      </c>
      <c r="U21" s="2" t="s">
        <v>1</v>
      </c>
      <c r="V21" s="36" t="s">
        <v>1</v>
      </c>
      <c r="W21" s="36" t="s">
        <v>1</v>
      </c>
      <c r="X21" s="36" t="s">
        <v>1</v>
      </c>
      <c r="Y21" s="36" t="s">
        <v>1</v>
      </c>
      <c r="Z21" s="36" t="s">
        <v>1</v>
      </c>
      <c r="AA21" s="36" t="s">
        <v>1</v>
      </c>
      <c r="AB21" s="36" t="s">
        <v>1</v>
      </c>
      <c r="AC21" s="4"/>
      <c r="AD21" s="36" t="s">
        <v>1</v>
      </c>
      <c r="AE21" s="36" t="s">
        <v>1</v>
      </c>
      <c r="AF21" s="36" t="s">
        <v>1</v>
      </c>
      <c r="AG21" s="36" t="s">
        <v>1</v>
      </c>
      <c r="AH21" s="36" t="s">
        <v>1</v>
      </c>
      <c r="AI21" s="36" t="s">
        <v>1</v>
      </c>
      <c r="AJ21" s="36" t="s">
        <v>1</v>
      </c>
      <c r="AK21" s="36" t="s">
        <v>1</v>
      </c>
      <c r="AL21" s="36" t="s">
        <v>1</v>
      </c>
      <c r="AM21" s="36" t="s">
        <v>1</v>
      </c>
      <c r="AN21" s="36" t="s">
        <v>1</v>
      </c>
      <c r="AO21" s="36" t="s">
        <v>1</v>
      </c>
      <c r="AP21" s="37" t="s">
        <v>1</v>
      </c>
    </row>
    <row r="22" spans="1:42" ht="13.2">
      <c r="A22" s="34"/>
      <c r="B22" s="35">
        <v>17</v>
      </c>
      <c r="C22" s="2"/>
      <c r="D22" s="2"/>
      <c r="E22" s="2"/>
      <c r="F22" s="2"/>
      <c r="H22" s="2"/>
      <c r="I22" s="2"/>
      <c r="J22" s="3"/>
      <c r="K22" s="36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2" t="s">
        <v>1</v>
      </c>
      <c r="V22" s="36" t="s">
        <v>1</v>
      </c>
      <c r="W22" s="36" t="s">
        <v>1</v>
      </c>
      <c r="X22" s="36" t="s">
        <v>1</v>
      </c>
      <c r="Y22" s="36" t="s">
        <v>1</v>
      </c>
      <c r="Z22" s="36" t="s">
        <v>1</v>
      </c>
      <c r="AA22" s="36" t="s">
        <v>1</v>
      </c>
      <c r="AB22" s="36" t="s">
        <v>1</v>
      </c>
      <c r="AC22" s="4"/>
      <c r="AD22" s="36" t="s">
        <v>1</v>
      </c>
      <c r="AE22" s="36" t="s">
        <v>1</v>
      </c>
      <c r="AF22" s="36" t="s">
        <v>1</v>
      </c>
      <c r="AG22" s="36" t="s">
        <v>1</v>
      </c>
      <c r="AH22" s="36" t="s">
        <v>1</v>
      </c>
      <c r="AI22" s="36" t="s">
        <v>1</v>
      </c>
      <c r="AJ22" s="36" t="s">
        <v>1</v>
      </c>
      <c r="AK22" s="36" t="s">
        <v>1</v>
      </c>
      <c r="AL22" s="36" t="s">
        <v>1</v>
      </c>
      <c r="AM22" s="36" t="s">
        <v>1</v>
      </c>
      <c r="AN22" s="36" t="s">
        <v>1</v>
      </c>
      <c r="AO22" s="36" t="s">
        <v>1</v>
      </c>
      <c r="AP22" s="37" t="s">
        <v>1</v>
      </c>
    </row>
    <row r="23" spans="1:42" ht="13.2">
      <c r="A23" s="34"/>
      <c r="B23" s="35">
        <v>18</v>
      </c>
      <c r="C23" s="2"/>
      <c r="D23" s="2"/>
      <c r="E23" s="2"/>
      <c r="F23" s="2"/>
      <c r="H23" s="2"/>
      <c r="I23" s="2"/>
      <c r="J23" s="3"/>
      <c r="K23" s="36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R23" s="2" t="s">
        <v>1</v>
      </c>
      <c r="S23" s="2" t="s">
        <v>1</v>
      </c>
      <c r="T23" s="2" t="s">
        <v>1</v>
      </c>
      <c r="U23" s="2" t="s">
        <v>1</v>
      </c>
      <c r="V23" s="36" t="s">
        <v>1</v>
      </c>
      <c r="W23" s="36" t="s">
        <v>1</v>
      </c>
      <c r="X23" s="36" t="s">
        <v>1</v>
      </c>
      <c r="Y23" s="36" t="s">
        <v>1</v>
      </c>
      <c r="Z23" s="36" t="s">
        <v>1</v>
      </c>
      <c r="AA23" s="36" t="s">
        <v>1</v>
      </c>
      <c r="AB23" s="36" t="s">
        <v>1</v>
      </c>
      <c r="AC23" s="4"/>
      <c r="AD23" s="36" t="s">
        <v>1</v>
      </c>
      <c r="AE23" s="36" t="s">
        <v>1</v>
      </c>
      <c r="AF23" s="36" t="s">
        <v>1</v>
      </c>
      <c r="AG23" s="36" t="s">
        <v>1</v>
      </c>
      <c r="AH23" s="36" t="s">
        <v>1</v>
      </c>
      <c r="AI23" s="36" t="s">
        <v>1</v>
      </c>
      <c r="AJ23" s="36" t="s">
        <v>1</v>
      </c>
      <c r="AK23" s="36" t="s">
        <v>1</v>
      </c>
      <c r="AL23" s="36" t="s">
        <v>1</v>
      </c>
      <c r="AM23" s="36" t="s">
        <v>1</v>
      </c>
      <c r="AN23" s="36" t="s">
        <v>1</v>
      </c>
      <c r="AO23" s="36" t="s">
        <v>1</v>
      </c>
      <c r="AP23" s="37" t="s">
        <v>1</v>
      </c>
    </row>
    <row r="24" spans="1:42" ht="13.2">
      <c r="A24" s="34"/>
      <c r="B24" s="35">
        <v>20</v>
      </c>
      <c r="C24" s="2"/>
      <c r="D24" s="2"/>
      <c r="E24" s="2"/>
      <c r="F24" s="2"/>
      <c r="H24" s="2"/>
      <c r="I24" s="2"/>
      <c r="J24" s="3"/>
      <c r="K24" s="36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1</v>
      </c>
      <c r="T24" s="2" t="s">
        <v>1</v>
      </c>
      <c r="U24" s="2" t="s">
        <v>1</v>
      </c>
      <c r="V24" s="36" t="s">
        <v>1</v>
      </c>
      <c r="W24" s="36" t="s">
        <v>1</v>
      </c>
      <c r="X24" s="36" t="s">
        <v>1</v>
      </c>
      <c r="Y24" s="36" t="s">
        <v>1</v>
      </c>
      <c r="Z24" s="36" t="s">
        <v>1</v>
      </c>
      <c r="AA24" s="36" t="s">
        <v>1</v>
      </c>
      <c r="AB24" s="36" t="s">
        <v>1</v>
      </c>
      <c r="AC24" s="4"/>
      <c r="AD24" s="36" t="s">
        <v>1</v>
      </c>
      <c r="AE24" s="36" t="s">
        <v>1</v>
      </c>
      <c r="AF24" s="36" t="s">
        <v>1</v>
      </c>
      <c r="AG24" s="36" t="s">
        <v>1</v>
      </c>
      <c r="AH24" s="36" t="s">
        <v>1</v>
      </c>
      <c r="AI24" s="36" t="s">
        <v>1</v>
      </c>
      <c r="AJ24" s="36" t="s">
        <v>1</v>
      </c>
      <c r="AK24" s="36" t="s">
        <v>1</v>
      </c>
      <c r="AL24" s="36" t="s">
        <v>1</v>
      </c>
      <c r="AM24" s="36" t="s">
        <v>1</v>
      </c>
      <c r="AN24" s="36" t="s">
        <v>1</v>
      </c>
      <c r="AO24" s="36" t="s">
        <v>1</v>
      </c>
      <c r="AP24" s="37" t="s">
        <v>1</v>
      </c>
    </row>
    <row r="25" spans="1:42" ht="13.2">
      <c r="A25" s="34"/>
      <c r="B25" s="35">
        <v>21</v>
      </c>
      <c r="C25" s="2"/>
      <c r="D25" s="2"/>
      <c r="E25" s="2"/>
      <c r="F25" s="2"/>
      <c r="H25" s="2"/>
      <c r="I25" s="2"/>
      <c r="J25" s="3"/>
      <c r="K25" s="36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36" t="s">
        <v>1</v>
      </c>
      <c r="W25" s="36" t="s">
        <v>1</v>
      </c>
      <c r="X25" s="36" t="s">
        <v>1</v>
      </c>
      <c r="Y25" s="36" t="s">
        <v>1</v>
      </c>
      <c r="Z25" s="36" t="s">
        <v>1</v>
      </c>
      <c r="AA25" s="36" t="s">
        <v>1</v>
      </c>
      <c r="AB25" s="36" t="s">
        <v>1</v>
      </c>
      <c r="AC25" s="4"/>
      <c r="AD25" s="36" t="s">
        <v>1</v>
      </c>
      <c r="AE25" s="36" t="s">
        <v>1</v>
      </c>
      <c r="AF25" s="36" t="s">
        <v>1</v>
      </c>
      <c r="AG25" s="36" t="s">
        <v>1</v>
      </c>
      <c r="AH25" s="36" t="s">
        <v>1</v>
      </c>
      <c r="AI25" s="36" t="s">
        <v>1</v>
      </c>
      <c r="AJ25" s="36" t="s">
        <v>1</v>
      </c>
      <c r="AK25" s="36" t="s">
        <v>1</v>
      </c>
      <c r="AL25" s="36" t="s">
        <v>1</v>
      </c>
      <c r="AM25" s="36" t="s">
        <v>1</v>
      </c>
      <c r="AN25" s="36" t="s">
        <v>1</v>
      </c>
      <c r="AO25" s="36" t="s">
        <v>1</v>
      </c>
      <c r="AP25" s="37" t="s">
        <v>1</v>
      </c>
    </row>
    <row r="26" spans="1:42" ht="13.2">
      <c r="A26" s="34"/>
      <c r="B26" s="35">
        <v>22</v>
      </c>
      <c r="C26" s="2"/>
      <c r="D26" s="2"/>
      <c r="E26" s="2"/>
      <c r="F26" s="2"/>
      <c r="H26" s="2"/>
      <c r="I26" s="2"/>
      <c r="J26" s="3"/>
      <c r="K26" s="36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  <c r="S26" s="2" t="s">
        <v>1</v>
      </c>
      <c r="T26" s="2" t="s">
        <v>1</v>
      </c>
      <c r="U26" s="2" t="s">
        <v>1</v>
      </c>
      <c r="V26" s="36" t="s">
        <v>1</v>
      </c>
      <c r="W26" s="36" t="s">
        <v>1</v>
      </c>
      <c r="X26" s="36" t="s">
        <v>1</v>
      </c>
      <c r="Y26" s="36" t="s">
        <v>1</v>
      </c>
      <c r="Z26" s="36" t="s">
        <v>1</v>
      </c>
      <c r="AA26" s="36" t="s">
        <v>1</v>
      </c>
      <c r="AB26" s="36" t="s">
        <v>1</v>
      </c>
      <c r="AC26" s="4"/>
      <c r="AD26" s="36" t="s">
        <v>1</v>
      </c>
      <c r="AE26" s="36" t="s">
        <v>1</v>
      </c>
      <c r="AF26" s="36" t="s">
        <v>1</v>
      </c>
      <c r="AG26" s="36" t="s">
        <v>1</v>
      </c>
      <c r="AH26" s="36" t="s">
        <v>1</v>
      </c>
      <c r="AI26" s="36" t="s">
        <v>1</v>
      </c>
      <c r="AJ26" s="36" t="s">
        <v>1</v>
      </c>
      <c r="AK26" s="36" t="s">
        <v>1</v>
      </c>
      <c r="AL26" s="36" t="s">
        <v>1</v>
      </c>
      <c r="AM26" s="36" t="s">
        <v>1</v>
      </c>
      <c r="AN26" s="36" t="s">
        <v>1</v>
      </c>
      <c r="AO26" s="36" t="s">
        <v>1</v>
      </c>
      <c r="AP26" s="37" t="s">
        <v>1</v>
      </c>
    </row>
    <row r="27" spans="1:42" ht="13.2">
      <c r="A27" s="34"/>
      <c r="B27" s="35">
        <v>23</v>
      </c>
      <c r="C27" s="2"/>
      <c r="D27" s="2"/>
      <c r="E27" s="2"/>
      <c r="F27" s="2"/>
      <c r="H27" s="2"/>
      <c r="I27" s="2"/>
      <c r="J27" s="3"/>
      <c r="K27" s="36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36" t="s">
        <v>1</v>
      </c>
      <c r="W27" s="36" t="s">
        <v>1</v>
      </c>
      <c r="X27" s="36" t="s">
        <v>1</v>
      </c>
      <c r="Y27" s="36" t="s">
        <v>1</v>
      </c>
      <c r="Z27" s="36" t="s">
        <v>1</v>
      </c>
      <c r="AA27" s="36" t="s">
        <v>1</v>
      </c>
      <c r="AB27" s="36" t="s">
        <v>1</v>
      </c>
      <c r="AC27" s="4"/>
      <c r="AD27" s="36" t="s">
        <v>1</v>
      </c>
      <c r="AE27" s="36" t="s">
        <v>1</v>
      </c>
      <c r="AF27" s="36" t="s">
        <v>1</v>
      </c>
      <c r="AG27" s="36" t="s">
        <v>1</v>
      </c>
      <c r="AH27" s="36" t="s">
        <v>1</v>
      </c>
      <c r="AI27" s="36" t="s">
        <v>1</v>
      </c>
      <c r="AJ27" s="36" t="s">
        <v>1</v>
      </c>
      <c r="AK27" s="36" t="s">
        <v>1</v>
      </c>
      <c r="AL27" s="36" t="s">
        <v>1</v>
      </c>
      <c r="AM27" s="36" t="s">
        <v>1</v>
      </c>
      <c r="AN27" s="36" t="s">
        <v>1</v>
      </c>
      <c r="AO27" s="36" t="s">
        <v>1</v>
      </c>
      <c r="AP27" s="37" t="s">
        <v>1</v>
      </c>
    </row>
    <row r="28" spans="1:42" ht="13.2">
      <c r="A28" s="34"/>
      <c r="B28" s="35">
        <v>24</v>
      </c>
      <c r="C28" s="2"/>
      <c r="D28" s="2"/>
      <c r="E28" s="2"/>
      <c r="F28" s="2"/>
      <c r="H28" s="2"/>
      <c r="I28" s="2"/>
      <c r="J28" s="3"/>
      <c r="K28" s="36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36" t="s">
        <v>1</v>
      </c>
      <c r="W28" s="36" t="s">
        <v>1</v>
      </c>
      <c r="X28" s="36" t="s">
        <v>1</v>
      </c>
      <c r="Y28" s="36" t="s">
        <v>1</v>
      </c>
      <c r="Z28" s="36" t="s">
        <v>1</v>
      </c>
      <c r="AA28" s="36" t="s">
        <v>1</v>
      </c>
      <c r="AB28" s="36" t="s">
        <v>1</v>
      </c>
      <c r="AC28" s="4"/>
      <c r="AD28" s="36" t="s">
        <v>1</v>
      </c>
      <c r="AE28" s="36" t="s">
        <v>1</v>
      </c>
      <c r="AF28" s="36" t="s">
        <v>1</v>
      </c>
      <c r="AG28" s="36" t="s">
        <v>1</v>
      </c>
      <c r="AH28" s="36" t="s">
        <v>1</v>
      </c>
      <c r="AI28" s="36" t="s">
        <v>1</v>
      </c>
      <c r="AJ28" s="36" t="s">
        <v>1</v>
      </c>
      <c r="AK28" s="36" t="s">
        <v>1</v>
      </c>
      <c r="AL28" s="36" t="s">
        <v>1</v>
      </c>
      <c r="AM28" s="36" t="s">
        <v>1</v>
      </c>
      <c r="AN28" s="36" t="s">
        <v>1</v>
      </c>
      <c r="AO28" s="36" t="s">
        <v>1</v>
      </c>
      <c r="AP28" s="37" t="s">
        <v>1</v>
      </c>
    </row>
    <row r="29" spans="1:42" ht="13.2">
      <c r="A29" s="34"/>
      <c r="B29" s="35">
        <v>25</v>
      </c>
      <c r="C29" s="2"/>
      <c r="D29" s="2"/>
      <c r="E29" s="2"/>
      <c r="F29" s="2"/>
      <c r="H29" s="2"/>
      <c r="I29" s="2"/>
      <c r="J29" s="3"/>
      <c r="K29" s="36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1</v>
      </c>
      <c r="T29" s="2" t="s">
        <v>1</v>
      </c>
      <c r="U29" s="2" t="s">
        <v>1</v>
      </c>
      <c r="V29" s="36" t="s">
        <v>1</v>
      </c>
      <c r="W29" s="36" t="s">
        <v>1</v>
      </c>
      <c r="X29" s="36" t="s">
        <v>1</v>
      </c>
      <c r="Y29" s="36" t="s">
        <v>1</v>
      </c>
      <c r="Z29" s="36" t="s">
        <v>1</v>
      </c>
      <c r="AA29" s="36" t="s">
        <v>1</v>
      </c>
      <c r="AB29" s="36" t="s">
        <v>1</v>
      </c>
      <c r="AC29" s="4"/>
      <c r="AD29" s="36" t="s">
        <v>1</v>
      </c>
      <c r="AE29" s="36" t="s">
        <v>1</v>
      </c>
      <c r="AF29" s="36" t="s">
        <v>1</v>
      </c>
      <c r="AG29" s="36" t="s">
        <v>1</v>
      </c>
      <c r="AH29" s="36" t="s">
        <v>1</v>
      </c>
      <c r="AI29" s="36" t="s">
        <v>1</v>
      </c>
      <c r="AJ29" s="36" t="s">
        <v>1</v>
      </c>
      <c r="AK29" s="36" t="s">
        <v>1</v>
      </c>
      <c r="AL29" s="36" t="s">
        <v>1</v>
      </c>
      <c r="AM29" s="36" t="s">
        <v>1</v>
      </c>
      <c r="AN29" s="36" t="s">
        <v>1</v>
      </c>
      <c r="AO29" s="36" t="s">
        <v>1</v>
      </c>
      <c r="AP29" s="37" t="s">
        <v>1</v>
      </c>
    </row>
    <row r="30" spans="1:42" ht="13.2">
      <c r="A30" s="34"/>
      <c r="B30" s="35">
        <v>26</v>
      </c>
      <c r="C30" s="2"/>
      <c r="D30" s="2"/>
      <c r="E30" s="2"/>
      <c r="F30" s="2"/>
      <c r="H30" s="2"/>
      <c r="I30" s="2"/>
      <c r="J30" s="3"/>
      <c r="K30" s="36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36" t="s">
        <v>1</v>
      </c>
      <c r="W30" s="36" t="s">
        <v>1</v>
      </c>
      <c r="X30" s="36" t="s">
        <v>1</v>
      </c>
      <c r="Y30" s="36" t="s">
        <v>1</v>
      </c>
      <c r="Z30" s="36" t="s">
        <v>1</v>
      </c>
      <c r="AA30" s="36" t="s">
        <v>1</v>
      </c>
      <c r="AB30" s="36" t="s">
        <v>1</v>
      </c>
      <c r="AC30" s="4"/>
      <c r="AD30" s="36" t="s">
        <v>1</v>
      </c>
      <c r="AE30" s="36" t="s">
        <v>1</v>
      </c>
      <c r="AF30" s="36" t="s">
        <v>1</v>
      </c>
      <c r="AG30" s="36" t="s">
        <v>1</v>
      </c>
      <c r="AH30" s="36" t="s">
        <v>1</v>
      </c>
      <c r="AI30" s="36" t="s">
        <v>1</v>
      </c>
      <c r="AJ30" s="36" t="s">
        <v>1</v>
      </c>
      <c r="AK30" s="36" t="s">
        <v>1</v>
      </c>
      <c r="AL30" s="36" t="s">
        <v>1</v>
      </c>
      <c r="AM30" s="36" t="s">
        <v>1</v>
      </c>
      <c r="AN30" s="36" t="s">
        <v>1</v>
      </c>
      <c r="AO30" s="36" t="s">
        <v>1</v>
      </c>
      <c r="AP30" s="37" t="s">
        <v>1</v>
      </c>
    </row>
    <row r="31" spans="1:42" ht="13.2">
      <c r="A31" s="34"/>
      <c r="B31" s="35">
        <v>27</v>
      </c>
      <c r="C31" s="2"/>
      <c r="D31" s="2"/>
      <c r="E31" s="2"/>
      <c r="F31" s="2"/>
      <c r="H31" s="2"/>
      <c r="I31" s="2"/>
      <c r="J31" s="3"/>
      <c r="K31" s="36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36" t="s">
        <v>1</v>
      </c>
      <c r="W31" s="36" t="s">
        <v>1</v>
      </c>
      <c r="X31" s="36" t="s">
        <v>1</v>
      </c>
      <c r="Y31" s="36" t="s">
        <v>1</v>
      </c>
      <c r="Z31" s="36" t="s">
        <v>1</v>
      </c>
      <c r="AA31" s="36" t="s">
        <v>1</v>
      </c>
      <c r="AB31" s="36" t="s">
        <v>1</v>
      </c>
      <c r="AC31" s="4"/>
      <c r="AD31" s="36" t="s">
        <v>1</v>
      </c>
      <c r="AE31" s="36" t="s">
        <v>1</v>
      </c>
      <c r="AF31" s="36" t="s">
        <v>1</v>
      </c>
      <c r="AG31" s="36" t="s">
        <v>1</v>
      </c>
      <c r="AH31" s="36" t="s">
        <v>1</v>
      </c>
      <c r="AI31" s="36" t="s">
        <v>1</v>
      </c>
      <c r="AJ31" s="36" t="s">
        <v>1</v>
      </c>
      <c r="AK31" s="36" t="s">
        <v>1</v>
      </c>
      <c r="AL31" s="36" t="s">
        <v>1</v>
      </c>
      <c r="AM31" s="36" t="s">
        <v>1</v>
      </c>
      <c r="AN31" s="36" t="s">
        <v>1</v>
      </c>
      <c r="AO31" s="36" t="s">
        <v>1</v>
      </c>
      <c r="AP31" s="37" t="s">
        <v>1</v>
      </c>
    </row>
    <row r="32" spans="1:42" ht="13.2">
      <c r="A32" s="34"/>
      <c r="B32" s="35">
        <v>28</v>
      </c>
      <c r="C32" s="2"/>
      <c r="D32" s="2"/>
      <c r="E32" s="2"/>
      <c r="F32" s="2"/>
      <c r="H32" s="2"/>
      <c r="I32" s="2"/>
      <c r="J32" s="3"/>
      <c r="K32" s="36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R32" s="2" t="s">
        <v>1</v>
      </c>
      <c r="S32" s="2" t="s">
        <v>1</v>
      </c>
      <c r="T32" s="2" t="s">
        <v>1</v>
      </c>
      <c r="U32" s="2" t="s">
        <v>1</v>
      </c>
      <c r="V32" s="36" t="s">
        <v>1</v>
      </c>
      <c r="W32" s="36" t="s">
        <v>1</v>
      </c>
      <c r="X32" s="36" t="s">
        <v>1</v>
      </c>
      <c r="Y32" s="36" t="s">
        <v>1</v>
      </c>
      <c r="Z32" s="36" t="s">
        <v>1</v>
      </c>
      <c r="AA32" s="36" t="s">
        <v>1</v>
      </c>
      <c r="AB32" s="36" t="s">
        <v>1</v>
      </c>
      <c r="AC32" s="4"/>
      <c r="AD32" s="36" t="s">
        <v>1</v>
      </c>
      <c r="AE32" s="36" t="s">
        <v>1</v>
      </c>
      <c r="AF32" s="36" t="s">
        <v>1</v>
      </c>
      <c r="AG32" s="36" t="s">
        <v>1</v>
      </c>
      <c r="AH32" s="36" t="s">
        <v>1</v>
      </c>
      <c r="AI32" s="36" t="s">
        <v>1</v>
      </c>
      <c r="AJ32" s="36" t="s">
        <v>1</v>
      </c>
      <c r="AK32" s="36" t="s">
        <v>1</v>
      </c>
      <c r="AL32" s="36" t="s">
        <v>1</v>
      </c>
      <c r="AM32" s="36" t="s">
        <v>1</v>
      </c>
      <c r="AN32" s="36" t="s">
        <v>1</v>
      </c>
      <c r="AO32" s="36" t="s">
        <v>1</v>
      </c>
      <c r="AP32" s="37" t="s">
        <v>1</v>
      </c>
    </row>
    <row r="33" spans="1:42" ht="13.2">
      <c r="A33" s="34"/>
      <c r="B33" s="35">
        <v>29</v>
      </c>
      <c r="C33" s="2"/>
      <c r="D33" s="2"/>
      <c r="E33" s="2"/>
      <c r="F33" s="2"/>
      <c r="H33" s="2"/>
      <c r="I33" s="2"/>
      <c r="J33" s="3"/>
      <c r="K33" s="36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R33" s="2" t="s">
        <v>1</v>
      </c>
      <c r="S33" s="2" t="s">
        <v>1</v>
      </c>
      <c r="T33" s="2" t="s">
        <v>1</v>
      </c>
      <c r="U33" s="2" t="s">
        <v>1</v>
      </c>
      <c r="V33" s="36" t="s">
        <v>1</v>
      </c>
      <c r="W33" s="36" t="s">
        <v>1</v>
      </c>
      <c r="X33" s="36" t="s">
        <v>1</v>
      </c>
      <c r="Y33" s="36" t="s">
        <v>1</v>
      </c>
      <c r="Z33" s="36" t="s">
        <v>1</v>
      </c>
      <c r="AA33" s="36" t="s">
        <v>1</v>
      </c>
      <c r="AB33" s="36" t="s">
        <v>1</v>
      </c>
      <c r="AC33" s="4"/>
      <c r="AD33" s="36" t="s">
        <v>1</v>
      </c>
      <c r="AE33" s="36" t="s">
        <v>1</v>
      </c>
      <c r="AF33" s="36" t="s">
        <v>1</v>
      </c>
      <c r="AG33" s="36" t="s">
        <v>1</v>
      </c>
      <c r="AH33" s="36" t="s">
        <v>1</v>
      </c>
      <c r="AI33" s="36" t="s">
        <v>1</v>
      </c>
      <c r="AJ33" s="36" t="s">
        <v>1</v>
      </c>
      <c r="AK33" s="36" t="s">
        <v>1</v>
      </c>
      <c r="AL33" s="36" t="s">
        <v>1</v>
      </c>
      <c r="AM33" s="36" t="s">
        <v>1</v>
      </c>
      <c r="AN33" s="36" t="s">
        <v>1</v>
      </c>
      <c r="AO33" s="36" t="s">
        <v>1</v>
      </c>
      <c r="AP33" s="37" t="s">
        <v>1</v>
      </c>
    </row>
    <row r="34" spans="1:42" ht="13.2">
      <c r="A34" s="34"/>
      <c r="B34" s="35">
        <v>30</v>
      </c>
      <c r="C34" s="2"/>
      <c r="D34" s="2"/>
      <c r="E34" s="2"/>
      <c r="F34" s="2"/>
      <c r="H34" s="2"/>
      <c r="I34" s="2"/>
      <c r="J34" s="3"/>
      <c r="K34" s="36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36" t="s">
        <v>1</v>
      </c>
      <c r="W34" s="36" t="s">
        <v>1</v>
      </c>
      <c r="X34" s="36" t="s">
        <v>1</v>
      </c>
      <c r="Y34" s="36" t="s">
        <v>1</v>
      </c>
      <c r="Z34" s="36" t="s">
        <v>1</v>
      </c>
      <c r="AA34" s="36" t="s">
        <v>1</v>
      </c>
      <c r="AB34" s="36" t="s">
        <v>1</v>
      </c>
      <c r="AC34" s="4"/>
      <c r="AD34" s="36" t="s">
        <v>1</v>
      </c>
      <c r="AE34" s="36" t="s">
        <v>1</v>
      </c>
      <c r="AF34" s="36" t="s">
        <v>1</v>
      </c>
      <c r="AG34" s="36" t="s">
        <v>1</v>
      </c>
      <c r="AH34" s="36" t="s">
        <v>1</v>
      </c>
      <c r="AI34" s="36" t="s">
        <v>1</v>
      </c>
      <c r="AJ34" s="36" t="s">
        <v>1</v>
      </c>
      <c r="AK34" s="36" t="s">
        <v>1</v>
      </c>
      <c r="AL34" s="36" t="s">
        <v>1</v>
      </c>
      <c r="AM34" s="36" t="s">
        <v>1</v>
      </c>
      <c r="AN34" s="36" t="s">
        <v>1</v>
      </c>
      <c r="AO34" s="36" t="s">
        <v>1</v>
      </c>
      <c r="AP34" s="37" t="s">
        <v>1</v>
      </c>
    </row>
    <row r="35" spans="1:42" ht="13.2">
      <c r="A35" s="34"/>
      <c r="B35" s="35">
        <v>31</v>
      </c>
      <c r="C35" s="2"/>
      <c r="D35" s="2"/>
      <c r="E35" s="2"/>
      <c r="F35" s="2"/>
      <c r="H35" s="2"/>
      <c r="I35" s="2"/>
      <c r="J35" s="3"/>
      <c r="K35" s="36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  <c r="R35" s="2" t="s">
        <v>1</v>
      </c>
      <c r="S35" s="2" t="s">
        <v>1</v>
      </c>
      <c r="T35" s="2" t="s">
        <v>1</v>
      </c>
      <c r="U35" s="2" t="s">
        <v>1</v>
      </c>
      <c r="V35" s="36" t="s">
        <v>1</v>
      </c>
      <c r="W35" s="36" t="s">
        <v>1</v>
      </c>
      <c r="X35" s="36" t="s">
        <v>1</v>
      </c>
      <c r="Y35" s="36" t="s">
        <v>1</v>
      </c>
      <c r="Z35" s="36" t="s">
        <v>1</v>
      </c>
      <c r="AA35" s="36" t="s">
        <v>1</v>
      </c>
      <c r="AB35" s="36" t="s">
        <v>1</v>
      </c>
      <c r="AC35" s="4"/>
      <c r="AD35" s="36" t="s">
        <v>1</v>
      </c>
      <c r="AE35" s="36" t="s">
        <v>1</v>
      </c>
      <c r="AF35" s="36" t="s">
        <v>1</v>
      </c>
      <c r="AG35" s="36" t="s">
        <v>1</v>
      </c>
      <c r="AH35" s="36" t="s">
        <v>1</v>
      </c>
      <c r="AI35" s="36" t="s">
        <v>1</v>
      </c>
      <c r="AJ35" s="36" t="s">
        <v>1</v>
      </c>
      <c r="AK35" s="36" t="s">
        <v>1</v>
      </c>
      <c r="AL35" s="36" t="s">
        <v>1</v>
      </c>
      <c r="AM35" s="36" t="s">
        <v>1</v>
      </c>
      <c r="AN35" s="36" t="s">
        <v>1</v>
      </c>
      <c r="AO35" s="36" t="s">
        <v>1</v>
      </c>
      <c r="AP35" s="37" t="s">
        <v>1</v>
      </c>
    </row>
    <row r="36" spans="1:42" ht="13.2">
      <c r="A36" s="34"/>
      <c r="B36" s="35">
        <v>32</v>
      </c>
      <c r="C36" s="2"/>
      <c r="D36" s="2"/>
      <c r="E36" s="2"/>
      <c r="F36" s="2"/>
      <c r="H36" s="2"/>
      <c r="I36" s="2"/>
      <c r="J36" s="3"/>
      <c r="K36" s="36" t="s">
        <v>1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R36" s="2" t="s">
        <v>1</v>
      </c>
      <c r="S36" s="2" t="s">
        <v>1</v>
      </c>
      <c r="T36" s="2" t="s">
        <v>1</v>
      </c>
      <c r="U36" s="2" t="s">
        <v>1</v>
      </c>
      <c r="V36" s="36" t="s">
        <v>1</v>
      </c>
      <c r="W36" s="36" t="s">
        <v>1</v>
      </c>
      <c r="X36" s="36" t="s">
        <v>1</v>
      </c>
      <c r="Y36" s="36" t="s">
        <v>1</v>
      </c>
      <c r="Z36" s="36" t="s">
        <v>1</v>
      </c>
      <c r="AA36" s="36" t="s">
        <v>1</v>
      </c>
      <c r="AB36" s="36" t="s">
        <v>1</v>
      </c>
      <c r="AC36" s="4"/>
      <c r="AD36" s="36" t="s">
        <v>1</v>
      </c>
      <c r="AE36" s="36" t="s">
        <v>1</v>
      </c>
      <c r="AF36" s="36" t="s">
        <v>1</v>
      </c>
      <c r="AG36" s="36" t="s">
        <v>1</v>
      </c>
      <c r="AH36" s="36" t="s">
        <v>1</v>
      </c>
      <c r="AI36" s="36" t="s">
        <v>1</v>
      </c>
      <c r="AJ36" s="36" t="s">
        <v>1</v>
      </c>
      <c r="AK36" s="36" t="s">
        <v>1</v>
      </c>
      <c r="AL36" s="36" t="s">
        <v>1</v>
      </c>
      <c r="AM36" s="36" t="s">
        <v>1</v>
      </c>
      <c r="AN36" s="36" t="s">
        <v>1</v>
      </c>
      <c r="AO36" s="36" t="s">
        <v>1</v>
      </c>
      <c r="AP36" s="37" t="s">
        <v>1</v>
      </c>
    </row>
    <row r="37" spans="1:42" ht="13.2">
      <c r="A37" s="34"/>
      <c r="B37" s="35">
        <v>33</v>
      </c>
      <c r="C37" s="2"/>
      <c r="D37" s="2"/>
      <c r="E37" s="2"/>
      <c r="F37" s="2"/>
      <c r="H37" s="2"/>
      <c r="I37" s="2"/>
      <c r="J37" s="3"/>
      <c r="K37" s="36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36" t="s">
        <v>1</v>
      </c>
      <c r="W37" s="36" t="s">
        <v>1</v>
      </c>
      <c r="X37" s="36" t="s">
        <v>1</v>
      </c>
      <c r="Y37" s="36" t="s">
        <v>1</v>
      </c>
      <c r="Z37" s="36" t="s">
        <v>1</v>
      </c>
      <c r="AA37" s="36" t="s">
        <v>1</v>
      </c>
      <c r="AB37" s="36" t="s">
        <v>1</v>
      </c>
      <c r="AC37" s="4"/>
      <c r="AD37" s="36" t="s">
        <v>1</v>
      </c>
      <c r="AE37" s="36" t="s">
        <v>1</v>
      </c>
      <c r="AF37" s="36" t="s">
        <v>1</v>
      </c>
      <c r="AG37" s="36" t="s">
        <v>1</v>
      </c>
      <c r="AH37" s="36" t="s">
        <v>1</v>
      </c>
      <c r="AI37" s="36" t="s">
        <v>1</v>
      </c>
      <c r="AJ37" s="36" t="s">
        <v>1</v>
      </c>
      <c r="AK37" s="36" t="s">
        <v>1</v>
      </c>
      <c r="AL37" s="36" t="s">
        <v>1</v>
      </c>
      <c r="AM37" s="36" t="s">
        <v>1</v>
      </c>
      <c r="AN37" s="36" t="s">
        <v>1</v>
      </c>
      <c r="AO37" s="36" t="s">
        <v>1</v>
      </c>
      <c r="AP37" s="37" t="s">
        <v>1</v>
      </c>
    </row>
    <row r="38" spans="1:42" ht="13.2">
      <c r="A38" s="34"/>
      <c r="B38" s="35">
        <v>34</v>
      </c>
      <c r="C38" s="2"/>
      <c r="D38" s="2"/>
      <c r="E38" s="2"/>
      <c r="F38" s="2"/>
      <c r="H38" s="2"/>
      <c r="I38" s="2"/>
      <c r="J38" s="3"/>
      <c r="K38" s="36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1</v>
      </c>
      <c r="T38" s="2" t="s">
        <v>1</v>
      </c>
      <c r="U38" s="2" t="s">
        <v>1</v>
      </c>
      <c r="V38" s="36" t="s">
        <v>1</v>
      </c>
      <c r="W38" s="36" t="s">
        <v>1</v>
      </c>
      <c r="X38" s="36" t="s">
        <v>1</v>
      </c>
      <c r="Y38" s="36" t="s">
        <v>1</v>
      </c>
      <c r="Z38" s="36" t="s">
        <v>1</v>
      </c>
      <c r="AA38" s="36" t="s">
        <v>1</v>
      </c>
      <c r="AB38" s="36" t="s">
        <v>1</v>
      </c>
      <c r="AC38" s="4"/>
      <c r="AD38" s="36" t="s">
        <v>1</v>
      </c>
      <c r="AE38" s="36" t="s">
        <v>1</v>
      </c>
      <c r="AF38" s="36" t="s">
        <v>1</v>
      </c>
      <c r="AG38" s="36" t="s">
        <v>1</v>
      </c>
      <c r="AH38" s="36" t="s">
        <v>1</v>
      </c>
      <c r="AI38" s="36" t="s">
        <v>1</v>
      </c>
      <c r="AJ38" s="36" t="s">
        <v>1</v>
      </c>
      <c r="AK38" s="36" t="s">
        <v>1</v>
      </c>
      <c r="AL38" s="36" t="s">
        <v>1</v>
      </c>
      <c r="AM38" s="36" t="s">
        <v>1</v>
      </c>
      <c r="AN38" s="36" t="s">
        <v>1</v>
      </c>
      <c r="AO38" s="36" t="s">
        <v>1</v>
      </c>
      <c r="AP38" s="37" t="s">
        <v>1</v>
      </c>
    </row>
    <row r="39" spans="1:42" ht="13.2">
      <c r="A39" s="34"/>
      <c r="B39" s="35">
        <v>35</v>
      </c>
      <c r="C39" s="2"/>
      <c r="D39" s="2"/>
      <c r="E39" s="2"/>
      <c r="F39" s="2"/>
      <c r="H39" s="2"/>
      <c r="I39" s="2"/>
      <c r="J39" s="3"/>
      <c r="K39" s="36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  <c r="R39" s="2" t="s">
        <v>1</v>
      </c>
      <c r="S39" s="2" t="s">
        <v>1</v>
      </c>
      <c r="T39" s="2" t="s">
        <v>1</v>
      </c>
      <c r="U39" s="2" t="s">
        <v>1</v>
      </c>
      <c r="V39" s="36" t="s">
        <v>1</v>
      </c>
      <c r="W39" s="36" t="s">
        <v>1</v>
      </c>
      <c r="X39" s="36" t="s">
        <v>1</v>
      </c>
      <c r="Y39" s="36" t="s">
        <v>1</v>
      </c>
      <c r="Z39" s="36" t="s">
        <v>1</v>
      </c>
      <c r="AA39" s="36" t="s">
        <v>1</v>
      </c>
      <c r="AB39" s="36" t="s">
        <v>1</v>
      </c>
      <c r="AC39" s="4"/>
      <c r="AD39" s="36" t="s">
        <v>1</v>
      </c>
      <c r="AE39" s="36" t="s">
        <v>1</v>
      </c>
      <c r="AF39" s="36" t="s">
        <v>1</v>
      </c>
      <c r="AG39" s="36" t="s">
        <v>1</v>
      </c>
      <c r="AH39" s="36" t="s">
        <v>1</v>
      </c>
      <c r="AI39" s="36" t="s">
        <v>1</v>
      </c>
      <c r="AJ39" s="36" t="s">
        <v>1</v>
      </c>
      <c r="AK39" s="36" t="s">
        <v>1</v>
      </c>
      <c r="AL39" s="36" t="s">
        <v>1</v>
      </c>
      <c r="AM39" s="36" t="s">
        <v>1</v>
      </c>
      <c r="AN39" s="36" t="s">
        <v>1</v>
      </c>
      <c r="AO39" s="36" t="s">
        <v>1</v>
      </c>
      <c r="AP39" s="37" t="s">
        <v>1</v>
      </c>
    </row>
    <row r="40" spans="1:42" ht="13.2">
      <c r="A40" s="34"/>
      <c r="B40" s="35">
        <v>36</v>
      </c>
      <c r="C40" s="2"/>
      <c r="D40" s="2"/>
      <c r="E40" s="2"/>
      <c r="F40" s="2"/>
      <c r="H40" s="2"/>
      <c r="I40" s="2"/>
      <c r="J40" s="3"/>
      <c r="K40" s="36" t="s">
        <v>1</v>
      </c>
      <c r="L40" s="2" t="s">
        <v>1</v>
      </c>
      <c r="M40" s="2" t="s">
        <v>1</v>
      </c>
      <c r="N40" s="2" t="s">
        <v>1</v>
      </c>
      <c r="O40" s="2" t="s">
        <v>1</v>
      </c>
      <c r="P40" s="2" t="s">
        <v>1</v>
      </c>
      <c r="Q40" s="2" t="s">
        <v>1</v>
      </c>
      <c r="R40" s="2" t="s">
        <v>1</v>
      </c>
      <c r="S40" s="2" t="s">
        <v>1</v>
      </c>
      <c r="T40" s="2" t="s">
        <v>1</v>
      </c>
      <c r="U40" s="2" t="s">
        <v>1</v>
      </c>
      <c r="V40" s="36" t="s">
        <v>1</v>
      </c>
      <c r="W40" s="36" t="s">
        <v>1</v>
      </c>
      <c r="X40" s="36" t="s">
        <v>1</v>
      </c>
      <c r="Y40" s="36" t="s">
        <v>1</v>
      </c>
      <c r="Z40" s="36" t="s">
        <v>1</v>
      </c>
      <c r="AA40" s="36" t="s">
        <v>1</v>
      </c>
      <c r="AB40" s="36" t="s">
        <v>1</v>
      </c>
      <c r="AC40" s="4"/>
      <c r="AD40" s="36" t="s">
        <v>1</v>
      </c>
      <c r="AE40" s="36" t="s">
        <v>1</v>
      </c>
      <c r="AF40" s="36" t="s">
        <v>1</v>
      </c>
      <c r="AG40" s="36" t="s">
        <v>1</v>
      </c>
      <c r="AH40" s="36" t="s">
        <v>1</v>
      </c>
      <c r="AI40" s="36" t="s">
        <v>1</v>
      </c>
      <c r="AJ40" s="36" t="s">
        <v>1</v>
      </c>
      <c r="AK40" s="36" t="s">
        <v>1</v>
      </c>
      <c r="AL40" s="36" t="s">
        <v>1</v>
      </c>
      <c r="AM40" s="36" t="s">
        <v>1</v>
      </c>
      <c r="AN40" s="36" t="s">
        <v>1</v>
      </c>
      <c r="AO40" s="36" t="s">
        <v>1</v>
      </c>
      <c r="AP40" s="37" t="s">
        <v>1</v>
      </c>
    </row>
    <row r="41" spans="1:42" ht="13.2">
      <c r="A41" s="34"/>
      <c r="B41" s="35">
        <v>37</v>
      </c>
      <c r="C41" s="2"/>
      <c r="D41" s="2"/>
      <c r="E41" s="2"/>
      <c r="F41" s="2"/>
      <c r="H41" s="2"/>
      <c r="I41" s="2"/>
      <c r="J41" s="3"/>
      <c r="K41" s="36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  <c r="R41" s="2" t="s">
        <v>1</v>
      </c>
      <c r="S41" s="2" t="s">
        <v>1</v>
      </c>
      <c r="T41" s="2" t="s">
        <v>1</v>
      </c>
      <c r="U41" s="2" t="s">
        <v>1</v>
      </c>
      <c r="V41" s="36" t="s">
        <v>1</v>
      </c>
      <c r="W41" s="36" t="s">
        <v>1</v>
      </c>
      <c r="X41" s="36" t="s">
        <v>1</v>
      </c>
      <c r="Y41" s="36" t="s">
        <v>1</v>
      </c>
      <c r="Z41" s="36" t="s">
        <v>1</v>
      </c>
      <c r="AA41" s="36" t="s">
        <v>1</v>
      </c>
      <c r="AB41" s="36" t="s">
        <v>1</v>
      </c>
      <c r="AC41" s="4"/>
      <c r="AD41" s="36" t="s">
        <v>1</v>
      </c>
      <c r="AE41" s="36" t="s">
        <v>1</v>
      </c>
      <c r="AF41" s="36" t="s">
        <v>1</v>
      </c>
      <c r="AG41" s="36" t="s">
        <v>1</v>
      </c>
      <c r="AH41" s="36" t="s">
        <v>1</v>
      </c>
      <c r="AI41" s="36" t="s">
        <v>1</v>
      </c>
      <c r="AJ41" s="36" t="s">
        <v>1</v>
      </c>
      <c r="AK41" s="36" t="s">
        <v>1</v>
      </c>
      <c r="AL41" s="36" t="s">
        <v>1</v>
      </c>
      <c r="AM41" s="36" t="s">
        <v>1</v>
      </c>
      <c r="AN41" s="36" t="s">
        <v>1</v>
      </c>
      <c r="AO41" s="36" t="s">
        <v>1</v>
      </c>
      <c r="AP41" s="37" t="s">
        <v>1</v>
      </c>
    </row>
    <row r="42" spans="1:42" ht="13.2">
      <c r="A42" s="34"/>
      <c r="B42" s="35">
        <v>38</v>
      </c>
      <c r="C42" s="2"/>
      <c r="D42" s="2"/>
      <c r="E42" s="2"/>
      <c r="F42" s="2"/>
      <c r="H42" s="2"/>
      <c r="I42" s="2"/>
      <c r="J42" s="3"/>
      <c r="K42" s="36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R42" s="2" t="s">
        <v>1</v>
      </c>
      <c r="S42" s="2" t="s">
        <v>1</v>
      </c>
      <c r="T42" s="2" t="s">
        <v>1</v>
      </c>
      <c r="U42" s="2" t="s">
        <v>1</v>
      </c>
      <c r="V42" s="36" t="s">
        <v>1</v>
      </c>
      <c r="W42" s="36" t="s">
        <v>1</v>
      </c>
      <c r="X42" s="36" t="s">
        <v>1</v>
      </c>
      <c r="Y42" s="36" t="s">
        <v>1</v>
      </c>
      <c r="Z42" s="36" t="s">
        <v>1</v>
      </c>
      <c r="AA42" s="36" t="s">
        <v>1</v>
      </c>
      <c r="AB42" s="36" t="s">
        <v>1</v>
      </c>
      <c r="AC42" s="4"/>
      <c r="AD42" s="36" t="s">
        <v>1</v>
      </c>
      <c r="AE42" s="36" t="s">
        <v>1</v>
      </c>
      <c r="AF42" s="36" t="s">
        <v>1</v>
      </c>
      <c r="AG42" s="36" t="s">
        <v>1</v>
      </c>
      <c r="AH42" s="36" t="s">
        <v>1</v>
      </c>
      <c r="AI42" s="36" t="s">
        <v>1</v>
      </c>
      <c r="AJ42" s="36" t="s">
        <v>1</v>
      </c>
      <c r="AK42" s="36" t="s">
        <v>1</v>
      </c>
      <c r="AL42" s="36" t="s">
        <v>1</v>
      </c>
      <c r="AM42" s="36" t="s">
        <v>1</v>
      </c>
      <c r="AN42" s="36" t="s">
        <v>1</v>
      </c>
      <c r="AO42" s="36" t="s">
        <v>1</v>
      </c>
      <c r="AP42" s="37" t="s">
        <v>1</v>
      </c>
    </row>
    <row r="43" spans="1:42" ht="13.2">
      <c r="A43" s="34"/>
      <c r="B43" s="35">
        <v>39</v>
      </c>
      <c r="C43" s="2"/>
      <c r="D43" s="2"/>
      <c r="E43" s="2"/>
      <c r="F43" s="2"/>
      <c r="H43" s="2"/>
      <c r="I43" s="2"/>
      <c r="J43" s="3"/>
      <c r="K43" s="36" t="s">
        <v>1</v>
      </c>
      <c r="L43" s="2" t="s">
        <v>1</v>
      </c>
      <c r="M43" s="2" t="s">
        <v>1</v>
      </c>
      <c r="N43" s="2" t="s">
        <v>1</v>
      </c>
      <c r="O43" s="2" t="s">
        <v>1</v>
      </c>
      <c r="P43" s="2" t="s">
        <v>1</v>
      </c>
      <c r="Q43" s="2" t="s">
        <v>1</v>
      </c>
      <c r="R43" s="2" t="s">
        <v>1</v>
      </c>
      <c r="S43" s="2" t="s">
        <v>1</v>
      </c>
      <c r="T43" s="2" t="s">
        <v>1</v>
      </c>
      <c r="U43" s="2" t="s">
        <v>1</v>
      </c>
      <c r="V43" s="36" t="s">
        <v>1</v>
      </c>
      <c r="W43" s="36" t="s">
        <v>1</v>
      </c>
      <c r="X43" s="36" t="s">
        <v>1</v>
      </c>
      <c r="Y43" s="36" t="s">
        <v>1</v>
      </c>
      <c r="Z43" s="36" t="s">
        <v>1</v>
      </c>
      <c r="AA43" s="36" t="s">
        <v>1</v>
      </c>
      <c r="AB43" s="36" t="s">
        <v>1</v>
      </c>
      <c r="AC43" s="4"/>
      <c r="AD43" s="36" t="s">
        <v>1</v>
      </c>
      <c r="AE43" s="36" t="s">
        <v>1</v>
      </c>
      <c r="AF43" s="36" t="s">
        <v>1</v>
      </c>
      <c r="AG43" s="36" t="s">
        <v>1</v>
      </c>
      <c r="AH43" s="36" t="s">
        <v>1</v>
      </c>
      <c r="AI43" s="36" t="s">
        <v>1</v>
      </c>
      <c r="AJ43" s="36" t="s">
        <v>1</v>
      </c>
      <c r="AK43" s="36" t="s">
        <v>1</v>
      </c>
      <c r="AL43" s="36" t="s">
        <v>1</v>
      </c>
      <c r="AM43" s="36" t="s">
        <v>1</v>
      </c>
      <c r="AN43" s="36" t="s">
        <v>1</v>
      </c>
      <c r="AO43" s="36" t="s">
        <v>1</v>
      </c>
      <c r="AP43" s="37" t="s">
        <v>1</v>
      </c>
    </row>
    <row r="44" spans="1:42" ht="13.2">
      <c r="A44" s="34"/>
      <c r="B44" s="35">
        <v>40</v>
      </c>
      <c r="C44" s="2"/>
      <c r="D44" s="2"/>
      <c r="E44" s="2"/>
      <c r="F44" s="2"/>
      <c r="H44" s="2"/>
      <c r="I44" s="2"/>
      <c r="J44" s="3"/>
      <c r="K44" s="36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1</v>
      </c>
      <c r="R44" s="2" t="s">
        <v>1</v>
      </c>
      <c r="S44" s="2" t="s">
        <v>1</v>
      </c>
      <c r="T44" s="2" t="s">
        <v>1</v>
      </c>
      <c r="U44" s="2" t="s">
        <v>1</v>
      </c>
      <c r="V44" s="36" t="s">
        <v>1</v>
      </c>
      <c r="W44" s="36" t="s">
        <v>1</v>
      </c>
      <c r="X44" s="36" t="s">
        <v>1</v>
      </c>
      <c r="Y44" s="36" t="s">
        <v>1</v>
      </c>
      <c r="Z44" s="36" t="s">
        <v>1</v>
      </c>
      <c r="AA44" s="36" t="s">
        <v>1</v>
      </c>
      <c r="AB44" s="36" t="s">
        <v>1</v>
      </c>
      <c r="AC44" s="4"/>
      <c r="AD44" s="36" t="s">
        <v>1</v>
      </c>
      <c r="AE44" s="36" t="s">
        <v>1</v>
      </c>
      <c r="AF44" s="36" t="s">
        <v>1</v>
      </c>
      <c r="AG44" s="36" t="s">
        <v>1</v>
      </c>
      <c r="AH44" s="36" t="s">
        <v>1</v>
      </c>
      <c r="AI44" s="36" t="s">
        <v>1</v>
      </c>
      <c r="AJ44" s="36" t="s">
        <v>1</v>
      </c>
      <c r="AK44" s="36" t="s">
        <v>1</v>
      </c>
      <c r="AL44" s="36" t="s">
        <v>1</v>
      </c>
      <c r="AM44" s="36" t="s">
        <v>1</v>
      </c>
      <c r="AN44" s="36" t="s">
        <v>1</v>
      </c>
      <c r="AO44" s="36" t="s">
        <v>1</v>
      </c>
      <c r="AP44" s="37"/>
    </row>
    <row r="45" spans="1:42" ht="13.2">
      <c r="A45" s="34"/>
      <c r="B45" s="35">
        <v>41</v>
      </c>
      <c r="C45" s="2"/>
      <c r="D45" s="2"/>
      <c r="E45" s="2"/>
      <c r="F45" s="2"/>
      <c r="H45" s="2"/>
      <c r="I45" s="2"/>
      <c r="J45" s="3"/>
      <c r="K45" s="36" t="s">
        <v>1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2" t="s">
        <v>1</v>
      </c>
      <c r="R45" s="2" t="s">
        <v>1</v>
      </c>
      <c r="S45" s="2" t="s">
        <v>1</v>
      </c>
      <c r="T45" s="2" t="s">
        <v>1</v>
      </c>
      <c r="U45" s="2" t="s">
        <v>1</v>
      </c>
      <c r="V45" s="36" t="s">
        <v>1</v>
      </c>
      <c r="W45" s="36" t="s">
        <v>1</v>
      </c>
      <c r="X45" s="36" t="s">
        <v>1</v>
      </c>
      <c r="Y45" s="36" t="s">
        <v>1</v>
      </c>
      <c r="Z45" s="36" t="s">
        <v>1</v>
      </c>
      <c r="AA45" s="36" t="s">
        <v>1</v>
      </c>
      <c r="AB45" s="36" t="s">
        <v>1</v>
      </c>
      <c r="AC45" s="4"/>
      <c r="AD45" s="36" t="s">
        <v>1</v>
      </c>
      <c r="AE45" s="36" t="s">
        <v>1</v>
      </c>
      <c r="AF45" s="36" t="s">
        <v>1</v>
      </c>
      <c r="AG45" s="36" t="s">
        <v>1</v>
      </c>
      <c r="AH45" s="36" t="s">
        <v>1</v>
      </c>
      <c r="AI45" s="36" t="s">
        <v>1</v>
      </c>
      <c r="AJ45" s="36" t="s">
        <v>1</v>
      </c>
      <c r="AK45" s="36" t="s">
        <v>1</v>
      </c>
      <c r="AL45" s="36" t="s">
        <v>1</v>
      </c>
      <c r="AM45" s="36" t="s">
        <v>1</v>
      </c>
      <c r="AN45" s="36" t="s">
        <v>1</v>
      </c>
      <c r="AO45" s="36" t="s">
        <v>1</v>
      </c>
      <c r="AP45" s="37" t="s">
        <v>1</v>
      </c>
    </row>
    <row r="46" spans="1:42" ht="13.2">
      <c r="A46" s="34"/>
      <c r="B46" s="35">
        <v>43</v>
      </c>
      <c r="C46" s="2"/>
      <c r="D46" s="2"/>
      <c r="E46" s="2"/>
      <c r="F46" s="2"/>
      <c r="H46" s="2"/>
      <c r="I46" s="2"/>
      <c r="J46" s="3"/>
      <c r="K46" s="36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R46" s="2" t="s">
        <v>1</v>
      </c>
      <c r="S46" s="2" t="s">
        <v>1</v>
      </c>
      <c r="T46" s="2" t="s">
        <v>1</v>
      </c>
      <c r="U46" s="2" t="s">
        <v>1</v>
      </c>
      <c r="V46" s="36" t="s">
        <v>1</v>
      </c>
      <c r="W46" s="36" t="s">
        <v>1</v>
      </c>
      <c r="X46" s="36" t="s">
        <v>1</v>
      </c>
      <c r="Y46" s="36" t="s">
        <v>1</v>
      </c>
      <c r="Z46" s="36" t="s">
        <v>1</v>
      </c>
      <c r="AA46" s="36" t="s">
        <v>1</v>
      </c>
      <c r="AB46" s="36" t="s">
        <v>1</v>
      </c>
      <c r="AC46" s="4"/>
      <c r="AD46" s="36" t="s">
        <v>1</v>
      </c>
      <c r="AE46" s="36" t="s">
        <v>1</v>
      </c>
      <c r="AF46" s="36" t="s">
        <v>1</v>
      </c>
      <c r="AG46" s="36" t="s">
        <v>1</v>
      </c>
      <c r="AH46" s="36" t="s">
        <v>1</v>
      </c>
      <c r="AI46" s="36" t="s">
        <v>1</v>
      </c>
      <c r="AJ46" s="36" t="s">
        <v>1</v>
      </c>
      <c r="AK46" s="36" t="s">
        <v>1</v>
      </c>
      <c r="AL46" s="36" t="s">
        <v>1</v>
      </c>
      <c r="AM46" s="36" t="s">
        <v>1</v>
      </c>
      <c r="AN46" s="36" t="s">
        <v>1</v>
      </c>
      <c r="AO46" s="36" t="s">
        <v>1</v>
      </c>
      <c r="AP46" s="37" t="s">
        <v>1</v>
      </c>
    </row>
    <row r="47" spans="1:42" ht="13.2">
      <c r="A47" s="34"/>
      <c r="B47" s="35">
        <v>44</v>
      </c>
      <c r="C47" s="2"/>
      <c r="D47" s="2"/>
      <c r="E47" s="2"/>
      <c r="F47" s="2"/>
      <c r="H47" s="2"/>
      <c r="I47" s="2"/>
      <c r="J47" s="3"/>
      <c r="K47" s="36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1</v>
      </c>
      <c r="Q47" s="2" t="s">
        <v>1</v>
      </c>
      <c r="R47" s="2" t="s">
        <v>1</v>
      </c>
      <c r="S47" s="2" t="s">
        <v>1</v>
      </c>
      <c r="T47" s="2" t="s">
        <v>1</v>
      </c>
      <c r="U47" s="2" t="s">
        <v>1</v>
      </c>
      <c r="V47" s="36" t="s">
        <v>1</v>
      </c>
      <c r="W47" s="36" t="s">
        <v>1</v>
      </c>
      <c r="X47" s="36" t="s">
        <v>1</v>
      </c>
      <c r="Y47" s="36" t="s">
        <v>1</v>
      </c>
      <c r="Z47" s="36" t="s">
        <v>1</v>
      </c>
      <c r="AA47" s="36" t="s">
        <v>1</v>
      </c>
      <c r="AB47" s="36" t="s">
        <v>1</v>
      </c>
      <c r="AC47" s="4"/>
      <c r="AD47" s="36" t="s">
        <v>1</v>
      </c>
      <c r="AE47" s="36" t="s">
        <v>1</v>
      </c>
      <c r="AF47" s="36" t="s">
        <v>1</v>
      </c>
      <c r="AG47" s="36" t="s">
        <v>1</v>
      </c>
      <c r="AH47" s="36" t="s">
        <v>1</v>
      </c>
      <c r="AI47" s="36" t="s">
        <v>1</v>
      </c>
      <c r="AJ47" s="36" t="s">
        <v>1</v>
      </c>
      <c r="AK47" s="36" t="s">
        <v>1</v>
      </c>
      <c r="AL47" s="36" t="s">
        <v>1</v>
      </c>
      <c r="AM47" s="36" t="s">
        <v>1</v>
      </c>
      <c r="AN47" s="36" t="s">
        <v>1</v>
      </c>
      <c r="AO47" s="36" t="s">
        <v>1</v>
      </c>
      <c r="AP47" s="37" t="s">
        <v>1</v>
      </c>
    </row>
    <row r="48" spans="1:42" ht="13.2">
      <c r="A48" s="34"/>
      <c r="B48" s="35">
        <v>45</v>
      </c>
      <c r="C48" s="2"/>
      <c r="D48" s="2"/>
      <c r="E48" s="2"/>
      <c r="F48" s="2"/>
      <c r="H48" s="2"/>
      <c r="I48" s="2"/>
      <c r="J48" s="3"/>
      <c r="K48" s="36" t="s">
        <v>1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  <c r="R48" s="2" t="s">
        <v>1</v>
      </c>
      <c r="S48" s="2" t="s">
        <v>1</v>
      </c>
      <c r="T48" s="2" t="s">
        <v>1</v>
      </c>
      <c r="U48" s="2" t="s">
        <v>1</v>
      </c>
      <c r="V48" s="36" t="s">
        <v>1</v>
      </c>
      <c r="W48" s="36" t="s">
        <v>1</v>
      </c>
      <c r="X48" s="36" t="s">
        <v>1</v>
      </c>
      <c r="Y48" s="36" t="s">
        <v>1</v>
      </c>
      <c r="Z48" s="36" t="s">
        <v>1</v>
      </c>
      <c r="AA48" s="36" t="s">
        <v>1</v>
      </c>
      <c r="AB48" s="36" t="s">
        <v>1</v>
      </c>
      <c r="AC48" s="4"/>
      <c r="AD48" s="36" t="s">
        <v>1</v>
      </c>
      <c r="AE48" s="36" t="s">
        <v>1</v>
      </c>
      <c r="AF48" s="36" t="s">
        <v>1</v>
      </c>
      <c r="AG48" s="36" t="s">
        <v>1</v>
      </c>
      <c r="AH48" s="36" t="s">
        <v>1</v>
      </c>
      <c r="AI48" s="36" t="s">
        <v>1</v>
      </c>
      <c r="AJ48" s="36" t="s">
        <v>1</v>
      </c>
      <c r="AK48" s="36" t="s">
        <v>1</v>
      </c>
      <c r="AL48" s="36" t="s">
        <v>1</v>
      </c>
      <c r="AM48" s="36" t="s">
        <v>1</v>
      </c>
      <c r="AN48" s="36" t="s">
        <v>1</v>
      </c>
      <c r="AO48" s="36" t="s">
        <v>1</v>
      </c>
      <c r="AP48" s="37" t="s">
        <v>1</v>
      </c>
    </row>
    <row r="49" spans="1:42" ht="13.2">
      <c r="A49" s="34"/>
      <c r="B49" s="35">
        <v>46</v>
      </c>
      <c r="C49" s="2"/>
      <c r="D49" s="2"/>
      <c r="E49" s="2"/>
      <c r="F49" s="2"/>
      <c r="H49" s="2"/>
      <c r="I49" s="2"/>
      <c r="J49" s="3"/>
      <c r="K49" s="36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 t="s">
        <v>1</v>
      </c>
      <c r="S49" s="2" t="s">
        <v>1</v>
      </c>
      <c r="T49" s="2" t="s">
        <v>1</v>
      </c>
      <c r="U49" s="2" t="s">
        <v>1</v>
      </c>
      <c r="V49" s="36" t="s">
        <v>1</v>
      </c>
      <c r="W49" s="36" t="s">
        <v>1</v>
      </c>
      <c r="X49" s="36" t="s">
        <v>1</v>
      </c>
      <c r="Y49" s="36" t="s">
        <v>1</v>
      </c>
      <c r="Z49" s="36" t="s">
        <v>1</v>
      </c>
      <c r="AA49" s="36" t="s">
        <v>1</v>
      </c>
      <c r="AB49" s="36" t="s">
        <v>1</v>
      </c>
      <c r="AC49" s="4"/>
      <c r="AD49" s="36" t="s">
        <v>1</v>
      </c>
      <c r="AE49" s="36" t="s">
        <v>1</v>
      </c>
      <c r="AF49" s="36" t="s">
        <v>1</v>
      </c>
      <c r="AG49" s="36" t="s">
        <v>1</v>
      </c>
      <c r="AH49" s="36" t="s">
        <v>1</v>
      </c>
      <c r="AI49" s="36" t="s">
        <v>1</v>
      </c>
      <c r="AJ49" s="36" t="s">
        <v>1</v>
      </c>
      <c r="AK49" s="36" t="s">
        <v>1</v>
      </c>
      <c r="AL49" s="36" t="s">
        <v>1</v>
      </c>
      <c r="AM49" s="36" t="s">
        <v>1</v>
      </c>
      <c r="AN49" s="36" t="s">
        <v>1</v>
      </c>
      <c r="AO49" s="36" t="s">
        <v>1</v>
      </c>
      <c r="AP49" s="37" t="s">
        <v>1</v>
      </c>
    </row>
    <row r="50" spans="1:42" ht="13.2">
      <c r="A50" s="34"/>
      <c r="B50" s="35">
        <v>47</v>
      </c>
      <c r="C50" s="2"/>
      <c r="D50" s="2"/>
      <c r="E50" s="2"/>
      <c r="F50" s="2"/>
      <c r="H50" s="2"/>
      <c r="I50" s="2"/>
      <c r="J50" s="3"/>
      <c r="K50" s="36" t="s">
        <v>1</v>
      </c>
      <c r="L50" s="2" t="s">
        <v>1</v>
      </c>
      <c r="M50" s="2" t="s">
        <v>1</v>
      </c>
      <c r="N50" s="2" t="s">
        <v>1</v>
      </c>
      <c r="O50" s="2" t="s">
        <v>1</v>
      </c>
      <c r="P50" s="2" t="s">
        <v>1</v>
      </c>
      <c r="Q50" s="2" t="s">
        <v>1</v>
      </c>
      <c r="R50" s="2" t="s">
        <v>1</v>
      </c>
      <c r="S50" s="2" t="s">
        <v>1</v>
      </c>
      <c r="T50" s="2" t="s">
        <v>1</v>
      </c>
      <c r="U50" s="2" t="s">
        <v>1</v>
      </c>
      <c r="V50" s="36" t="s">
        <v>1</v>
      </c>
      <c r="W50" s="36" t="s">
        <v>1</v>
      </c>
      <c r="X50" s="36" t="s">
        <v>1</v>
      </c>
      <c r="Y50" s="36" t="s">
        <v>1</v>
      </c>
      <c r="Z50" s="36" t="s">
        <v>1</v>
      </c>
      <c r="AA50" s="36" t="s">
        <v>1</v>
      </c>
      <c r="AB50" s="36" t="s">
        <v>1</v>
      </c>
      <c r="AC50" s="4"/>
      <c r="AD50" s="36" t="s">
        <v>1</v>
      </c>
      <c r="AE50" s="36" t="s">
        <v>1</v>
      </c>
      <c r="AF50" s="36" t="s">
        <v>1</v>
      </c>
      <c r="AG50" s="36" t="s">
        <v>1</v>
      </c>
      <c r="AH50" s="36" t="s">
        <v>1</v>
      </c>
      <c r="AI50" s="36" t="s">
        <v>1</v>
      </c>
      <c r="AJ50" s="36" t="s">
        <v>1</v>
      </c>
      <c r="AK50" s="36" t="s">
        <v>1</v>
      </c>
      <c r="AL50" s="36" t="s">
        <v>1</v>
      </c>
      <c r="AM50" s="36" t="s">
        <v>1</v>
      </c>
      <c r="AN50" s="36" t="s">
        <v>1</v>
      </c>
      <c r="AO50" s="36" t="s">
        <v>1</v>
      </c>
      <c r="AP50" s="37" t="s">
        <v>1</v>
      </c>
    </row>
    <row r="51" spans="1:42" ht="13.2">
      <c r="A51" s="3"/>
      <c r="B51" s="2">
        <v>48</v>
      </c>
      <c r="F51" s="2"/>
      <c r="H51" s="2"/>
      <c r="I51" s="2"/>
      <c r="J51" s="3"/>
      <c r="K51" s="36" t="s">
        <v>1</v>
      </c>
      <c r="L51" s="2" t="s">
        <v>1</v>
      </c>
      <c r="M51" s="2" t="s">
        <v>1</v>
      </c>
      <c r="N51" s="2" t="s">
        <v>1</v>
      </c>
      <c r="O51" s="2" t="s">
        <v>1</v>
      </c>
      <c r="P51" s="2" t="s">
        <v>1</v>
      </c>
      <c r="Q51" s="2" t="s">
        <v>1</v>
      </c>
      <c r="R51" s="2" t="s">
        <v>1</v>
      </c>
      <c r="S51" s="2" t="s">
        <v>1</v>
      </c>
      <c r="T51" s="2" t="s">
        <v>1</v>
      </c>
      <c r="U51" s="2" t="s">
        <v>1</v>
      </c>
      <c r="V51" s="36" t="s">
        <v>1</v>
      </c>
      <c r="W51" s="36" t="s">
        <v>1</v>
      </c>
      <c r="X51" s="36" t="s">
        <v>1</v>
      </c>
      <c r="Y51" s="36" t="s">
        <v>1</v>
      </c>
      <c r="Z51" s="36" t="s">
        <v>1</v>
      </c>
      <c r="AA51" s="36" t="s">
        <v>1</v>
      </c>
      <c r="AB51" s="36" t="s">
        <v>1</v>
      </c>
      <c r="AC51" s="4"/>
      <c r="AD51" s="36" t="s">
        <v>1</v>
      </c>
      <c r="AE51" s="36" t="s">
        <v>1</v>
      </c>
      <c r="AF51" s="36" t="s">
        <v>1</v>
      </c>
      <c r="AG51" s="36" t="s">
        <v>1</v>
      </c>
      <c r="AH51" s="36" t="s">
        <v>1</v>
      </c>
      <c r="AI51" s="36" t="s">
        <v>1</v>
      </c>
      <c r="AJ51" s="36" t="s">
        <v>1</v>
      </c>
      <c r="AK51" s="36" t="s">
        <v>1</v>
      </c>
      <c r="AL51" s="36" t="s">
        <v>1</v>
      </c>
      <c r="AM51" s="36" t="s">
        <v>1</v>
      </c>
      <c r="AN51" s="36" t="s">
        <v>1</v>
      </c>
      <c r="AO51" s="36" t="s">
        <v>1</v>
      </c>
      <c r="AP51" s="37" t="s">
        <v>1</v>
      </c>
    </row>
    <row r="52" spans="1:42" ht="13.2">
      <c r="A52" s="3"/>
      <c r="B52" s="2">
        <v>49</v>
      </c>
      <c r="F52" s="2"/>
      <c r="H52" s="2"/>
      <c r="I52" s="2"/>
      <c r="J52" s="3"/>
      <c r="K52" s="36" t="s">
        <v>1</v>
      </c>
      <c r="L52" s="2" t="s">
        <v>1</v>
      </c>
      <c r="M52" s="2" t="s">
        <v>1</v>
      </c>
      <c r="N52" s="2" t="s">
        <v>1</v>
      </c>
      <c r="O52" s="2" t="s">
        <v>1</v>
      </c>
      <c r="P52" s="2" t="s">
        <v>1</v>
      </c>
      <c r="Q52" s="2" t="s">
        <v>1</v>
      </c>
      <c r="R52" s="2" t="s">
        <v>1</v>
      </c>
      <c r="S52" s="2" t="s">
        <v>1</v>
      </c>
      <c r="T52" s="2" t="s">
        <v>1</v>
      </c>
      <c r="U52" s="2" t="s">
        <v>1</v>
      </c>
      <c r="V52" s="36" t="s">
        <v>1</v>
      </c>
      <c r="W52" s="36" t="s">
        <v>1</v>
      </c>
      <c r="X52" s="36" t="s">
        <v>1</v>
      </c>
      <c r="Y52" s="36" t="s">
        <v>1</v>
      </c>
      <c r="Z52" s="36" t="s">
        <v>1</v>
      </c>
      <c r="AA52" s="36" t="s">
        <v>1</v>
      </c>
      <c r="AB52" s="36" t="s">
        <v>1</v>
      </c>
      <c r="AC52" s="4"/>
      <c r="AD52" s="36" t="s">
        <v>1</v>
      </c>
      <c r="AE52" s="36" t="s">
        <v>1</v>
      </c>
      <c r="AF52" s="36" t="s">
        <v>1</v>
      </c>
      <c r="AG52" s="36" t="s">
        <v>1</v>
      </c>
      <c r="AH52" s="36" t="s">
        <v>1</v>
      </c>
      <c r="AI52" s="36" t="s">
        <v>1</v>
      </c>
      <c r="AJ52" s="36" t="s">
        <v>1</v>
      </c>
      <c r="AK52" s="36" t="s">
        <v>1</v>
      </c>
      <c r="AL52" s="36" t="s">
        <v>1</v>
      </c>
      <c r="AM52" s="36" t="s">
        <v>1</v>
      </c>
      <c r="AN52" s="36" t="s">
        <v>1</v>
      </c>
      <c r="AO52" s="36" t="s">
        <v>1</v>
      </c>
      <c r="AP52" s="37" t="s">
        <v>1</v>
      </c>
    </row>
    <row r="53" spans="1:42" ht="13.2">
      <c r="A53" s="3"/>
      <c r="B53" s="38">
        <v>50</v>
      </c>
      <c r="C53" s="39"/>
      <c r="D53" s="39"/>
      <c r="E53" s="39"/>
      <c r="F53" s="38"/>
      <c r="G53" s="39"/>
      <c r="H53" s="38"/>
      <c r="I53" s="38"/>
      <c r="J53" s="40"/>
      <c r="K53" s="39" t="s">
        <v>1</v>
      </c>
      <c r="L53" s="38" t="s">
        <v>1</v>
      </c>
      <c r="M53" s="38" t="s">
        <v>1</v>
      </c>
      <c r="N53" s="38" t="s">
        <v>1</v>
      </c>
      <c r="O53" s="38" t="s">
        <v>1</v>
      </c>
      <c r="P53" s="38" t="s">
        <v>1</v>
      </c>
      <c r="Q53" s="38" t="b">
        <v>1</v>
      </c>
      <c r="R53" s="38" t="s">
        <v>1</v>
      </c>
      <c r="S53" s="38" t="s">
        <v>1</v>
      </c>
      <c r="T53" s="38" t="s">
        <v>1</v>
      </c>
      <c r="U53" s="38" t="s">
        <v>1</v>
      </c>
      <c r="V53" s="39" t="s">
        <v>1</v>
      </c>
      <c r="W53" s="39" t="s">
        <v>1</v>
      </c>
      <c r="X53" s="39" t="s">
        <v>1</v>
      </c>
      <c r="Y53" s="39" t="s">
        <v>1</v>
      </c>
      <c r="Z53" s="39" t="s">
        <v>1</v>
      </c>
      <c r="AA53" s="39" t="s">
        <v>1</v>
      </c>
      <c r="AB53" s="39" t="s">
        <v>1</v>
      </c>
      <c r="AC53" s="41"/>
      <c r="AD53" s="39" t="s">
        <v>1</v>
      </c>
      <c r="AE53" s="39" t="s">
        <v>1</v>
      </c>
      <c r="AF53" s="39" t="s">
        <v>1</v>
      </c>
      <c r="AG53" s="39" t="s">
        <v>1</v>
      </c>
      <c r="AH53" s="39" t="s">
        <v>1</v>
      </c>
      <c r="AI53" s="39" t="s">
        <v>1</v>
      </c>
      <c r="AJ53" s="39" t="s">
        <v>1</v>
      </c>
      <c r="AK53" s="39" t="s">
        <v>1</v>
      </c>
      <c r="AL53" s="39" t="s">
        <v>1</v>
      </c>
      <c r="AM53" s="39" t="s">
        <v>1</v>
      </c>
      <c r="AN53" s="39" t="s">
        <v>1</v>
      </c>
      <c r="AO53" s="39" t="s">
        <v>1</v>
      </c>
      <c r="AP53" s="42" t="s">
        <v>1</v>
      </c>
    </row>
  </sheetData>
  <mergeCells count="5">
    <mergeCell ref="B1:E1"/>
    <mergeCell ref="G1:I1"/>
    <mergeCell ref="K1:AB1"/>
    <mergeCell ref="AD1:AP1"/>
    <mergeCell ref="B3:C3"/>
  </mergeCells>
  <conditionalFormatting sqref="F1">
    <cfRule type="notContainsBlanks" dxfId="0" priority="1">
      <formula>LEN(TRIM(F1))&gt;0</formula>
    </cfRule>
  </conditionalFormatting>
  <dataValidations count="2">
    <dataValidation type="list" allowBlank="1" showErrorMessage="1" sqref="I6:I53" xr:uid="{00000000-0002-0000-0000-000000000000}">
      <formula1>"Yes,No"</formula1>
    </dataValidation>
    <dataValidation type="list" allowBlank="1" showErrorMessage="1" sqref="H6:H53" xr:uid="{00000000-0002-0000-0000-000001000000}">
      <formula1>"Male,Female"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Pramanaygam T</cp:lastModifiedBy>
  <dcterms:modified xsi:type="dcterms:W3CDTF">2023-09-09T17:49:01Z</dcterms:modified>
</cp:coreProperties>
</file>