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ta\Analisis-Sentimen-RF-Corona-DKI-Jakarta-master\Dataset\"/>
    </mc:Choice>
  </mc:AlternateContent>
  <xr:revisionPtr revIDLastSave="0" documentId="13_ncr:1_{A5BF9C82-830E-4538-8F7F-B6080B43DCB1}" xr6:coauthVersionLast="46" xr6:coauthVersionMax="46" xr10:uidLastSave="{00000000-0000-0000-0000-000000000000}"/>
  <bookViews>
    <workbookView xWindow="-120" yWindow="-120" windowWidth="19800" windowHeight="11760" xr2:uid="{56EF7E95-F855-474C-B08C-3DD0AA0D436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<sst xmlns="http://schemas.openxmlformats.org/spreadsheetml/2006/main" count="11" uniqueCount="11">
  <si>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KEYWORD</t>
  </si>
  <si>
    <t>5 MEI</t>
  </si>
  <si>
    <t>6 MEI</t>
  </si>
  <si>
    <t xml:space="preserve">7 MEI </t>
  </si>
  <si>
    <t>8 MEI</t>
  </si>
  <si>
    <t>9 MEI</t>
  </si>
  <si>
    <t>10 MEI</t>
  </si>
  <si>
    <t>11 MEI</t>
  </si>
  <si>
    <t>12 MEI</t>
  </si>
  <si>
    <t>Bansos Bersih</t>
  </si>
  <si>
    <t>Tweet/Hari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</si>
</sst>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Sheet1!$A$2:$B$2</c:f>
              <c:strCache>
                <c:ptCount val="2"/>
                <c:pt idx="1">
                  <c:v>Tweet/Hari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Sheet1!$C$1:$J$1</c:f>
              <c:strCache>
                <c:ptCount val="8"/>
                <c:pt idx="0">
                  <c:v>5 MEI</c:v>
                </c:pt>
                <c:pt idx="1">
                  <c:v>6 MEI</c:v>
                </c:pt>
                <c:pt idx="2">
                  <c:v>7 MEI </c:v>
                </c:pt>
                <c:pt idx="3">
                  <c:v>8 MEI</c:v>
                </c:pt>
                <c:pt idx="4">
                  <c:v>9 MEI</c:v>
                </c:pt>
                <c:pt idx="5">
                  <c:v>10 MEI</c:v>
                </c:pt>
                <c:pt idx="6">
                  <c:v>11 MEI</c:v>
                </c:pt>
                <c:pt idx="7">
                  <c:v>12 MEI</c:v>
                </c:pt>
              </c:strCache>
            </c:strRef>
          </c:cat>
          <c:val>
            <c:numRef>
              <c:f>Sheet1!$C$2:$J$2</c:f>
              <c:numCache>
                <c:formatCode>General</c:formatCode>
                <c:ptCount val="8"/>
                <c:pt idx="0">
                  <c:v>3215</c:v>
                </c:pt>
                <c:pt idx="1">
                  <c:v>3487</c:v>
                </c:pt>
                <c:pt idx="2">
                  <c:v>1162</c:v>
                </c:pt>
                <c:pt idx="3">
                  <c:v>995</c:v>
                </c:pt>
                <c:pt idx="4">
                  <c:v>3156</c:v>
                </c:pt>
                <c:pt idx="5">
                  <c:v>3952</c:v>
                </c:pt>
                <c:pt idx="6">
                  <c:v>1049</c:v>
                </c:pt>
                <c:pt idx="7">
                  <c:v>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2D-468E-A3B2-5EAC3E16D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480176"/>
        <c:axId val="414470992"/>
      </c:lineChart>
      <c:catAx>
        <c:axId val="41448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70992"/>
        <c:crosses val="autoZero"/>
        <c:auto val="1"/>
        <c:lblAlgn val="ctr"/>
        <c:lblOffset val="100"/>
        <c:noMultiLvlLbl val="0"/>
      </c:catAx>
      <c:valAx>
        <c:axId val="41447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8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4</xdr:row>
      <xdr:rowOff>28575</xdr:rowOff>
    </xdr:from>
    <xdr:to>
      <xdr:col>11</xdr:col>
      <xdr:colOff>552450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E7D4BA-28F2-43F3-AA6E-6887A5D68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6C086-7E1E-48EE-A931-81CCA3C6DE43}">
  <dimension ref="B1:J3"/>
  <sheetViews>
    <sheetView tabSelected="1" workbookViewId="0">
      <selection activeCell="J2" sqref="J2"/>
    </sheetView>
  </sheetViews>
  <sheetFormatPr defaultRowHeight="15" x14ac:dyDescent="0.25"/>
  <cols>
    <col min="2" max="3" width="16.7109375" customWidth="1"/>
  </cols>
  <sheetData>
    <row r="1" spans="2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2:10" x14ac:dyDescent="0.25">
      <c r="B2" t="s">
        <v>10</v>
      </c>
      <c r="C2">
        <v>3215</v>
      </c>
      <c r="D2">
        <v>3487</v>
      </c>
      <c r="E2">
        <v>1162</v>
      </c>
      <c r="F2">
        <v>995</v>
      </c>
      <c r="G2">
        <v>3156</v>
      </c>
      <c r="H2">
        <v>3952</v>
      </c>
      <c r="I2">
        <v>1049</v>
      </c>
      <c r="J2">
        <v>860</v>
      </c>
    </row>
    <row r="3" spans="2:10" x14ac:dyDescent="0.25">
      <c r="B3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Dita</dc:creator>
  <cp:lastModifiedBy>Dita</cp:lastModifiedBy>
  <dcterms:created xsi:type="dcterms:W3CDTF">2021-05-20T14:04:14Z</dcterms:created>
  <dcterms:modified xsi:type="dcterms:W3CDTF">2021-05-20T16:35:43Z</dcterms:modified>
</cp:coreProperties>
</file>