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PGC\1. EXCEL\FitBit Dataset\FitBit Dataset\Workbook\"/>
    </mc:Choice>
  </mc:AlternateContent>
  <xr:revisionPtr revIDLastSave="0" documentId="13_ncr:1_{1B4EAE02-BA2C-4989-97C0-BB7A4CF768A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ilyCalories_merged" sheetId="1" r:id="rId1"/>
    <sheet name="Sheet1" sheetId="2" r:id="rId2"/>
    <sheet name="Sheet2" sheetId="3" r:id="rId3"/>
  </sheets>
  <calcPr calcId="0"/>
  <pivotCaches>
    <pivotCache cacheId="3" r:id="rId4"/>
  </pivotCaches>
</workbook>
</file>

<file path=xl/sharedStrings.xml><?xml version="1.0" encoding="utf-8"?>
<sst xmlns="http://schemas.openxmlformats.org/spreadsheetml/2006/main" count="1166" uniqueCount="25">
  <si>
    <t>Id</t>
  </si>
  <si>
    <t>ActivityDay</t>
  </si>
  <si>
    <t>Calories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</si>
  <si>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</si>
  <si>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</si>
  <si>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</si>
  <si>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</si>
  <si>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</si>
  <si>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</si>
  <si>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</si>
  <si>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</si>
  <si>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</si>
  <si>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</si>
  <si>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</si>
  <si>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</si>
  <si>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</si>
  <si>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</si>
  <si>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</si>
  <si>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</si>
  <si>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</si>
  <si>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</si>
  <si>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Row Labels</t>
  </si>
  <si>
    <t>Grand Total</t>
  </si>
  <si>
    <t>Sum of Calories</t>
  </si>
  <si>
    <t>Count of ActivityDay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</si>
</sst>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6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[dailyCalories_merged.xlsx]Sheet2!PivotTable1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Calories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Sheet2!$A$4:$A$37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Sheet2!$B$4:$B$37</c:f>
              <c:numCache>
                <c:formatCode>General</c:formatCode>
                <c:ptCount val="33"/>
                <c:pt idx="0">
                  <c:v>56309</c:v>
                </c:pt>
                <c:pt idx="1">
                  <c:v>45984</c:v>
                </c:pt>
                <c:pt idx="2">
                  <c:v>84339</c:v>
                </c:pt>
                <c:pt idx="3">
                  <c:v>48778</c:v>
                </c:pt>
                <c:pt idx="4">
                  <c:v>67357</c:v>
                </c:pt>
                <c:pt idx="5">
                  <c:v>77809</c:v>
                </c:pt>
                <c:pt idx="6">
                  <c:v>47760</c:v>
                </c:pt>
                <c:pt idx="7">
                  <c:v>53449</c:v>
                </c:pt>
                <c:pt idx="8">
                  <c:v>36782</c:v>
                </c:pt>
                <c:pt idx="9">
                  <c:v>59426</c:v>
                </c:pt>
                <c:pt idx="10">
                  <c:v>38662</c:v>
                </c:pt>
                <c:pt idx="11">
                  <c:v>45410</c:v>
                </c:pt>
                <c:pt idx="12">
                  <c:v>73960</c:v>
                </c:pt>
                <c:pt idx="13">
                  <c:v>7895</c:v>
                </c:pt>
                <c:pt idx="14">
                  <c:v>63168</c:v>
                </c:pt>
                <c:pt idx="15">
                  <c:v>95910</c:v>
                </c:pt>
                <c:pt idx="16">
                  <c:v>67772</c:v>
                </c:pt>
                <c:pt idx="17">
                  <c:v>63031</c:v>
                </c:pt>
                <c:pt idx="18">
                  <c:v>91932</c:v>
                </c:pt>
                <c:pt idx="19">
                  <c:v>58146</c:v>
                </c:pt>
                <c:pt idx="20">
                  <c:v>100789</c:v>
                </c:pt>
                <c:pt idx="21">
                  <c:v>63312</c:v>
                </c:pt>
                <c:pt idx="22">
                  <c:v>75389</c:v>
                </c:pt>
                <c:pt idx="23">
                  <c:v>55426</c:v>
                </c:pt>
                <c:pt idx="24">
                  <c:v>61443</c:v>
                </c:pt>
                <c:pt idx="25">
                  <c:v>66144</c:v>
                </c:pt>
                <c:pt idx="26">
                  <c:v>79557</c:v>
                </c:pt>
                <c:pt idx="27">
                  <c:v>91320</c:v>
                </c:pt>
                <c:pt idx="28">
                  <c:v>33972</c:v>
                </c:pt>
                <c:pt idx="29">
                  <c:v>106534</c:v>
                </c:pt>
                <c:pt idx="30">
                  <c:v>84693</c:v>
                </c:pt>
                <c:pt idx="31">
                  <c:v>56907</c:v>
                </c:pt>
                <c:pt idx="32">
                  <c:v>106028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8D-4B29-AFAF-F25664A98BCE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Count of ActivityDay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Sheet2!$A$4:$A$37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Sheet2!$C$4:$C$37</c:f>
              <c:numCache>
                <c:formatCode>General</c:formatCode>
                <c:ptCount val="33"/>
                <c:pt idx="0">
                  <c:v>31</c:v>
                </c:pt>
                <c:pt idx="1">
                  <c:v>31</c:v>
                </c:pt>
                <c:pt idx="2">
                  <c:v>30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18</c:v>
                </c:pt>
                <c:pt idx="9">
                  <c:v>31</c:v>
                </c:pt>
                <c:pt idx="10">
                  <c:v>20</c:v>
                </c:pt>
                <c:pt idx="11">
                  <c:v>30</c:v>
                </c:pt>
                <c:pt idx="12">
                  <c:v>31</c:v>
                </c:pt>
                <c:pt idx="13">
                  <c:v>4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30</c:v>
                </c:pt>
                <c:pt idx="21">
                  <c:v>28</c:v>
                </c:pt>
                <c:pt idx="22">
                  <c:v>29</c:v>
                </c:pt>
                <c:pt idx="23">
                  <c:v>26</c:v>
                </c:pt>
                <c:pt idx="24">
                  <c:v>31</c:v>
                </c:pt>
                <c:pt idx="25">
                  <c:v>26</c:v>
                </c:pt>
                <c:pt idx="26">
                  <c:v>31</c:v>
                </c:pt>
                <c:pt idx="27">
                  <c:v>31</c:v>
                </c:pt>
                <c:pt idx="28">
                  <c:v>19</c:v>
                </c:pt>
                <c:pt idx="29">
                  <c:v>31</c:v>
                </c:pt>
                <c:pt idx="30">
                  <c:v>31</c:v>
                </c:pt>
                <c:pt idx="31">
                  <c:v>29</c:v>
                </c:pt>
                <c:pt idx="3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8D-4B29-AFAF-F25664A98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178031"/>
        <c:axId val="416359919"/>
      </c:barChart>
      <c:catAx>
        <c:axId val="41817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359919"/>
        <c:crosses val="autoZero"/>
        <c:auto val="1"/>
        <c:lblAlgn val="ctr"/>
        <c:lblOffset val="100"/>
        <c:noMultiLvlLbl val="0"/>
      </c:catAx>
      <c:valAx>
        <c:axId val="41635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17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5</xdr:row>
      <xdr:rowOff>0</xdr:rowOff>
    </xdr:from>
    <xdr:to>
      <xdr:col>11</xdr:col>
      <xdr:colOff>601980</xdr:colOff>
      <xdr:row>21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78962E-5DA9-547D-4A9B-42CA70E968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EM MAURYA" refreshedDate="45149.005524189815" createdVersion="8" refreshedVersion="8" minRefreshableVersion="3" recordCount="940" xr:uid="{C2E880BB-2387-4929-B31E-1D4F3A98D966}">
  <cacheSource type="worksheet">
    <worksheetSource ref="A1:C941" sheet="Sheet1"/>
  </cacheSource>
  <cacheFields count="3">
    <cacheField name="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ActivityDay" numFmtId="166">
      <sharedItems containsDate="1" containsMixedTypes="1" minDate="2016-01-05T00:00:00" maxDate="2016-12-06T00:00:00" count="31">
        <d v="2016-12-04T00:00:00"/>
        <s v="4/13/2016"/>
        <s v="4/14/2016"/>
        <s v="4/15/2016"/>
        <s v="4/16/2016"/>
        <s v="4/17/2016"/>
        <s v="4/18/2016"/>
        <s v="4/19/2016"/>
        <s v="4/20/2016"/>
        <s v="4/21/2016"/>
        <s v="4/22/2016"/>
        <s v="4/23/2016"/>
        <s v="4/24/2016"/>
        <s v="4/25/2016"/>
        <s v="4/26/2016"/>
        <s v="4/27/2016"/>
        <s v="4/28/2016"/>
        <s v="4/29/2016"/>
        <s v="4/30/2016"/>
        <d v="2016-01-05T00:00:00"/>
        <d v="2016-02-05T00:00:00"/>
        <d v="2016-03-05T00:00:00"/>
        <d v="2016-04-05T00:00:00"/>
        <d v="2016-05-05T00:00:00"/>
        <d v="2016-06-05T00:00:00"/>
        <d v="2016-07-05T00:00:00"/>
        <d v="2016-08-05T00:00:00"/>
        <d v="2016-09-05T00:00:00"/>
        <d v="2016-10-05T00:00:00"/>
        <d v="2016-11-05T00:00:00"/>
        <d v="2016-12-05T00:00:00"/>
      </sharedItems>
    </cacheField>
    <cacheField name="Calories" numFmtId="0">
      <sharedItems containsSemiMixedTypes="0" containsString="0" containsNumber="1" containsInteger="1" minValue="0" maxValue="4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0">
  <r>
    <x v="0"/>
    <x v="0"/>
    <n v="1985"/>
  </r>
  <r>
    <x v="0"/>
    <x v="1"/>
    <n v="1797"/>
  </r>
  <r>
    <x v="0"/>
    <x v="2"/>
    <n v="1776"/>
  </r>
  <r>
    <x v="0"/>
    <x v="3"/>
    <n v="1745"/>
  </r>
  <r>
    <x v="0"/>
    <x v="4"/>
    <n v="1863"/>
  </r>
  <r>
    <x v="0"/>
    <x v="5"/>
    <n v="1728"/>
  </r>
  <r>
    <x v="0"/>
    <x v="6"/>
    <n v="1921"/>
  </r>
  <r>
    <x v="0"/>
    <x v="7"/>
    <n v="2035"/>
  </r>
  <r>
    <x v="0"/>
    <x v="8"/>
    <n v="1786"/>
  </r>
  <r>
    <x v="0"/>
    <x v="9"/>
    <n v="1775"/>
  </r>
  <r>
    <x v="0"/>
    <x v="10"/>
    <n v="1827"/>
  </r>
  <r>
    <x v="0"/>
    <x v="11"/>
    <n v="1949"/>
  </r>
  <r>
    <x v="0"/>
    <x v="12"/>
    <n v="1788"/>
  </r>
  <r>
    <x v="0"/>
    <x v="13"/>
    <n v="2013"/>
  </r>
  <r>
    <x v="0"/>
    <x v="14"/>
    <n v="1970"/>
  </r>
  <r>
    <x v="0"/>
    <x v="15"/>
    <n v="2159"/>
  </r>
  <r>
    <x v="0"/>
    <x v="16"/>
    <n v="1898"/>
  </r>
  <r>
    <x v="0"/>
    <x v="17"/>
    <n v="1837"/>
  </r>
  <r>
    <x v="0"/>
    <x v="18"/>
    <n v="1947"/>
  </r>
  <r>
    <x v="0"/>
    <x v="19"/>
    <n v="1820"/>
  </r>
  <r>
    <x v="0"/>
    <x v="20"/>
    <n v="2004"/>
  </r>
  <r>
    <x v="0"/>
    <x v="21"/>
    <n v="1990"/>
  </r>
  <r>
    <x v="0"/>
    <x v="22"/>
    <n v="1819"/>
  </r>
  <r>
    <x v="0"/>
    <x v="23"/>
    <n v="1959"/>
  </r>
  <r>
    <x v="0"/>
    <x v="24"/>
    <n v="1896"/>
  </r>
  <r>
    <x v="0"/>
    <x v="25"/>
    <n v="1821"/>
  </r>
  <r>
    <x v="0"/>
    <x v="26"/>
    <n v="1740"/>
  </r>
  <r>
    <x v="0"/>
    <x v="27"/>
    <n v="1819"/>
  </r>
  <r>
    <x v="0"/>
    <x v="28"/>
    <n v="1859"/>
  </r>
  <r>
    <x v="0"/>
    <x v="29"/>
    <n v="1783"/>
  </r>
  <r>
    <x v="0"/>
    <x v="30"/>
    <n v="0"/>
  </r>
  <r>
    <x v="1"/>
    <x v="0"/>
    <n v="1432"/>
  </r>
  <r>
    <x v="1"/>
    <x v="1"/>
    <n v="1411"/>
  </r>
  <r>
    <x v="1"/>
    <x v="2"/>
    <n v="1572"/>
  </r>
  <r>
    <x v="1"/>
    <x v="3"/>
    <n v="1344"/>
  </r>
  <r>
    <x v="1"/>
    <x v="4"/>
    <n v="1463"/>
  </r>
  <r>
    <x v="1"/>
    <x v="5"/>
    <n v="1554"/>
  </r>
  <r>
    <x v="1"/>
    <x v="6"/>
    <n v="1604"/>
  </r>
  <r>
    <x v="1"/>
    <x v="7"/>
    <n v="1435"/>
  </r>
  <r>
    <x v="1"/>
    <x v="8"/>
    <n v="1446"/>
  </r>
  <r>
    <x v="1"/>
    <x v="9"/>
    <n v="1467"/>
  </r>
  <r>
    <x v="1"/>
    <x v="10"/>
    <n v="1470"/>
  </r>
  <r>
    <x v="1"/>
    <x v="11"/>
    <n v="1562"/>
  </r>
  <r>
    <x v="1"/>
    <x v="12"/>
    <n v="1617"/>
  </r>
  <r>
    <x v="1"/>
    <x v="13"/>
    <n v="1492"/>
  </r>
  <r>
    <x v="1"/>
    <x v="14"/>
    <n v="1402"/>
  </r>
  <r>
    <x v="1"/>
    <x v="15"/>
    <n v="1670"/>
  </r>
  <r>
    <x v="1"/>
    <x v="16"/>
    <n v="1401"/>
  </r>
  <r>
    <x v="1"/>
    <x v="17"/>
    <n v="1404"/>
  </r>
  <r>
    <x v="1"/>
    <x v="18"/>
    <n v="1655"/>
  </r>
  <r>
    <x v="1"/>
    <x v="19"/>
    <n v="2690"/>
  </r>
  <r>
    <x v="1"/>
    <x v="20"/>
    <n v="1497"/>
  </r>
  <r>
    <x v="1"/>
    <x v="21"/>
    <n v="1334"/>
  </r>
  <r>
    <x v="1"/>
    <x v="22"/>
    <n v="1368"/>
  </r>
  <r>
    <x v="1"/>
    <x v="23"/>
    <n v="1370"/>
  </r>
  <r>
    <x v="1"/>
    <x v="24"/>
    <n v="1341"/>
  </r>
  <r>
    <x v="1"/>
    <x v="25"/>
    <n v="1474"/>
  </r>
  <r>
    <x v="1"/>
    <x v="26"/>
    <n v="1427"/>
  </r>
  <r>
    <x v="1"/>
    <x v="27"/>
    <n v="1328"/>
  </r>
  <r>
    <x v="1"/>
    <x v="28"/>
    <n v="1393"/>
  </r>
  <r>
    <x v="1"/>
    <x v="29"/>
    <n v="1359"/>
  </r>
  <r>
    <x v="1"/>
    <x v="30"/>
    <n v="1002"/>
  </r>
  <r>
    <x v="2"/>
    <x v="0"/>
    <n v="3199"/>
  </r>
  <r>
    <x v="2"/>
    <x v="1"/>
    <n v="2902"/>
  </r>
  <r>
    <x v="2"/>
    <x v="2"/>
    <n v="3226"/>
  </r>
  <r>
    <x v="2"/>
    <x v="3"/>
    <n v="2750"/>
  </r>
  <r>
    <x v="2"/>
    <x v="4"/>
    <n v="3493"/>
  </r>
  <r>
    <x v="2"/>
    <x v="5"/>
    <n v="3011"/>
  </r>
  <r>
    <x v="2"/>
    <x v="6"/>
    <n v="2806"/>
  </r>
  <r>
    <x v="2"/>
    <x v="7"/>
    <n v="3300"/>
  </r>
  <r>
    <x v="2"/>
    <x v="8"/>
    <n v="2430"/>
  </r>
  <r>
    <x v="2"/>
    <x v="9"/>
    <n v="2140"/>
  </r>
  <r>
    <x v="2"/>
    <x v="10"/>
    <n v="2344"/>
  </r>
  <r>
    <x v="2"/>
    <x v="11"/>
    <n v="2677"/>
  </r>
  <r>
    <x v="2"/>
    <x v="12"/>
    <n v="2413"/>
  </r>
  <r>
    <x v="2"/>
    <x v="13"/>
    <n v="2497"/>
  </r>
  <r>
    <x v="2"/>
    <x v="14"/>
    <n v="3123"/>
  </r>
  <r>
    <x v="2"/>
    <x v="15"/>
    <n v="2489"/>
  </r>
  <r>
    <x v="2"/>
    <x v="16"/>
    <n v="3108"/>
  </r>
  <r>
    <x v="2"/>
    <x v="17"/>
    <n v="2498"/>
  </r>
  <r>
    <x v="2"/>
    <x v="18"/>
    <n v="3846"/>
  </r>
  <r>
    <x v="2"/>
    <x v="19"/>
    <n v="2696"/>
  </r>
  <r>
    <x v="2"/>
    <x v="20"/>
    <n v="2580"/>
  </r>
  <r>
    <x v="2"/>
    <x v="21"/>
    <n v="3324"/>
  </r>
  <r>
    <x v="2"/>
    <x v="22"/>
    <n v="2222"/>
  </r>
  <r>
    <x v="2"/>
    <x v="23"/>
    <n v="2463"/>
  </r>
  <r>
    <x v="2"/>
    <x v="24"/>
    <n v="3328"/>
  </r>
  <r>
    <x v="2"/>
    <x v="25"/>
    <n v="3404"/>
  </r>
  <r>
    <x v="2"/>
    <x v="26"/>
    <n v="2987"/>
  </r>
  <r>
    <x v="2"/>
    <x v="27"/>
    <n v="3008"/>
  </r>
  <r>
    <x v="2"/>
    <x v="28"/>
    <n v="2799"/>
  </r>
  <r>
    <x v="2"/>
    <x v="29"/>
    <n v="1276"/>
  </r>
  <r>
    <x v="3"/>
    <x v="0"/>
    <n v="2030"/>
  </r>
  <r>
    <x v="3"/>
    <x v="1"/>
    <n v="1860"/>
  </r>
  <r>
    <x v="3"/>
    <x v="2"/>
    <n v="2130"/>
  </r>
  <r>
    <x v="3"/>
    <x v="3"/>
    <n v="1725"/>
  </r>
  <r>
    <x v="3"/>
    <x v="4"/>
    <n v="1657"/>
  </r>
  <r>
    <x v="3"/>
    <x v="5"/>
    <n v="1793"/>
  </r>
  <r>
    <x v="3"/>
    <x v="6"/>
    <n v="1814"/>
  </r>
  <r>
    <x v="3"/>
    <x v="7"/>
    <n v="1366"/>
  </r>
  <r>
    <x v="3"/>
    <x v="8"/>
    <n v="1349"/>
  </r>
  <r>
    <x v="3"/>
    <x v="9"/>
    <n v="2062"/>
  </r>
  <r>
    <x v="3"/>
    <x v="10"/>
    <n v="1827"/>
  </r>
  <r>
    <x v="3"/>
    <x v="11"/>
    <n v="1645"/>
  </r>
  <r>
    <x v="3"/>
    <x v="12"/>
    <n v="1347"/>
  </r>
  <r>
    <x v="3"/>
    <x v="13"/>
    <n v="1347"/>
  </r>
  <r>
    <x v="3"/>
    <x v="14"/>
    <n v="1347"/>
  </r>
  <r>
    <x v="3"/>
    <x v="15"/>
    <n v="1348"/>
  </r>
  <r>
    <x v="3"/>
    <x v="16"/>
    <n v="1992"/>
  </r>
  <r>
    <x v="3"/>
    <x v="17"/>
    <n v="1856"/>
  </r>
  <r>
    <x v="3"/>
    <x v="18"/>
    <n v="1763"/>
  </r>
  <r>
    <x v="3"/>
    <x v="19"/>
    <n v="1541"/>
  </r>
  <r>
    <x v="3"/>
    <x v="20"/>
    <n v="1348"/>
  </r>
  <r>
    <x v="3"/>
    <x v="21"/>
    <n v="1742"/>
  </r>
  <r>
    <x v="3"/>
    <x v="22"/>
    <n v="1549"/>
  </r>
  <r>
    <x v="3"/>
    <x v="23"/>
    <n v="1589"/>
  </r>
  <r>
    <x v="3"/>
    <x v="24"/>
    <n v="1351"/>
  </r>
  <r>
    <x v="3"/>
    <x v="25"/>
    <n v="1347"/>
  </r>
  <r>
    <x v="3"/>
    <x v="26"/>
    <n v="1347"/>
  </r>
  <r>
    <x v="3"/>
    <x v="27"/>
    <n v="1347"/>
  </r>
  <r>
    <x v="3"/>
    <x v="28"/>
    <n v="1347"/>
  </r>
  <r>
    <x v="3"/>
    <x v="29"/>
    <n v="1347"/>
  </r>
  <r>
    <x v="3"/>
    <x v="30"/>
    <n v="665"/>
  </r>
  <r>
    <x v="4"/>
    <x v="0"/>
    <n v="2220"/>
  </r>
  <r>
    <x v="4"/>
    <x v="1"/>
    <n v="2151"/>
  </r>
  <r>
    <x v="4"/>
    <x v="2"/>
    <n v="2383"/>
  </r>
  <r>
    <x v="4"/>
    <x v="3"/>
    <n v="2221"/>
  </r>
  <r>
    <x v="4"/>
    <x v="4"/>
    <n v="2064"/>
  </r>
  <r>
    <x v="4"/>
    <x v="5"/>
    <n v="2063"/>
  </r>
  <r>
    <x v="4"/>
    <x v="6"/>
    <n v="2111"/>
  </r>
  <r>
    <x v="4"/>
    <x v="7"/>
    <n v="2063"/>
  </r>
  <r>
    <x v="4"/>
    <x v="8"/>
    <n v="2063"/>
  </r>
  <r>
    <x v="4"/>
    <x v="9"/>
    <n v="2064"/>
  </r>
  <r>
    <x v="4"/>
    <x v="10"/>
    <n v="2093"/>
  </r>
  <r>
    <x v="4"/>
    <x v="11"/>
    <n v="2499"/>
  </r>
  <r>
    <x v="4"/>
    <x v="12"/>
    <n v="2324"/>
  </r>
  <r>
    <x v="4"/>
    <x v="13"/>
    <n v="2100"/>
  </r>
  <r>
    <x v="4"/>
    <x v="14"/>
    <n v="2638"/>
  </r>
  <r>
    <x v="4"/>
    <x v="15"/>
    <n v="2063"/>
  </r>
  <r>
    <x v="4"/>
    <x v="16"/>
    <n v="2351"/>
  </r>
  <r>
    <x v="4"/>
    <x v="17"/>
    <n v="2063"/>
  </r>
  <r>
    <x v="4"/>
    <x v="18"/>
    <n v="2064"/>
  </r>
  <r>
    <x v="4"/>
    <x v="19"/>
    <n v="2411"/>
  </r>
  <r>
    <x v="4"/>
    <x v="20"/>
    <n v="2505"/>
  </r>
  <r>
    <x v="4"/>
    <x v="21"/>
    <n v="2195"/>
  </r>
  <r>
    <x v="4"/>
    <x v="22"/>
    <n v="2338"/>
  </r>
  <r>
    <x v="4"/>
    <x v="23"/>
    <n v="2063"/>
  </r>
  <r>
    <x v="4"/>
    <x v="24"/>
    <n v="2383"/>
  </r>
  <r>
    <x v="4"/>
    <x v="25"/>
    <n v="2229"/>
  </r>
  <r>
    <x v="4"/>
    <x v="26"/>
    <n v="2063"/>
  </r>
  <r>
    <x v="4"/>
    <x v="27"/>
    <n v="2063"/>
  </r>
  <r>
    <x v="4"/>
    <x v="28"/>
    <n v="2063"/>
  </r>
  <r>
    <x v="4"/>
    <x v="29"/>
    <n v="2063"/>
  </r>
  <r>
    <x v="4"/>
    <x v="30"/>
    <n v="1383"/>
  </r>
  <r>
    <x v="5"/>
    <x v="0"/>
    <n v="2390"/>
  </r>
  <r>
    <x v="5"/>
    <x v="1"/>
    <n v="2601"/>
  </r>
  <r>
    <x v="5"/>
    <x v="2"/>
    <n v="2312"/>
  </r>
  <r>
    <x v="5"/>
    <x v="3"/>
    <n v="2525"/>
  </r>
  <r>
    <x v="5"/>
    <x v="4"/>
    <n v="2177"/>
  </r>
  <r>
    <x v="5"/>
    <x v="5"/>
    <n v="2782"/>
  </r>
  <r>
    <x v="5"/>
    <x v="6"/>
    <n v="2770"/>
  </r>
  <r>
    <x v="5"/>
    <x v="7"/>
    <n v="2489"/>
  </r>
  <r>
    <x v="5"/>
    <x v="8"/>
    <n v="2897"/>
  </r>
  <r>
    <x v="5"/>
    <x v="9"/>
    <n v="3158"/>
  </r>
  <r>
    <x v="5"/>
    <x v="10"/>
    <n v="2638"/>
  </r>
  <r>
    <x v="5"/>
    <x v="11"/>
    <n v="2069"/>
  </r>
  <r>
    <x v="5"/>
    <x v="12"/>
    <n v="2529"/>
  </r>
  <r>
    <x v="5"/>
    <x v="13"/>
    <n v="2470"/>
  </r>
  <r>
    <x v="5"/>
    <x v="14"/>
    <n v="2793"/>
  </r>
  <r>
    <x v="5"/>
    <x v="15"/>
    <n v="2463"/>
  </r>
  <r>
    <x v="5"/>
    <x v="16"/>
    <n v="2296"/>
  </r>
  <r>
    <x v="5"/>
    <x v="17"/>
    <n v="2611"/>
  </r>
  <r>
    <x v="5"/>
    <x v="18"/>
    <n v="2732"/>
  </r>
  <r>
    <x v="5"/>
    <x v="19"/>
    <n v="2380"/>
  </r>
  <r>
    <x v="5"/>
    <x v="20"/>
    <n v="2473"/>
  </r>
  <r>
    <x v="5"/>
    <x v="21"/>
    <n v="2752"/>
  </r>
  <r>
    <x v="5"/>
    <x v="22"/>
    <n v="2649"/>
  </r>
  <r>
    <x v="5"/>
    <x v="23"/>
    <n v="2609"/>
  </r>
  <r>
    <x v="5"/>
    <x v="24"/>
    <n v="2498"/>
  </r>
  <r>
    <x v="5"/>
    <x v="25"/>
    <n v="1995"/>
  </r>
  <r>
    <x v="5"/>
    <x v="26"/>
    <n v="1848"/>
  </r>
  <r>
    <x v="5"/>
    <x v="27"/>
    <n v="2709"/>
  </r>
  <r>
    <x v="5"/>
    <x v="28"/>
    <n v="2797"/>
  </r>
  <r>
    <x v="5"/>
    <x v="29"/>
    <n v="2544"/>
  </r>
  <r>
    <x v="5"/>
    <x v="30"/>
    <n v="1853"/>
  </r>
  <r>
    <x v="6"/>
    <x v="0"/>
    <n v="1459"/>
  </r>
  <r>
    <x v="6"/>
    <x v="1"/>
    <n v="1521"/>
  </r>
  <r>
    <x v="6"/>
    <x v="2"/>
    <n v="1431"/>
  </r>
  <r>
    <x v="6"/>
    <x v="3"/>
    <n v="1444"/>
  </r>
  <r>
    <x v="6"/>
    <x v="4"/>
    <n v="1373"/>
  </r>
  <r>
    <x v="6"/>
    <x v="5"/>
    <n v="1214"/>
  </r>
  <r>
    <x v="6"/>
    <x v="6"/>
    <n v="1419"/>
  </r>
  <r>
    <x v="6"/>
    <x v="7"/>
    <n v="1356"/>
  </r>
  <r>
    <x v="6"/>
    <x v="8"/>
    <n v="1667"/>
  </r>
  <r>
    <x v="6"/>
    <x v="9"/>
    <n v="1370"/>
  </r>
  <r>
    <x v="6"/>
    <x v="10"/>
    <n v="1399"/>
  </r>
  <r>
    <x v="6"/>
    <x v="11"/>
    <n v="1916"/>
  </r>
  <r>
    <x v="6"/>
    <x v="12"/>
    <n v="1401"/>
  </r>
  <r>
    <x v="6"/>
    <x v="13"/>
    <n v="1576"/>
  </r>
  <r>
    <x v="6"/>
    <x v="14"/>
    <n v="1595"/>
  </r>
  <r>
    <x v="6"/>
    <x v="15"/>
    <n v="1593"/>
  </r>
  <r>
    <x v="6"/>
    <x v="16"/>
    <n v="1649"/>
  </r>
  <r>
    <x v="6"/>
    <x v="17"/>
    <n v="1692"/>
  </r>
  <r>
    <x v="6"/>
    <x v="18"/>
    <n v="1506"/>
  </r>
  <r>
    <x v="6"/>
    <x v="19"/>
    <n v="1447"/>
  </r>
  <r>
    <x v="6"/>
    <x v="20"/>
    <n v="1690"/>
  </r>
  <r>
    <x v="6"/>
    <x v="21"/>
    <n v="1604"/>
  </r>
  <r>
    <x v="6"/>
    <x v="22"/>
    <n v="1658"/>
  </r>
  <r>
    <x v="6"/>
    <x v="23"/>
    <n v="1926"/>
  </r>
  <r>
    <x v="6"/>
    <x v="24"/>
    <n v="1736"/>
  </r>
  <r>
    <x v="6"/>
    <x v="25"/>
    <n v="1491"/>
  </r>
  <r>
    <x v="6"/>
    <x v="26"/>
    <n v="1555"/>
  </r>
  <r>
    <x v="6"/>
    <x v="27"/>
    <n v="1869"/>
  </r>
  <r>
    <x v="6"/>
    <x v="28"/>
    <n v="1141"/>
  </r>
  <r>
    <x v="6"/>
    <x v="29"/>
    <n v="1698"/>
  </r>
  <r>
    <x v="6"/>
    <x v="30"/>
    <n v="1364"/>
  </r>
  <r>
    <x v="7"/>
    <x v="0"/>
    <n v="2124"/>
  </r>
  <r>
    <x v="7"/>
    <x v="1"/>
    <n v="2003"/>
  </r>
  <r>
    <x v="7"/>
    <x v="2"/>
    <n v="1696"/>
  </r>
  <r>
    <x v="7"/>
    <x v="3"/>
    <n v="1801"/>
  </r>
  <r>
    <x v="7"/>
    <x v="4"/>
    <n v="1724"/>
  </r>
  <r>
    <x v="7"/>
    <x v="5"/>
    <n v="1852"/>
  </r>
  <r>
    <x v="7"/>
    <x v="6"/>
    <n v="1905"/>
  </r>
  <r>
    <x v="7"/>
    <x v="7"/>
    <n v="1811"/>
  </r>
  <r>
    <x v="7"/>
    <x v="8"/>
    <n v="1922"/>
  </r>
  <r>
    <x v="7"/>
    <x v="9"/>
    <n v="1610"/>
  </r>
  <r>
    <x v="7"/>
    <x v="10"/>
    <n v="1851"/>
  </r>
  <r>
    <x v="7"/>
    <x v="11"/>
    <n v="1804"/>
  </r>
  <r>
    <x v="7"/>
    <x v="12"/>
    <n v="1725"/>
  </r>
  <r>
    <x v="7"/>
    <x v="13"/>
    <n v="1654"/>
  </r>
  <r>
    <x v="7"/>
    <x v="14"/>
    <n v="1632"/>
  </r>
  <r>
    <x v="7"/>
    <x v="15"/>
    <n v="1481"/>
  </r>
  <r>
    <x v="7"/>
    <x v="16"/>
    <n v="1473"/>
  </r>
  <r>
    <x v="7"/>
    <x v="17"/>
    <n v="1410"/>
  </r>
  <r>
    <x v="7"/>
    <x v="18"/>
    <n v="1779"/>
  </r>
  <r>
    <x v="7"/>
    <x v="19"/>
    <n v="1403"/>
  </r>
  <r>
    <x v="7"/>
    <x v="20"/>
    <n v="1613"/>
  </r>
  <r>
    <x v="7"/>
    <x v="21"/>
    <n v="1878"/>
  </r>
  <r>
    <x v="7"/>
    <x v="22"/>
    <n v="1426"/>
  </r>
  <r>
    <x v="7"/>
    <x v="23"/>
    <n v="1780"/>
  </r>
  <r>
    <x v="7"/>
    <x v="24"/>
    <n v="1742"/>
  </r>
  <r>
    <x v="7"/>
    <x v="25"/>
    <n v="1972"/>
  </r>
  <r>
    <x v="7"/>
    <x v="26"/>
    <n v="1821"/>
  </r>
  <r>
    <x v="7"/>
    <x v="27"/>
    <n v="1630"/>
  </r>
  <r>
    <x v="7"/>
    <x v="28"/>
    <n v="1899"/>
  </r>
  <r>
    <x v="7"/>
    <x v="29"/>
    <n v="1903"/>
  </r>
  <r>
    <x v="7"/>
    <x v="30"/>
    <n v="1125"/>
  </r>
  <r>
    <x v="8"/>
    <x v="0"/>
    <n v="2344"/>
  </r>
  <r>
    <x v="8"/>
    <x v="1"/>
    <n v="2038"/>
  </r>
  <r>
    <x v="8"/>
    <x v="2"/>
    <n v="2010"/>
  </r>
  <r>
    <x v="8"/>
    <x v="3"/>
    <n v="2133"/>
  </r>
  <r>
    <x v="8"/>
    <x v="4"/>
    <n v="2670"/>
  </r>
  <r>
    <x v="8"/>
    <x v="5"/>
    <n v="1882"/>
  </r>
  <r>
    <x v="8"/>
    <x v="6"/>
    <n v="1944"/>
  </r>
  <r>
    <x v="8"/>
    <x v="7"/>
    <n v="2346"/>
  </r>
  <r>
    <x v="8"/>
    <x v="8"/>
    <n v="2198"/>
  </r>
  <r>
    <x v="8"/>
    <x v="9"/>
    <n v="2048"/>
  </r>
  <r>
    <x v="8"/>
    <x v="10"/>
    <n v="1946"/>
  </r>
  <r>
    <x v="8"/>
    <x v="11"/>
    <n v="2629"/>
  </r>
  <r>
    <x v="8"/>
    <x v="12"/>
    <n v="2187"/>
  </r>
  <r>
    <x v="8"/>
    <x v="13"/>
    <n v="2095"/>
  </r>
  <r>
    <x v="8"/>
    <x v="14"/>
    <n v="1861"/>
  </r>
  <r>
    <x v="8"/>
    <x v="15"/>
    <n v="2194"/>
  </r>
  <r>
    <x v="8"/>
    <x v="16"/>
    <n v="1854"/>
  </r>
  <r>
    <x v="8"/>
    <x v="17"/>
    <n v="403"/>
  </r>
  <r>
    <x v="9"/>
    <x v="0"/>
    <n v="1982"/>
  </r>
  <r>
    <x v="9"/>
    <x v="1"/>
    <n v="2004"/>
  </r>
  <r>
    <x v="9"/>
    <x v="2"/>
    <n v="1893"/>
  </r>
  <r>
    <x v="9"/>
    <x v="3"/>
    <n v="2063"/>
  </r>
  <r>
    <x v="9"/>
    <x v="4"/>
    <n v="2148"/>
  </r>
  <r>
    <x v="9"/>
    <x v="5"/>
    <n v="1529"/>
  </r>
  <r>
    <x v="9"/>
    <x v="6"/>
    <n v="1890"/>
  </r>
  <r>
    <x v="9"/>
    <x v="7"/>
    <n v="1956"/>
  </r>
  <r>
    <x v="9"/>
    <x v="8"/>
    <n v="2094"/>
  </r>
  <r>
    <x v="9"/>
    <x v="9"/>
    <n v="1970"/>
  </r>
  <r>
    <x v="9"/>
    <x v="10"/>
    <n v="2241"/>
  </r>
  <r>
    <x v="9"/>
    <x v="11"/>
    <n v="2021"/>
  </r>
  <r>
    <x v="9"/>
    <x v="12"/>
    <n v="1898"/>
  </r>
  <r>
    <x v="9"/>
    <x v="13"/>
    <n v="1907"/>
  </r>
  <r>
    <x v="9"/>
    <x v="14"/>
    <n v="1882"/>
  </r>
  <r>
    <x v="9"/>
    <x v="15"/>
    <n v="1966"/>
  </r>
  <r>
    <x v="9"/>
    <x v="16"/>
    <n v="1835"/>
  </r>
  <r>
    <x v="9"/>
    <x v="17"/>
    <n v="1780"/>
  </r>
  <r>
    <x v="9"/>
    <x v="18"/>
    <n v="1830"/>
  </r>
  <r>
    <x v="9"/>
    <x v="19"/>
    <n v="1739"/>
  </r>
  <r>
    <x v="9"/>
    <x v="20"/>
    <n v="1878"/>
  </r>
  <r>
    <x v="9"/>
    <x v="21"/>
    <n v="1906"/>
  </r>
  <r>
    <x v="9"/>
    <x v="22"/>
    <n v="2015"/>
  </r>
  <r>
    <x v="9"/>
    <x v="23"/>
    <n v="1971"/>
  </r>
  <r>
    <x v="9"/>
    <x v="24"/>
    <n v="1910"/>
  </r>
  <r>
    <x v="9"/>
    <x v="25"/>
    <n v="1897"/>
  </r>
  <r>
    <x v="9"/>
    <x v="26"/>
    <n v="2096"/>
  </r>
  <r>
    <x v="9"/>
    <x v="27"/>
    <n v="1906"/>
  </r>
  <r>
    <x v="9"/>
    <x v="28"/>
    <n v="1962"/>
  </r>
  <r>
    <x v="9"/>
    <x v="29"/>
    <n v="1826"/>
  </r>
  <r>
    <x v="9"/>
    <x v="30"/>
    <n v="1431"/>
  </r>
  <r>
    <x v="10"/>
    <x v="0"/>
    <n v="1788"/>
  </r>
  <r>
    <x v="10"/>
    <x v="1"/>
    <n v="2093"/>
  </r>
  <r>
    <x v="10"/>
    <x v="2"/>
    <n v="2065"/>
  </r>
  <r>
    <x v="10"/>
    <x v="3"/>
    <n v="1908"/>
  </r>
  <r>
    <x v="10"/>
    <x v="4"/>
    <n v="1908"/>
  </r>
  <r>
    <x v="10"/>
    <x v="5"/>
    <n v="1964"/>
  </r>
  <r>
    <x v="10"/>
    <x v="6"/>
    <n v="2014"/>
  </r>
  <r>
    <x v="10"/>
    <x v="7"/>
    <n v="1985"/>
  </r>
  <r>
    <x v="10"/>
    <x v="8"/>
    <n v="1867"/>
  </r>
  <r>
    <x v="10"/>
    <x v="9"/>
    <n v="2124"/>
  </r>
  <r>
    <x v="10"/>
    <x v="10"/>
    <n v="1669"/>
  </r>
  <r>
    <x v="10"/>
    <x v="11"/>
    <n v="1995"/>
  </r>
  <r>
    <x v="10"/>
    <x v="12"/>
    <n v="1921"/>
  </r>
  <r>
    <x v="10"/>
    <x v="13"/>
    <n v="2010"/>
  </r>
  <r>
    <x v="10"/>
    <x v="14"/>
    <n v="2057"/>
  </r>
  <r>
    <x v="10"/>
    <x v="15"/>
    <n v="2095"/>
  </r>
  <r>
    <x v="10"/>
    <x v="16"/>
    <n v="1972"/>
  </r>
  <r>
    <x v="10"/>
    <x v="17"/>
    <n v="2044"/>
  </r>
  <r>
    <x v="10"/>
    <x v="18"/>
    <n v="1946"/>
  </r>
  <r>
    <x v="10"/>
    <x v="19"/>
    <n v="1237"/>
  </r>
  <r>
    <x v="11"/>
    <x v="0"/>
    <n v="1450"/>
  </r>
  <r>
    <x v="11"/>
    <x v="1"/>
    <n v="1495"/>
  </r>
  <r>
    <x v="11"/>
    <x v="2"/>
    <n v="1433"/>
  </r>
  <r>
    <x v="11"/>
    <x v="3"/>
    <n v="1468"/>
  </r>
  <r>
    <x v="11"/>
    <x v="4"/>
    <n v="1625"/>
  </r>
  <r>
    <x v="11"/>
    <x v="5"/>
    <n v="1529"/>
  </r>
  <r>
    <x v="11"/>
    <x v="6"/>
    <n v="1584"/>
  </r>
  <r>
    <x v="11"/>
    <x v="7"/>
    <n v="1638"/>
  </r>
  <r>
    <x v="11"/>
    <x v="8"/>
    <n v="1554"/>
  </r>
  <r>
    <x v="11"/>
    <x v="9"/>
    <n v="1397"/>
  </r>
  <r>
    <x v="11"/>
    <x v="10"/>
    <n v="1481"/>
  </r>
  <r>
    <x v="11"/>
    <x v="11"/>
    <n v="1638"/>
  </r>
  <r>
    <x v="11"/>
    <x v="12"/>
    <n v="1655"/>
  </r>
  <r>
    <x v="11"/>
    <x v="13"/>
    <n v="1570"/>
  </r>
  <r>
    <x v="11"/>
    <x v="14"/>
    <n v="1551"/>
  </r>
  <r>
    <x v="11"/>
    <x v="15"/>
    <n v="1377"/>
  </r>
  <r>
    <x v="11"/>
    <x v="16"/>
    <n v="1407"/>
  </r>
  <r>
    <x v="11"/>
    <x v="17"/>
    <n v="1545"/>
  </r>
  <r>
    <x v="11"/>
    <x v="18"/>
    <n v="1650"/>
  </r>
  <r>
    <x v="11"/>
    <x v="19"/>
    <n v="1501"/>
  </r>
  <r>
    <x v="11"/>
    <x v="20"/>
    <n v="1760"/>
  </r>
  <r>
    <x v="11"/>
    <x v="21"/>
    <n v="1710"/>
  </r>
  <r>
    <x v="11"/>
    <x v="22"/>
    <n v="1628"/>
  </r>
  <r>
    <x v="11"/>
    <x v="23"/>
    <n v="1618"/>
  </r>
  <r>
    <x v="11"/>
    <x v="24"/>
    <n v="1590"/>
  </r>
  <r>
    <x v="11"/>
    <x v="25"/>
    <n v="1574"/>
  </r>
  <r>
    <x v="11"/>
    <x v="26"/>
    <n v="1633"/>
  </r>
  <r>
    <x v="11"/>
    <x v="27"/>
    <n v="1667"/>
  </r>
  <r>
    <x v="11"/>
    <x v="28"/>
    <n v="1630"/>
  </r>
  <r>
    <x v="11"/>
    <x v="29"/>
    <n v="52"/>
  </r>
  <r>
    <x v="12"/>
    <x v="0"/>
    <n v="3654"/>
  </r>
  <r>
    <x v="12"/>
    <x v="1"/>
    <n v="1981"/>
  </r>
  <r>
    <x v="12"/>
    <x v="2"/>
    <n v="2011"/>
  </r>
  <r>
    <x v="12"/>
    <x v="3"/>
    <n v="2951"/>
  </r>
  <r>
    <x v="12"/>
    <x v="4"/>
    <n v="3051"/>
  </r>
  <r>
    <x v="12"/>
    <x v="5"/>
    <n v="1990"/>
  </r>
  <r>
    <x v="12"/>
    <x v="6"/>
    <n v="1995"/>
  </r>
  <r>
    <x v="12"/>
    <x v="7"/>
    <n v="1980"/>
  </r>
  <r>
    <x v="12"/>
    <x v="8"/>
    <n v="1980"/>
  </r>
  <r>
    <x v="12"/>
    <x v="9"/>
    <n v="1980"/>
  </r>
  <r>
    <x v="12"/>
    <x v="10"/>
    <n v="1980"/>
  </r>
  <r>
    <x v="12"/>
    <x v="11"/>
    <n v="1980"/>
  </r>
  <r>
    <x v="12"/>
    <x v="12"/>
    <n v="1980"/>
  </r>
  <r>
    <x v="12"/>
    <x v="13"/>
    <n v="1980"/>
  </r>
  <r>
    <x v="12"/>
    <x v="14"/>
    <n v="1980"/>
  </r>
  <r>
    <x v="12"/>
    <x v="15"/>
    <n v="1980"/>
  </r>
  <r>
    <x v="12"/>
    <x v="16"/>
    <n v="1980"/>
  </r>
  <r>
    <x v="12"/>
    <x v="17"/>
    <n v="1980"/>
  </r>
  <r>
    <x v="12"/>
    <x v="18"/>
    <n v="1980"/>
  </r>
  <r>
    <x v="12"/>
    <x v="19"/>
    <n v="1980"/>
  </r>
  <r>
    <x v="12"/>
    <x v="20"/>
    <n v="2207"/>
  </r>
  <r>
    <x v="12"/>
    <x v="21"/>
    <n v="2828"/>
  </r>
  <r>
    <x v="12"/>
    <x v="22"/>
    <n v="3879"/>
  </r>
  <r>
    <x v="12"/>
    <x v="23"/>
    <n v="3429"/>
  </r>
  <r>
    <x v="12"/>
    <x v="24"/>
    <n v="2704"/>
  </r>
  <r>
    <x v="12"/>
    <x v="25"/>
    <n v="2975"/>
  </r>
  <r>
    <x v="12"/>
    <x v="26"/>
    <n v="3089"/>
  </r>
  <r>
    <x v="12"/>
    <x v="27"/>
    <n v="2785"/>
  </r>
  <r>
    <x v="12"/>
    <x v="28"/>
    <n v="2926"/>
  </r>
  <r>
    <x v="12"/>
    <x v="29"/>
    <n v="2645"/>
  </r>
  <r>
    <x v="12"/>
    <x v="30"/>
    <n v="1120"/>
  </r>
  <r>
    <x v="13"/>
    <x v="0"/>
    <n v="2286"/>
  </r>
  <r>
    <x v="13"/>
    <x v="1"/>
    <n v="2306"/>
  </r>
  <r>
    <x v="13"/>
    <x v="2"/>
    <n v="1776"/>
  </r>
  <r>
    <x v="13"/>
    <x v="3"/>
    <n v="1527"/>
  </r>
  <r>
    <x v="14"/>
    <x v="0"/>
    <n v="2115"/>
  </r>
  <r>
    <x v="14"/>
    <x v="1"/>
    <n v="2135"/>
  </r>
  <r>
    <x v="14"/>
    <x v="2"/>
    <n v="2302"/>
  </r>
  <r>
    <x v="14"/>
    <x v="3"/>
    <n v="1985"/>
  </r>
  <r>
    <x v="14"/>
    <x v="4"/>
    <n v="1884"/>
  </r>
  <r>
    <x v="14"/>
    <x v="5"/>
    <n v="1464"/>
  </r>
  <r>
    <x v="14"/>
    <x v="6"/>
    <n v="1632"/>
  </r>
  <r>
    <x v="14"/>
    <x v="7"/>
    <n v="2200"/>
  </r>
  <r>
    <x v="14"/>
    <x v="8"/>
    <n v="2220"/>
  </r>
  <r>
    <x v="14"/>
    <x v="9"/>
    <n v="1792"/>
  </r>
  <r>
    <x v="14"/>
    <x v="10"/>
    <n v="1886"/>
  </r>
  <r>
    <x v="14"/>
    <x v="11"/>
    <n v="1945"/>
  </r>
  <r>
    <x v="14"/>
    <x v="12"/>
    <n v="1880"/>
  </r>
  <r>
    <x v="14"/>
    <x v="13"/>
    <n v="2314"/>
  </r>
  <r>
    <x v="14"/>
    <x v="14"/>
    <n v="2236"/>
  </r>
  <r>
    <x v="14"/>
    <x v="15"/>
    <n v="2324"/>
  </r>
  <r>
    <x v="14"/>
    <x v="16"/>
    <n v="2367"/>
  </r>
  <r>
    <x v="14"/>
    <x v="17"/>
    <n v="2175"/>
  </r>
  <r>
    <x v="14"/>
    <x v="18"/>
    <n v="2092"/>
  </r>
  <r>
    <x v="14"/>
    <x v="19"/>
    <n v="1593"/>
  </r>
  <r>
    <x v="14"/>
    <x v="20"/>
    <n v="2270"/>
  </r>
  <r>
    <x v="14"/>
    <x v="21"/>
    <n v="2235"/>
  </r>
  <r>
    <x v="14"/>
    <x v="22"/>
    <n v="2282"/>
  </r>
  <r>
    <x v="14"/>
    <x v="23"/>
    <n v="2530"/>
  </r>
  <r>
    <x v="14"/>
    <x v="24"/>
    <n v="2266"/>
  </r>
  <r>
    <x v="14"/>
    <x v="25"/>
    <n v="2158"/>
  </r>
  <r>
    <x v="14"/>
    <x v="26"/>
    <n v="1792"/>
  </r>
  <r>
    <x v="14"/>
    <x v="27"/>
    <n v="2345"/>
  </r>
  <r>
    <x v="14"/>
    <x v="28"/>
    <n v="2260"/>
  </r>
  <r>
    <x v="14"/>
    <x v="29"/>
    <n v="2232"/>
  </r>
  <r>
    <x v="14"/>
    <x v="30"/>
    <n v="257"/>
  </r>
  <r>
    <x v="15"/>
    <x v="0"/>
    <n v="2955"/>
  </r>
  <r>
    <x v="15"/>
    <x v="1"/>
    <n v="3092"/>
  </r>
  <r>
    <x v="15"/>
    <x v="2"/>
    <n v="2998"/>
  </r>
  <r>
    <x v="15"/>
    <x v="3"/>
    <n v="3066"/>
  </r>
  <r>
    <x v="15"/>
    <x v="4"/>
    <n v="3073"/>
  </r>
  <r>
    <x v="15"/>
    <x v="5"/>
    <n v="2572"/>
  </r>
  <r>
    <x v="15"/>
    <x v="6"/>
    <n v="3274"/>
  </r>
  <r>
    <x v="15"/>
    <x v="7"/>
    <n v="3015"/>
  </r>
  <r>
    <x v="15"/>
    <x v="8"/>
    <n v="3083"/>
  </r>
  <r>
    <x v="15"/>
    <x v="9"/>
    <n v="3069"/>
  </r>
  <r>
    <x v="15"/>
    <x v="10"/>
    <n v="3544"/>
  </r>
  <r>
    <x v="15"/>
    <x v="11"/>
    <n v="3306"/>
  </r>
  <r>
    <x v="15"/>
    <x v="12"/>
    <n v="2885"/>
  </r>
  <r>
    <x v="15"/>
    <x v="13"/>
    <n v="3288"/>
  </r>
  <r>
    <x v="15"/>
    <x v="14"/>
    <n v="2929"/>
  </r>
  <r>
    <x v="15"/>
    <x v="15"/>
    <n v="3074"/>
  </r>
  <r>
    <x v="15"/>
    <x v="16"/>
    <n v="2969"/>
  </r>
  <r>
    <x v="15"/>
    <x v="17"/>
    <n v="2979"/>
  </r>
  <r>
    <x v="15"/>
    <x v="18"/>
    <n v="3283"/>
  </r>
  <r>
    <x v="15"/>
    <x v="19"/>
    <n v="2926"/>
  </r>
  <r>
    <x v="15"/>
    <x v="20"/>
    <n v="3147"/>
  </r>
  <r>
    <x v="15"/>
    <x v="21"/>
    <n v="3290"/>
  </r>
  <r>
    <x v="15"/>
    <x v="22"/>
    <n v="3162"/>
  </r>
  <r>
    <x v="15"/>
    <x v="23"/>
    <n v="2899"/>
  </r>
  <r>
    <x v="15"/>
    <x v="24"/>
    <n v="3425"/>
  </r>
  <r>
    <x v="15"/>
    <x v="25"/>
    <n v="4022"/>
  </r>
  <r>
    <x v="15"/>
    <x v="26"/>
    <n v="3934"/>
  </r>
  <r>
    <x v="15"/>
    <x v="27"/>
    <n v="3013"/>
  </r>
  <r>
    <x v="15"/>
    <x v="28"/>
    <n v="3061"/>
  </r>
  <r>
    <x v="15"/>
    <x v="29"/>
    <n v="2954"/>
  </r>
  <r>
    <x v="15"/>
    <x v="30"/>
    <n v="1623"/>
  </r>
  <r>
    <x v="16"/>
    <x v="0"/>
    <n v="2113"/>
  </r>
  <r>
    <x v="16"/>
    <x v="1"/>
    <n v="2095"/>
  </r>
  <r>
    <x v="16"/>
    <x v="2"/>
    <n v="2194"/>
  </r>
  <r>
    <x v="16"/>
    <x v="3"/>
    <n v="2496"/>
  </r>
  <r>
    <x v="16"/>
    <x v="4"/>
    <n v="2180"/>
  </r>
  <r>
    <x v="16"/>
    <x v="5"/>
    <n v="1933"/>
  </r>
  <r>
    <x v="16"/>
    <x v="6"/>
    <n v="2248"/>
  </r>
  <r>
    <x v="16"/>
    <x v="7"/>
    <n v="1954"/>
  </r>
  <r>
    <x v="16"/>
    <x v="8"/>
    <n v="1974"/>
  </r>
  <r>
    <x v="16"/>
    <x v="9"/>
    <n v="2150"/>
  </r>
  <r>
    <x v="16"/>
    <x v="10"/>
    <n v="2432"/>
  </r>
  <r>
    <x v="16"/>
    <x v="11"/>
    <n v="2149"/>
  </r>
  <r>
    <x v="16"/>
    <x v="12"/>
    <n v="2247"/>
  </r>
  <r>
    <x v="16"/>
    <x v="13"/>
    <n v="2070"/>
  </r>
  <r>
    <x v="16"/>
    <x v="14"/>
    <n v="2291"/>
  </r>
  <r>
    <x v="16"/>
    <x v="15"/>
    <n v="2361"/>
  </r>
  <r>
    <x v="16"/>
    <x v="16"/>
    <n v="2203"/>
  </r>
  <r>
    <x v="16"/>
    <x v="17"/>
    <n v="2196"/>
  </r>
  <r>
    <x v="16"/>
    <x v="18"/>
    <n v="2363"/>
  </r>
  <r>
    <x v="16"/>
    <x v="19"/>
    <n v="2246"/>
  </r>
  <r>
    <x v="16"/>
    <x v="20"/>
    <n v="2336"/>
  </r>
  <r>
    <x v="16"/>
    <x v="21"/>
    <n v="2421"/>
  </r>
  <r>
    <x v="16"/>
    <x v="22"/>
    <n v="2070"/>
  </r>
  <r>
    <x v="16"/>
    <x v="23"/>
    <n v="2120"/>
  </r>
  <r>
    <x v="16"/>
    <x v="24"/>
    <n v="2211"/>
  </r>
  <r>
    <x v="16"/>
    <x v="25"/>
    <n v="2123"/>
  </r>
  <r>
    <x v="16"/>
    <x v="26"/>
    <n v="2423"/>
  </r>
  <r>
    <x v="16"/>
    <x v="27"/>
    <n v="2281"/>
  </r>
  <r>
    <x v="16"/>
    <x v="28"/>
    <n v="2181"/>
  </r>
  <r>
    <x v="16"/>
    <x v="29"/>
    <n v="2499"/>
  </r>
  <r>
    <x v="16"/>
    <x v="30"/>
    <n v="1212"/>
  </r>
  <r>
    <x v="17"/>
    <x v="0"/>
    <n v="1909"/>
  </r>
  <r>
    <x v="17"/>
    <x v="1"/>
    <n v="1722"/>
  </r>
  <r>
    <x v="17"/>
    <x v="2"/>
    <n v="1922"/>
  </r>
  <r>
    <x v="17"/>
    <x v="3"/>
    <n v="2121"/>
  </r>
  <r>
    <x v="17"/>
    <x v="4"/>
    <n v="1997"/>
  </r>
  <r>
    <x v="17"/>
    <x v="5"/>
    <n v="2117"/>
  </r>
  <r>
    <x v="17"/>
    <x v="6"/>
    <n v="2116"/>
  </r>
  <r>
    <x v="17"/>
    <x v="7"/>
    <n v="1876"/>
  </r>
  <r>
    <x v="17"/>
    <x v="8"/>
    <n v="1788"/>
  </r>
  <r>
    <x v="17"/>
    <x v="9"/>
    <n v="2486"/>
  </r>
  <r>
    <x v="17"/>
    <x v="10"/>
    <n v="2094"/>
  </r>
  <r>
    <x v="17"/>
    <x v="11"/>
    <n v="2085"/>
  </r>
  <r>
    <x v="17"/>
    <x v="12"/>
    <n v="2173"/>
  </r>
  <r>
    <x v="17"/>
    <x v="13"/>
    <n v="2225"/>
  </r>
  <r>
    <x v="17"/>
    <x v="14"/>
    <n v="2223"/>
  </r>
  <r>
    <x v="17"/>
    <x v="15"/>
    <n v="2098"/>
  </r>
  <r>
    <x v="17"/>
    <x v="16"/>
    <n v="2185"/>
  </r>
  <r>
    <x v="17"/>
    <x v="17"/>
    <n v="1918"/>
  </r>
  <r>
    <x v="17"/>
    <x v="18"/>
    <n v="2105"/>
  </r>
  <r>
    <x v="17"/>
    <x v="19"/>
    <n v="1692"/>
  </r>
  <r>
    <x v="17"/>
    <x v="20"/>
    <n v="2066"/>
  </r>
  <r>
    <x v="17"/>
    <x v="21"/>
    <n v="1953"/>
  </r>
  <r>
    <x v="17"/>
    <x v="22"/>
    <n v="1842"/>
  </r>
  <r>
    <x v="17"/>
    <x v="23"/>
    <n v="2262"/>
  </r>
  <r>
    <x v="17"/>
    <x v="24"/>
    <n v="1722"/>
  </r>
  <r>
    <x v="17"/>
    <x v="25"/>
    <n v="1973"/>
  </r>
  <r>
    <x v="17"/>
    <x v="26"/>
    <n v="2666"/>
  </r>
  <r>
    <x v="17"/>
    <x v="27"/>
    <n v="2223"/>
  </r>
  <r>
    <x v="17"/>
    <x v="28"/>
    <n v="1889"/>
  </r>
  <r>
    <x v="17"/>
    <x v="29"/>
    <n v="2131"/>
  </r>
  <r>
    <x v="17"/>
    <x v="30"/>
    <n v="1452"/>
  </r>
  <r>
    <x v="18"/>
    <x v="0"/>
    <n v="2947"/>
  </r>
  <r>
    <x v="18"/>
    <x v="1"/>
    <n v="2898"/>
  </r>
  <r>
    <x v="18"/>
    <x v="2"/>
    <n v="2984"/>
  </r>
  <r>
    <x v="18"/>
    <x v="3"/>
    <n v="2896"/>
  </r>
  <r>
    <x v="18"/>
    <x v="4"/>
    <n v="3328"/>
  </r>
  <r>
    <x v="18"/>
    <x v="5"/>
    <n v="3394"/>
  </r>
  <r>
    <x v="18"/>
    <x v="6"/>
    <n v="3013"/>
  </r>
  <r>
    <x v="18"/>
    <x v="7"/>
    <n v="2812"/>
  </r>
  <r>
    <x v="18"/>
    <x v="8"/>
    <n v="3061"/>
  </r>
  <r>
    <x v="18"/>
    <x v="9"/>
    <n v="2729"/>
  </r>
  <r>
    <x v="18"/>
    <x v="10"/>
    <n v="2241"/>
  </r>
  <r>
    <x v="18"/>
    <x v="11"/>
    <n v="3691"/>
  </r>
  <r>
    <x v="18"/>
    <x v="12"/>
    <n v="3538"/>
  </r>
  <r>
    <x v="18"/>
    <x v="13"/>
    <n v="3064"/>
  </r>
  <r>
    <x v="18"/>
    <x v="14"/>
    <n v="2784"/>
  </r>
  <r>
    <x v="18"/>
    <x v="15"/>
    <n v="2908"/>
  </r>
  <r>
    <x v="18"/>
    <x v="16"/>
    <n v="3033"/>
  </r>
  <r>
    <x v="18"/>
    <x v="17"/>
    <n v="3165"/>
  </r>
  <r>
    <x v="18"/>
    <x v="18"/>
    <n v="3115"/>
  </r>
  <r>
    <x v="18"/>
    <x v="19"/>
    <n v="2017"/>
  </r>
  <r>
    <x v="18"/>
    <x v="20"/>
    <n v="2859"/>
  </r>
  <r>
    <x v="18"/>
    <x v="21"/>
    <n v="3145"/>
  </r>
  <r>
    <x v="18"/>
    <x v="22"/>
    <n v="3004"/>
  </r>
  <r>
    <x v="18"/>
    <x v="23"/>
    <n v="3006"/>
  </r>
  <r>
    <x v="18"/>
    <x v="24"/>
    <n v="2859"/>
  </r>
  <r>
    <x v="18"/>
    <x v="25"/>
    <n v="3683"/>
  </r>
  <r>
    <x v="18"/>
    <x v="26"/>
    <n v="3287"/>
  </r>
  <r>
    <x v="18"/>
    <x v="27"/>
    <n v="2990"/>
  </r>
  <r>
    <x v="18"/>
    <x v="28"/>
    <n v="3172"/>
  </r>
  <r>
    <x v="18"/>
    <x v="29"/>
    <n v="3069"/>
  </r>
  <r>
    <x v="18"/>
    <x v="30"/>
    <n v="1240"/>
  </r>
  <r>
    <x v="19"/>
    <x v="0"/>
    <n v="2026"/>
  </r>
  <r>
    <x v="19"/>
    <x v="1"/>
    <n v="1718"/>
  </r>
  <r>
    <x v="19"/>
    <x v="2"/>
    <n v="2324"/>
  </r>
  <r>
    <x v="19"/>
    <x v="3"/>
    <n v="2254"/>
  </r>
  <r>
    <x v="19"/>
    <x v="4"/>
    <n v="1831"/>
  </r>
  <r>
    <x v="19"/>
    <x v="5"/>
    <n v="1397"/>
  </r>
  <r>
    <x v="19"/>
    <x v="6"/>
    <n v="1683"/>
  </r>
  <r>
    <x v="19"/>
    <x v="7"/>
    <n v="2284"/>
  </r>
  <r>
    <x v="19"/>
    <x v="8"/>
    <n v="1570"/>
  </r>
  <r>
    <x v="19"/>
    <x v="9"/>
    <n v="2066"/>
  </r>
  <r>
    <x v="19"/>
    <x v="10"/>
    <n v="2105"/>
  </r>
  <r>
    <x v="19"/>
    <x v="11"/>
    <n v="1776"/>
  </r>
  <r>
    <x v="19"/>
    <x v="12"/>
    <n v="1507"/>
  </r>
  <r>
    <x v="19"/>
    <x v="13"/>
    <n v="2033"/>
  </r>
  <r>
    <x v="19"/>
    <x v="14"/>
    <n v="2093"/>
  </r>
  <r>
    <x v="19"/>
    <x v="15"/>
    <n v="1922"/>
  </r>
  <r>
    <x v="19"/>
    <x v="16"/>
    <n v="1999"/>
  </r>
  <r>
    <x v="19"/>
    <x v="17"/>
    <n v="2169"/>
  </r>
  <r>
    <x v="19"/>
    <x v="18"/>
    <n v="1463"/>
  </r>
  <r>
    <x v="19"/>
    <x v="19"/>
    <n v="1747"/>
  </r>
  <r>
    <x v="19"/>
    <x v="20"/>
    <n v="1996"/>
  </r>
  <r>
    <x v="19"/>
    <x v="21"/>
    <n v="2116"/>
  </r>
  <r>
    <x v="19"/>
    <x v="22"/>
    <n v="1698"/>
  </r>
  <r>
    <x v="19"/>
    <x v="23"/>
    <n v="2156"/>
  </r>
  <r>
    <x v="19"/>
    <x v="24"/>
    <n v="1916"/>
  </r>
  <r>
    <x v="19"/>
    <x v="25"/>
    <n v="1494"/>
  </r>
  <r>
    <x v="19"/>
    <x v="26"/>
    <n v="1762"/>
  </r>
  <r>
    <x v="19"/>
    <x v="27"/>
    <n v="2272"/>
  </r>
  <r>
    <x v="19"/>
    <x v="28"/>
    <n v="2335"/>
  </r>
  <r>
    <x v="19"/>
    <x v="29"/>
    <n v="1693"/>
  </r>
  <r>
    <x v="19"/>
    <x v="30"/>
    <n v="741"/>
  </r>
  <r>
    <x v="20"/>
    <x v="0"/>
    <n v="3405"/>
  </r>
  <r>
    <x v="20"/>
    <x v="1"/>
    <n v="2551"/>
  </r>
  <r>
    <x v="20"/>
    <x v="2"/>
    <n v="4022"/>
  </r>
  <r>
    <x v="20"/>
    <x v="3"/>
    <n v="4005"/>
  </r>
  <r>
    <x v="20"/>
    <x v="4"/>
    <n v="4274"/>
  </r>
  <r>
    <x v="20"/>
    <x v="5"/>
    <n v="4552"/>
  </r>
  <r>
    <x v="20"/>
    <x v="6"/>
    <n v="3625"/>
  </r>
  <r>
    <x v="20"/>
    <x v="7"/>
    <n v="3501"/>
  </r>
  <r>
    <x v="20"/>
    <x v="8"/>
    <n v="3192"/>
  </r>
  <r>
    <x v="20"/>
    <x v="9"/>
    <n v="4018"/>
  </r>
  <r>
    <x v="20"/>
    <x v="10"/>
    <n v="3329"/>
  </r>
  <r>
    <x v="20"/>
    <x v="11"/>
    <n v="3152"/>
  </r>
  <r>
    <x v="20"/>
    <x v="12"/>
    <n v="4392"/>
  </r>
  <r>
    <x v="20"/>
    <x v="13"/>
    <n v="3374"/>
  </r>
  <r>
    <x v="20"/>
    <x v="14"/>
    <n v="3088"/>
  </r>
  <r>
    <x v="20"/>
    <x v="15"/>
    <n v="3294"/>
  </r>
  <r>
    <x v="20"/>
    <x v="16"/>
    <n v="3580"/>
  </r>
  <r>
    <x v="20"/>
    <x v="17"/>
    <n v="3544"/>
  </r>
  <r>
    <x v="20"/>
    <x v="18"/>
    <n v="4501"/>
  </r>
  <r>
    <x v="20"/>
    <x v="19"/>
    <n v="4546"/>
  </r>
  <r>
    <x v="20"/>
    <x v="20"/>
    <n v="3014"/>
  </r>
  <r>
    <x v="20"/>
    <x v="21"/>
    <n v="3795"/>
  </r>
  <r>
    <x v="20"/>
    <x v="22"/>
    <n v="2755"/>
  </r>
  <r>
    <x v="20"/>
    <x v="23"/>
    <n v="3004"/>
  </r>
  <r>
    <x v="20"/>
    <x v="24"/>
    <n v="2643"/>
  </r>
  <r>
    <x v="20"/>
    <x v="25"/>
    <n v="1819"/>
  </r>
  <r>
    <x v="20"/>
    <x v="26"/>
    <n v="1819"/>
  </r>
  <r>
    <x v="20"/>
    <x v="27"/>
    <n v="2489"/>
  </r>
  <r>
    <x v="20"/>
    <x v="28"/>
    <n v="3841"/>
  </r>
  <r>
    <x v="20"/>
    <x v="29"/>
    <n v="1665"/>
  </r>
  <r>
    <x v="21"/>
    <x v="0"/>
    <n v="1496"/>
  </r>
  <r>
    <x v="21"/>
    <x v="1"/>
    <n v="1496"/>
  </r>
  <r>
    <x v="21"/>
    <x v="2"/>
    <n v="1496"/>
  </r>
  <r>
    <x v="21"/>
    <x v="3"/>
    <n v="2865"/>
  </r>
  <r>
    <x v="21"/>
    <x v="4"/>
    <n v="2828"/>
  </r>
  <r>
    <x v="21"/>
    <x v="5"/>
    <n v="2225"/>
  </r>
  <r>
    <x v="21"/>
    <x v="6"/>
    <n v="2018"/>
  </r>
  <r>
    <x v="21"/>
    <x v="7"/>
    <n v="2606"/>
  </r>
  <r>
    <x v="21"/>
    <x v="8"/>
    <n v="2536"/>
  </r>
  <r>
    <x v="21"/>
    <x v="9"/>
    <n v="4900"/>
  </r>
  <r>
    <x v="21"/>
    <x v="10"/>
    <n v="2409"/>
  </r>
  <r>
    <x v="21"/>
    <x v="11"/>
    <n v="2651"/>
  </r>
  <r>
    <x v="21"/>
    <x v="12"/>
    <n v="2305"/>
  </r>
  <r>
    <x v="21"/>
    <x v="13"/>
    <n v="1497"/>
  </r>
  <r>
    <x v="21"/>
    <x v="14"/>
    <n v="2450"/>
  </r>
  <r>
    <x v="21"/>
    <x v="15"/>
    <n v="2576"/>
  </r>
  <r>
    <x v="21"/>
    <x v="16"/>
    <n v="1879"/>
  </r>
  <r>
    <x v="21"/>
    <x v="17"/>
    <n v="2560"/>
  </r>
  <r>
    <x v="21"/>
    <x v="18"/>
    <n v="2275"/>
  </r>
  <r>
    <x v="21"/>
    <x v="19"/>
    <n v="2361"/>
  </r>
  <r>
    <x v="21"/>
    <x v="20"/>
    <n v="2044"/>
  </r>
  <r>
    <x v="21"/>
    <x v="21"/>
    <n v="1496"/>
  </r>
  <r>
    <x v="21"/>
    <x v="22"/>
    <n v="1902"/>
  </r>
  <r>
    <x v="21"/>
    <x v="23"/>
    <n v="2636"/>
  </r>
  <r>
    <x v="21"/>
    <x v="24"/>
    <n v="1838"/>
  </r>
  <r>
    <x v="21"/>
    <x v="25"/>
    <n v="2469"/>
  </r>
  <r>
    <x v="21"/>
    <x v="26"/>
    <n v="2250"/>
  </r>
  <r>
    <x v="21"/>
    <x v="27"/>
    <n v="1248"/>
  </r>
  <r>
    <x v="22"/>
    <x v="0"/>
    <n v="2560"/>
  </r>
  <r>
    <x v="22"/>
    <x v="1"/>
    <n v="2905"/>
  </r>
  <r>
    <x v="22"/>
    <x v="2"/>
    <n v="2952"/>
  </r>
  <r>
    <x v="22"/>
    <x v="3"/>
    <n v="2896"/>
  </r>
  <r>
    <x v="22"/>
    <x v="4"/>
    <n v="2783"/>
  </r>
  <r>
    <x v="22"/>
    <x v="5"/>
    <n v="3171"/>
  </r>
  <r>
    <x v="22"/>
    <x v="6"/>
    <n v="2766"/>
  </r>
  <r>
    <x v="22"/>
    <x v="7"/>
    <n v="2839"/>
  </r>
  <r>
    <x v="22"/>
    <x v="8"/>
    <n v="2701"/>
  </r>
  <r>
    <x v="22"/>
    <x v="9"/>
    <n v="2060"/>
  </r>
  <r>
    <x v="22"/>
    <x v="10"/>
    <n v="2796"/>
  </r>
  <r>
    <x v="22"/>
    <x v="11"/>
    <n v="2664"/>
  </r>
  <r>
    <x v="22"/>
    <x v="12"/>
    <n v="2703"/>
  </r>
  <r>
    <x v="22"/>
    <x v="13"/>
    <n v="2771"/>
  </r>
  <r>
    <x v="22"/>
    <x v="14"/>
    <n v="2060"/>
  </r>
  <r>
    <x v="22"/>
    <x v="15"/>
    <n v="2743"/>
  </r>
  <r>
    <x v="22"/>
    <x v="16"/>
    <n v="2687"/>
  </r>
  <r>
    <x v="22"/>
    <x v="17"/>
    <n v="2060"/>
  </r>
  <r>
    <x v="22"/>
    <x v="18"/>
    <n v="2843"/>
  </r>
  <r>
    <x v="22"/>
    <x v="19"/>
    <n v="3327"/>
  </r>
  <r>
    <x v="22"/>
    <x v="20"/>
    <n v="2725"/>
  </r>
  <r>
    <x v="22"/>
    <x v="21"/>
    <n v="2671"/>
  </r>
  <r>
    <x v="22"/>
    <x v="22"/>
    <n v="2718"/>
  </r>
  <r>
    <x v="22"/>
    <x v="23"/>
    <n v="2682"/>
  </r>
  <r>
    <x v="22"/>
    <x v="24"/>
    <n v="2806"/>
  </r>
  <r>
    <x v="22"/>
    <x v="25"/>
    <n v="2613"/>
  </r>
  <r>
    <x v="22"/>
    <x v="26"/>
    <n v="2712"/>
  </r>
  <r>
    <x v="22"/>
    <x v="27"/>
    <n v="2175"/>
  </r>
  <r>
    <x v="22"/>
    <x v="28"/>
    <n v="0"/>
  </r>
  <r>
    <x v="23"/>
    <x v="0"/>
    <n v="1841"/>
  </r>
  <r>
    <x v="23"/>
    <x v="1"/>
    <n v="2400"/>
  </r>
  <r>
    <x v="23"/>
    <x v="2"/>
    <n v="2507"/>
  </r>
  <r>
    <x v="23"/>
    <x v="3"/>
    <n v="2127"/>
  </r>
  <r>
    <x v="23"/>
    <x v="4"/>
    <n v="2225"/>
  </r>
  <r>
    <x v="23"/>
    <x v="5"/>
    <n v="2067"/>
  </r>
  <r>
    <x v="23"/>
    <x v="6"/>
    <n v="2798"/>
  </r>
  <r>
    <x v="23"/>
    <x v="7"/>
    <n v="1841"/>
  </r>
  <r>
    <x v="23"/>
    <x v="8"/>
    <n v="3727"/>
  </r>
  <r>
    <x v="23"/>
    <x v="9"/>
    <n v="1841"/>
  </r>
  <r>
    <x v="23"/>
    <x v="10"/>
    <n v="1922"/>
  </r>
  <r>
    <x v="23"/>
    <x v="11"/>
    <n v="1841"/>
  </r>
  <r>
    <x v="23"/>
    <x v="12"/>
    <n v="2053"/>
  </r>
  <r>
    <x v="23"/>
    <x v="13"/>
    <n v="2484"/>
  </r>
  <r>
    <x v="23"/>
    <x v="14"/>
    <n v="2584"/>
  </r>
  <r>
    <x v="23"/>
    <x v="15"/>
    <n v="1841"/>
  </r>
  <r>
    <x v="23"/>
    <x v="16"/>
    <n v="1993"/>
  </r>
  <r>
    <x v="23"/>
    <x v="17"/>
    <n v="1841"/>
  </r>
  <r>
    <x v="23"/>
    <x v="18"/>
    <n v="2280"/>
  </r>
  <r>
    <x v="23"/>
    <x v="19"/>
    <n v="2319"/>
  </r>
  <r>
    <x v="23"/>
    <x v="20"/>
    <n v="1841"/>
  </r>
  <r>
    <x v="23"/>
    <x v="21"/>
    <n v="1843"/>
  </r>
  <r>
    <x v="23"/>
    <x v="22"/>
    <n v="1841"/>
  </r>
  <r>
    <x v="23"/>
    <x v="23"/>
    <n v="1841"/>
  </r>
  <r>
    <x v="23"/>
    <x v="24"/>
    <n v="2496"/>
  </r>
  <r>
    <x v="23"/>
    <x v="25"/>
    <n v="1032"/>
  </r>
  <r>
    <x v="24"/>
    <x v="0"/>
    <n v="1994"/>
  </r>
  <r>
    <x v="24"/>
    <x v="1"/>
    <n v="1718"/>
  </r>
  <r>
    <x v="24"/>
    <x v="2"/>
    <n v="1466"/>
  </r>
  <r>
    <x v="24"/>
    <x v="3"/>
    <n v="1756"/>
  </r>
  <r>
    <x v="24"/>
    <x v="4"/>
    <n v="2173"/>
  </r>
  <r>
    <x v="24"/>
    <x v="5"/>
    <n v="2027"/>
  </r>
  <r>
    <x v="24"/>
    <x v="6"/>
    <n v="2039"/>
  </r>
  <r>
    <x v="24"/>
    <x v="7"/>
    <n v="2046"/>
  </r>
  <r>
    <x v="24"/>
    <x v="8"/>
    <n v="2174"/>
  </r>
  <r>
    <x v="24"/>
    <x v="9"/>
    <n v="2179"/>
  </r>
  <r>
    <x v="24"/>
    <x v="10"/>
    <n v="2086"/>
  </r>
  <r>
    <x v="24"/>
    <x v="11"/>
    <n v="2571"/>
  </r>
  <r>
    <x v="24"/>
    <x v="12"/>
    <n v="1705"/>
  </r>
  <r>
    <x v="24"/>
    <x v="13"/>
    <n v="2194"/>
  </r>
  <r>
    <x v="24"/>
    <x v="14"/>
    <n v="2012"/>
  </r>
  <r>
    <x v="24"/>
    <x v="15"/>
    <n v="2034"/>
  </r>
  <r>
    <x v="24"/>
    <x v="16"/>
    <n v="2182"/>
  </r>
  <r>
    <x v="24"/>
    <x v="17"/>
    <n v="2254"/>
  </r>
  <r>
    <x v="24"/>
    <x v="18"/>
    <n v="2002"/>
  </r>
  <r>
    <x v="24"/>
    <x v="19"/>
    <n v="1740"/>
  </r>
  <r>
    <x v="24"/>
    <x v="20"/>
    <n v="2162"/>
  </r>
  <r>
    <x v="24"/>
    <x v="21"/>
    <n v="2072"/>
  </r>
  <r>
    <x v="24"/>
    <x v="22"/>
    <n v="2086"/>
  </r>
  <r>
    <x v="24"/>
    <x v="23"/>
    <n v="2066"/>
  </r>
  <r>
    <x v="24"/>
    <x v="24"/>
    <n v="1850"/>
  </r>
  <r>
    <x v="24"/>
    <x v="25"/>
    <n v="1947"/>
  </r>
  <r>
    <x v="24"/>
    <x v="26"/>
    <n v="1659"/>
  </r>
  <r>
    <x v="24"/>
    <x v="27"/>
    <n v="2105"/>
  </r>
  <r>
    <x v="24"/>
    <x v="28"/>
    <n v="2361"/>
  </r>
  <r>
    <x v="24"/>
    <x v="29"/>
    <n v="1855"/>
  </r>
  <r>
    <x v="24"/>
    <x v="30"/>
    <n v="928"/>
  </r>
  <r>
    <x v="25"/>
    <x v="0"/>
    <n v="2937"/>
  </r>
  <r>
    <x v="25"/>
    <x v="1"/>
    <n v="2742"/>
  </r>
  <r>
    <x v="25"/>
    <x v="2"/>
    <n v="2668"/>
  </r>
  <r>
    <x v="25"/>
    <x v="3"/>
    <n v="2098"/>
  </r>
  <r>
    <x v="25"/>
    <x v="4"/>
    <n v="2076"/>
  </r>
  <r>
    <x v="25"/>
    <x v="5"/>
    <n v="2383"/>
  </r>
  <r>
    <x v="25"/>
    <x v="6"/>
    <n v="2832"/>
  </r>
  <r>
    <x v="25"/>
    <x v="7"/>
    <n v="2812"/>
  </r>
  <r>
    <x v="25"/>
    <x v="8"/>
    <n v="3096"/>
  </r>
  <r>
    <x v="25"/>
    <x v="9"/>
    <n v="2763"/>
  </r>
  <r>
    <x v="25"/>
    <x v="10"/>
    <n v="2889"/>
  </r>
  <r>
    <x v="25"/>
    <x v="11"/>
    <n v="2284"/>
  </r>
  <r>
    <x v="25"/>
    <x v="12"/>
    <n v="2667"/>
  </r>
  <r>
    <x v="25"/>
    <x v="13"/>
    <n v="3055"/>
  </r>
  <r>
    <x v="25"/>
    <x v="14"/>
    <n v="2939"/>
  </r>
  <r>
    <x v="25"/>
    <x v="15"/>
    <n v="2830"/>
  </r>
  <r>
    <x v="25"/>
    <x v="16"/>
    <n v="2836"/>
  </r>
  <r>
    <x v="25"/>
    <x v="17"/>
    <n v="3180"/>
  </r>
  <r>
    <x v="25"/>
    <x v="18"/>
    <n v="2051"/>
  </r>
  <r>
    <x v="25"/>
    <x v="19"/>
    <n v="2225"/>
  </r>
  <r>
    <x v="25"/>
    <x v="20"/>
    <n v="2642"/>
  </r>
  <r>
    <x v="25"/>
    <x v="21"/>
    <n v="2976"/>
  </r>
  <r>
    <x v="25"/>
    <x v="22"/>
    <n v="1557"/>
  </r>
  <r>
    <x v="25"/>
    <x v="23"/>
    <n v="2933"/>
  </r>
  <r>
    <x v="25"/>
    <x v="24"/>
    <n v="2553"/>
  </r>
  <r>
    <x v="25"/>
    <x v="25"/>
    <n v="120"/>
  </r>
  <r>
    <x v="26"/>
    <x v="0"/>
    <n v="2772"/>
  </r>
  <r>
    <x v="26"/>
    <x v="1"/>
    <n v="2516"/>
  </r>
  <r>
    <x v="26"/>
    <x v="2"/>
    <n v="2734"/>
  </r>
  <r>
    <x v="26"/>
    <x v="3"/>
    <n v="2395"/>
  </r>
  <r>
    <x v="26"/>
    <x v="4"/>
    <n v="1635"/>
  </r>
  <r>
    <x v="26"/>
    <x v="5"/>
    <n v="1629"/>
  </r>
  <r>
    <x v="26"/>
    <x v="6"/>
    <n v="2743"/>
  </r>
  <r>
    <x v="26"/>
    <x v="7"/>
    <n v="2944"/>
  </r>
  <r>
    <x v="26"/>
    <x v="8"/>
    <n v="2997"/>
  </r>
  <r>
    <x v="26"/>
    <x v="9"/>
    <n v="2463"/>
  </r>
  <r>
    <x v="26"/>
    <x v="10"/>
    <n v="2846"/>
  </r>
  <r>
    <x v="26"/>
    <x v="11"/>
    <n v="1965"/>
  </r>
  <r>
    <x v="26"/>
    <x v="12"/>
    <n v="2049"/>
  </r>
  <r>
    <x v="26"/>
    <x v="13"/>
    <n v="2752"/>
  </r>
  <r>
    <x v="26"/>
    <x v="14"/>
    <n v="2781"/>
  </r>
  <r>
    <x v="26"/>
    <x v="15"/>
    <n v="2693"/>
  </r>
  <r>
    <x v="26"/>
    <x v="16"/>
    <n v="2862"/>
  </r>
  <r>
    <x v="26"/>
    <x v="17"/>
    <n v="2616"/>
  </r>
  <r>
    <x v="26"/>
    <x v="18"/>
    <n v="2995"/>
  </r>
  <r>
    <x v="26"/>
    <x v="19"/>
    <n v="2730"/>
  </r>
  <r>
    <x v="26"/>
    <x v="20"/>
    <n v="2754"/>
  </r>
  <r>
    <x v="26"/>
    <x v="21"/>
    <n v="2754"/>
  </r>
  <r>
    <x v="26"/>
    <x v="22"/>
    <n v="2655"/>
  </r>
  <r>
    <x v="26"/>
    <x v="23"/>
    <n v="2386"/>
  </r>
  <r>
    <x v="26"/>
    <x v="24"/>
    <n v="2924"/>
  </r>
  <r>
    <x v="26"/>
    <x v="25"/>
    <n v="2739"/>
  </r>
  <r>
    <x v="26"/>
    <x v="26"/>
    <n v="2534"/>
  </r>
  <r>
    <x v="26"/>
    <x v="27"/>
    <n v="2960"/>
  </r>
  <r>
    <x v="26"/>
    <x v="28"/>
    <n v="2800"/>
  </r>
  <r>
    <x v="26"/>
    <x v="29"/>
    <n v="2735"/>
  </r>
  <r>
    <x v="26"/>
    <x v="30"/>
    <n v="1199"/>
  </r>
  <r>
    <x v="27"/>
    <x v="0"/>
    <n v="3186"/>
  </r>
  <r>
    <x v="27"/>
    <x v="1"/>
    <n v="3140"/>
  </r>
  <r>
    <x v="27"/>
    <x v="2"/>
    <n v="3411"/>
  </r>
  <r>
    <x v="27"/>
    <x v="3"/>
    <n v="3410"/>
  </r>
  <r>
    <x v="27"/>
    <x v="4"/>
    <n v="2867"/>
  </r>
  <r>
    <x v="27"/>
    <x v="5"/>
    <n v="3213"/>
  </r>
  <r>
    <x v="27"/>
    <x v="6"/>
    <n v="3133"/>
  </r>
  <r>
    <x v="27"/>
    <x v="7"/>
    <n v="3114"/>
  </r>
  <r>
    <x v="27"/>
    <x v="8"/>
    <n v="3043"/>
  </r>
  <r>
    <x v="27"/>
    <x v="9"/>
    <n v="3103"/>
  </r>
  <r>
    <x v="27"/>
    <x v="10"/>
    <n v="2655"/>
  </r>
  <r>
    <x v="27"/>
    <x v="11"/>
    <n v="3554"/>
  </r>
  <r>
    <x v="27"/>
    <x v="12"/>
    <n v="3577"/>
  </r>
  <r>
    <x v="27"/>
    <x v="13"/>
    <n v="3403"/>
  </r>
  <r>
    <x v="27"/>
    <x v="14"/>
    <n v="2846"/>
  </r>
  <r>
    <x v="27"/>
    <x v="15"/>
    <n v="2852"/>
  </r>
  <r>
    <x v="27"/>
    <x v="16"/>
    <n v="3062"/>
  </r>
  <r>
    <x v="27"/>
    <x v="17"/>
    <n v="2794"/>
  </r>
  <r>
    <x v="27"/>
    <x v="18"/>
    <n v="2408"/>
  </r>
  <r>
    <x v="27"/>
    <x v="19"/>
    <n v="1886"/>
  </r>
  <r>
    <x v="27"/>
    <x v="20"/>
    <n v="1988"/>
  </r>
  <r>
    <x v="27"/>
    <x v="21"/>
    <n v="3023"/>
  </r>
  <r>
    <x v="27"/>
    <x v="22"/>
    <n v="2918"/>
  </r>
  <r>
    <x v="27"/>
    <x v="23"/>
    <n v="2950"/>
  </r>
  <r>
    <x v="27"/>
    <x v="24"/>
    <n v="2859"/>
  </r>
  <r>
    <x v="27"/>
    <x v="25"/>
    <n v="3331"/>
  </r>
  <r>
    <x v="27"/>
    <x v="26"/>
    <n v="3589"/>
  </r>
  <r>
    <x v="27"/>
    <x v="27"/>
    <n v="2765"/>
  </r>
  <r>
    <x v="27"/>
    <x v="28"/>
    <n v="2926"/>
  </r>
  <r>
    <x v="27"/>
    <x v="29"/>
    <n v="2809"/>
  </r>
  <r>
    <x v="27"/>
    <x v="30"/>
    <n v="1505"/>
  </r>
  <r>
    <x v="28"/>
    <x v="0"/>
    <n v="2044"/>
  </r>
  <r>
    <x v="28"/>
    <x v="1"/>
    <n v="1935"/>
  </r>
  <r>
    <x v="28"/>
    <x v="2"/>
    <n v="1705"/>
  </r>
  <r>
    <x v="28"/>
    <x v="3"/>
    <n v="1632"/>
  </r>
  <r>
    <x v="28"/>
    <x v="4"/>
    <n v="1880"/>
  </r>
  <r>
    <x v="28"/>
    <x v="5"/>
    <n v="2112"/>
  </r>
  <r>
    <x v="28"/>
    <x v="6"/>
    <n v="1829"/>
  </r>
  <r>
    <x v="28"/>
    <x v="7"/>
    <n v="1763"/>
  </r>
  <r>
    <x v="28"/>
    <x v="8"/>
    <n v="1931"/>
  </r>
  <r>
    <x v="28"/>
    <x v="9"/>
    <n v="2218"/>
  </r>
  <r>
    <x v="28"/>
    <x v="10"/>
    <n v="1651"/>
  </r>
  <r>
    <x v="28"/>
    <x v="11"/>
    <n v="2132"/>
  </r>
  <r>
    <x v="28"/>
    <x v="12"/>
    <n v="1976"/>
  </r>
  <r>
    <x v="28"/>
    <x v="13"/>
    <n v="1909"/>
  </r>
  <r>
    <x v="28"/>
    <x v="14"/>
    <n v="1813"/>
  </r>
  <r>
    <x v="28"/>
    <x v="15"/>
    <n v="2008"/>
  </r>
  <r>
    <x v="28"/>
    <x v="16"/>
    <n v="1580"/>
  </r>
  <r>
    <x v="28"/>
    <x v="17"/>
    <n v="1854"/>
  </r>
  <r>
    <x v="28"/>
    <x v="18"/>
    <n v="0"/>
  </r>
  <r>
    <x v="29"/>
    <x v="0"/>
    <n v="3635"/>
  </r>
  <r>
    <x v="29"/>
    <x v="1"/>
    <n v="4079"/>
  </r>
  <r>
    <x v="29"/>
    <x v="2"/>
    <n v="4163"/>
  </r>
  <r>
    <x v="29"/>
    <x v="3"/>
    <n v="3666"/>
  </r>
  <r>
    <x v="29"/>
    <x v="4"/>
    <n v="3363"/>
  </r>
  <r>
    <x v="29"/>
    <x v="5"/>
    <n v="2572"/>
  </r>
  <r>
    <x v="29"/>
    <x v="6"/>
    <n v="4157"/>
  </r>
  <r>
    <x v="29"/>
    <x v="7"/>
    <n v="4092"/>
  </r>
  <r>
    <x v="29"/>
    <x v="8"/>
    <n v="3787"/>
  </r>
  <r>
    <x v="29"/>
    <x v="9"/>
    <n v="4236"/>
  </r>
  <r>
    <x v="29"/>
    <x v="10"/>
    <n v="4044"/>
  </r>
  <r>
    <x v="29"/>
    <x v="11"/>
    <n v="2908"/>
  </r>
  <r>
    <x v="29"/>
    <x v="12"/>
    <n v="2741"/>
  </r>
  <r>
    <x v="29"/>
    <x v="13"/>
    <n v="4005"/>
  </r>
  <r>
    <x v="29"/>
    <x v="14"/>
    <n v="3763"/>
  </r>
  <r>
    <x v="29"/>
    <x v="15"/>
    <n v="3061"/>
  </r>
  <r>
    <x v="29"/>
    <x v="16"/>
    <n v="2884"/>
  </r>
  <r>
    <x v="29"/>
    <x v="17"/>
    <n v="2982"/>
  </r>
  <r>
    <x v="29"/>
    <x v="18"/>
    <n v="2660"/>
  </r>
  <r>
    <x v="29"/>
    <x v="19"/>
    <n v="3369"/>
  </r>
  <r>
    <x v="29"/>
    <x v="20"/>
    <n v="3491"/>
  </r>
  <r>
    <x v="29"/>
    <x v="21"/>
    <n v="3784"/>
  </r>
  <r>
    <x v="29"/>
    <x v="22"/>
    <n v="3110"/>
  </r>
  <r>
    <x v="29"/>
    <x v="23"/>
    <n v="3783"/>
  </r>
  <r>
    <x v="29"/>
    <x v="24"/>
    <n v="3644"/>
  </r>
  <r>
    <x v="29"/>
    <x v="25"/>
    <n v="2799"/>
  </r>
  <r>
    <x v="29"/>
    <x v="26"/>
    <n v="2685"/>
  </r>
  <r>
    <x v="29"/>
    <x v="27"/>
    <n v="3721"/>
  </r>
  <r>
    <x v="29"/>
    <x v="28"/>
    <n v="3586"/>
  </r>
  <r>
    <x v="29"/>
    <x v="29"/>
    <n v="3788"/>
  </r>
  <r>
    <x v="29"/>
    <x v="30"/>
    <n v="1976"/>
  </r>
  <r>
    <x v="30"/>
    <x v="0"/>
    <n v="2650"/>
  </r>
  <r>
    <x v="30"/>
    <x v="1"/>
    <n v="2654"/>
  </r>
  <r>
    <x v="30"/>
    <x v="2"/>
    <n v="2443"/>
  </r>
  <r>
    <x v="30"/>
    <x v="3"/>
    <n v="2505"/>
  </r>
  <r>
    <x v="30"/>
    <x v="4"/>
    <n v="2693"/>
  </r>
  <r>
    <x v="30"/>
    <x v="5"/>
    <n v="2439"/>
  </r>
  <r>
    <x v="30"/>
    <x v="6"/>
    <n v="2536"/>
  </r>
  <r>
    <x v="30"/>
    <x v="7"/>
    <n v="2668"/>
  </r>
  <r>
    <x v="30"/>
    <x v="8"/>
    <n v="2647"/>
  </r>
  <r>
    <x v="30"/>
    <x v="9"/>
    <n v="2883"/>
  </r>
  <r>
    <x v="30"/>
    <x v="10"/>
    <n v="2944"/>
  </r>
  <r>
    <x v="30"/>
    <x v="11"/>
    <n v="3012"/>
  </r>
  <r>
    <x v="30"/>
    <x v="12"/>
    <n v="2889"/>
  </r>
  <r>
    <x v="30"/>
    <x v="13"/>
    <n v="2547"/>
  </r>
  <r>
    <x v="30"/>
    <x v="14"/>
    <n v="3093"/>
  </r>
  <r>
    <x v="30"/>
    <x v="15"/>
    <n v="3142"/>
  </r>
  <r>
    <x v="30"/>
    <x v="16"/>
    <n v="2757"/>
  </r>
  <r>
    <x v="30"/>
    <x v="17"/>
    <n v="3513"/>
  </r>
  <r>
    <x v="30"/>
    <x v="18"/>
    <n v="3164"/>
  </r>
  <r>
    <x v="30"/>
    <x v="19"/>
    <n v="2596"/>
  </r>
  <r>
    <x v="30"/>
    <x v="20"/>
    <n v="2894"/>
  </r>
  <r>
    <x v="30"/>
    <x v="21"/>
    <n v="3212"/>
  </r>
  <r>
    <x v="30"/>
    <x v="22"/>
    <n v="2516"/>
  </r>
  <r>
    <x v="30"/>
    <x v="23"/>
    <n v="3266"/>
  </r>
  <r>
    <x v="30"/>
    <x v="24"/>
    <n v="2683"/>
  </r>
  <r>
    <x v="30"/>
    <x v="25"/>
    <n v="2810"/>
  </r>
  <r>
    <x v="30"/>
    <x v="26"/>
    <n v="2940"/>
  </r>
  <r>
    <x v="30"/>
    <x v="27"/>
    <n v="2947"/>
  </r>
  <r>
    <x v="30"/>
    <x v="28"/>
    <n v="2846"/>
  </r>
  <r>
    <x v="30"/>
    <x v="29"/>
    <n v="2804"/>
  </r>
  <r>
    <x v="30"/>
    <x v="30"/>
    <n v="0"/>
  </r>
  <r>
    <x v="31"/>
    <x v="0"/>
    <n v="2044"/>
  </r>
  <r>
    <x v="31"/>
    <x v="1"/>
    <n v="1934"/>
  </r>
  <r>
    <x v="31"/>
    <x v="2"/>
    <n v="1963"/>
  </r>
  <r>
    <x v="31"/>
    <x v="3"/>
    <n v="2009"/>
  </r>
  <r>
    <x v="31"/>
    <x v="4"/>
    <n v="1721"/>
  </r>
  <r>
    <x v="31"/>
    <x v="5"/>
    <n v="1688"/>
  </r>
  <r>
    <x v="31"/>
    <x v="6"/>
    <n v="1688"/>
  </r>
  <r>
    <x v="31"/>
    <x v="7"/>
    <n v="1688"/>
  </r>
  <r>
    <x v="31"/>
    <x v="8"/>
    <n v="2188"/>
  </r>
  <r>
    <x v="31"/>
    <x v="9"/>
    <n v="1720"/>
  </r>
  <r>
    <x v="31"/>
    <x v="10"/>
    <n v="2419"/>
  </r>
  <r>
    <x v="31"/>
    <x v="11"/>
    <n v="2748"/>
  </r>
  <r>
    <x v="31"/>
    <x v="12"/>
    <n v="1799"/>
  </r>
  <r>
    <x v="31"/>
    <x v="13"/>
    <n v="1688"/>
  </r>
  <r>
    <x v="31"/>
    <x v="14"/>
    <n v="1928"/>
  </r>
  <r>
    <x v="31"/>
    <x v="15"/>
    <n v="2067"/>
  </r>
  <r>
    <x v="31"/>
    <x v="16"/>
    <n v="2780"/>
  </r>
  <r>
    <x v="31"/>
    <x v="17"/>
    <n v="3101"/>
  </r>
  <r>
    <x v="31"/>
    <x v="18"/>
    <n v="2896"/>
  </r>
  <r>
    <x v="31"/>
    <x v="19"/>
    <n v="1962"/>
  </r>
  <r>
    <x v="31"/>
    <x v="20"/>
    <n v="2015"/>
  </r>
  <r>
    <x v="31"/>
    <x v="21"/>
    <n v="2297"/>
  </r>
  <r>
    <x v="31"/>
    <x v="22"/>
    <n v="2067"/>
  </r>
  <r>
    <x v="31"/>
    <x v="23"/>
    <n v="1688"/>
  </r>
  <r>
    <x v="31"/>
    <x v="24"/>
    <n v="1688"/>
  </r>
  <r>
    <x v="31"/>
    <x v="25"/>
    <n v="1688"/>
  </r>
  <r>
    <x v="31"/>
    <x v="26"/>
    <n v="1688"/>
  </r>
  <r>
    <x v="31"/>
    <x v="27"/>
    <n v="1688"/>
  </r>
  <r>
    <x v="31"/>
    <x v="28"/>
    <n v="57"/>
  </r>
  <r>
    <x v="32"/>
    <x v="0"/>
    <n v="3921"/>
  </r>
  <r>
    <x v="32"/>
    <x v="1"/>
    <n v="3566"/>
  </r>
  <r>
    <x v="32"/>
    <x v="2"/>
    <n v="3793"/>
  </r>
  <r>
    <x v="32"/>
    <x v="3"/>
    <n v="3934"/>
  </r>
  <r>
    <x v="32"/>
    <x v="4"/>
    <n v="4547"/>
  </r>
  <r>
    <x v="32"/>
    <x v="5"/>
    <n v="3545"/>
  </r>
  <r>
    <x v="32"/>
    <x v="6"/>
    <n v="2761"/>
  </r>
  <r>
    <x v="32"/>
    <x v="7"/>
    <n v="3676"/>
  </r>
  <r>
    <x v="32"/>
    <x v="8"/>
    <n v="3679"/>
  </r>
  <r>
    <x v="32"/>
    <x v="9"/>
    <n v="3659"/>
  </r>
  <r>
    <x v="32"/>
    <x v="10"/>
    <n v="3427"/>
  </r>
  <r>
    <x v="32"/>
    <x v="11"/>
    <n v="3891"/>
  </r>
  <r>
    <x v="32"/>
    <x v="12"/>
    <n v="3455"/>
  </r>
  <r>
    <x v="32"/>
    <x v="13"/>
    <n v="3802"/>
  </r>
  <r>
    <x v="32"/>
    <x v="14"/>
    <n v="2860"/>
  </r>
  <r>
    <x v="32"/>
    <x v="15"/>
    <n v="3808"/>
  </r>
  <r>
    <x v="32"/>
    <x v="16"/>
    <n v="3060"/>
  </r>
  <r>
    <x v="32"/>
    <x v="17"/>
    <n v="2698"/>
  </r>
  <r>
    <x v="32"/>
    <x v="18"/>
    <n v="4398"/>
  </r>
  <r>
    <x v="32"/>
    <x v="19"/>
    <n v="2786"/>
  </r>
  <r>
    <x v="32"/>
    <x v="20"/>
    <n v="2189"/>
  </r>
  <r>
    <x v="32"/>
    <x v="21"/>
    <n v="2817"/>
  </r>
  <r>
    <x v="32"/>
    <x v="22"/>
    <n v="3477"/>
  </r>
  <r>
    <x v="32"/>
    <x v="23"/>
    <n v="3052"/>
  </r>
  <r>
    <x v="32"/>
    <x v="24"/>
    <n v="4015"/>
  </r>
  <r>
    <x v="32"/>
    <x v="25"/>
    <n v="4142"/>
  </r>
  <r>
    <x v="32"/>
    <x v="26"/>
    <n v="2847"/>
  </r>
  <r>
    <x v="32"/>
    <x v="27"/>
    <n v="3710"/>
  </r>
  <r>
    <x v="32"/>
    <x v="28"/>
    <n v="2832"/>
  </r>
  <r>
    <x v="32"/>
    <x v="29"/>
    <n v="3832"/>
  </r>
  <r>
    <x v="32"/>
    <x v="30"/>
    <n v="18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47ACB7-BECD-4EB1-B0CA-5EF8CDC803E0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37" firstHeaderRow="0" firstDataRow="1" firstDataCol="1"/>
  <pivotFields count="3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>
      <items count="3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0"/>
        <item x="30"/>
        <item t="default"/>
      </items>
    </pivotField>
    <pivotField dataField="1"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alories" fld="2" baseField="0" baseItem="0"/>
    <dataField name="Count of ActivityDay" fld="1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1"/>
  <sheetViews>
    <sheetView workbookViewId="0">
      <selection sqref="A1:C941"/>
    </sheetView>
  </sheetViews>
  <sheetFormatPr defaultRowHeight="14.4" x14ac:dyDescent="0.3"/>
  <cols>
    <col min="1" max="1" width="11" bestFit="1" customWidth="1"/>
    <col min="2" max="2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1503960366</v>
      </c>
      <c r="B2" s="1">
        <v>42708</v>
      </c>
      <c r="C2">
        <v>1985</v>
      </c>
    </row>
    <row r="3" spans="1:3" x14ac:dyDescent="0.3">
      <c r="A3">
        <v>1503960366</v>
      </c>
      <c r="B3" t="s">
        <v>3</v>
      </c>
      <c r="C3">
        <v>1797</v>
      </c>
    </row>
    <row r="4" spans="1:3" x14ac:dyDescent="0.3">
      <c r="A4">
        <v>1503960366</v>
      </c>
      <c r="B4" t="s">
        <v>4</v>
      </c>
      <c r="C4">
        <v>1776</v>
      </c>
    </row>
    <row r="5" spans="1:3" x14ac:dyDescent="0.3">
      <c r="A5">
        <v>1503960366</v>
      </c>
      <c r="B5" t="s">
        <v>5</v>
      </c>
      <c r="C5">
        <v>1745</v>
      </c>
    </row>
    <row r="6" spans="1:3" x14ac:dyDescent="0.3">
      <c r="A6">
        <v>1503960366</v>
      </c>
      <c r="B6" t="s">
        <v>6</v>
      </c>
      <c r="C6">
        <v>1863</v>
      </c>
    </row>
    <row r="7" spans="1:3" x14ac:dyDescent="0.3">
      <c r="A7">
        <v>1503960366</v>
      </c>
      <c r="B7" t="s">
        <v>7</v>
      </c>
      <c r="C7">
        <v>1728</v>
      </c>
    </row>
    <row r="8" spans="1:3" x14ac:dyDescent="0.3">
      <c r="A8">
        <v>1503960366</v>
      </c>
      <c r="B8" t="s">
        <v>8</v>
      </c>
      <c r="C8">
        <v>1921</v>
      </c>
    </row>
    <row r="9" spans="1:3" x14ac:dyDescent="0.3">
      <c r="A9">
        <v>1503960366</v>
      </c>
      <c r="B9" t="s">
        <v>9</v>
      </c>
      <c r="C9">
        <v>2035</v>
      </c>
    </row>
    <row r="10" spans="1:3" x14ac:dyDescent="0.3">
      <c r="A10">
        <v>1503960366</v>
      </c>
      <c r="B10" t="s">
        <v>10</v>
      </c>
      <c r="C10">
        <v>1786</v>
      </c>
    </row>
    <row r="11" spans="1:3" x14ac:dyDescent="0.3">
      <c r="A11">
        <v>1503960366</v>
      </c>
      <c r="B11" t="s">
        <v>11</v>
      </c>
      <c r="C11">
        <v>1775</v>
      </c>
    </row>
    <row r="12" spans="1:3" x14ac:dyDescent="0.3">
      <c r="A12">
        <v>1503960366</v>
      </c>
      <c r="B12" t="s">
        <v>12</v>
      </c>
      <c r="C12">
        <v>1827</v>
      </c>
    </row>
    <row r="13" spans="1:3" x14ac:dyDescent="0.3">
      <c r="A13">
        <v>1503960366</v>
      </c>
      <c r="B13" t="s">
        <v>13</v>
      </c>
      <c r="C13">
        <v>1949</v>
      </c>
    </row>
    <row r="14" spans="1:3" x14ac:dyDescent="0.3">
      <c r="A14">
        <v>1503960366</v>
      </c>
      <c r="B14" t="s">
        <v>14</v>
      </c>
      <c r="C14">
        <v>1788</v>
      </c>
    </row>
    <row r="15" spans="1:3" x14ac:dyDescent="0.3">
      <c r="A15">
        <v>1503960366</v>
      </c>
      <c r="B15" t="s">
        <v>15</v>
      </c>
      <c r="C15">
        <v>2013</v>
      </c>
    </row>
    <row r="16" spans="1:3" x14ac:dyDescent="0.3">
      <c r="A16">
        <v>1503960366</v>
      </c>
      <c r="B16" t="s">
        <v>16</v>
      </c>
      <c r="C16">
        <v>1970</v>
      </c>
    </row>
    <row r="17" spans="1:3" x14ac:dyDescent="0.3">
      <c r="A17">
        <v>1503960366</v>
      </c>
      <c r="B17" t="s">
        <v>17</v>
      </c>
      <c r="C17">
        <v>2159</v>
      </c>
    </row>
    <row r="18" spans="1:3" x14ac:dyDescent="0.3">
      <c r="A18">
        <v>1503960366</v>
      </c>
      <c r="B18" t="s">
        <v>18</v>
      </c>
      <c r="C18">
        <v>1898</v>
      </c>
    </row>
    <row r="19" spans="1:3" x14ac:dyDescent="0.3">
      <c r="A19">
        <v>1503960366</v>
      </c>
      <c r="B19" t="s">
        <v>19</v>
      </c>
      <c r="C19">
        <v>1837</v>
      </c>
    </row>
    <row r="20" spans="1:3" x14ac:dyDescent="0.3">
      <c r="A20">
        <v>1503960366</v>
      </c>
      <c r="B20" t="s">
        <v>20</v>
      </c>
      <c r="C20">
        <v>1947</v>
      </c>
    </row>
    <row r="21" spans="1:3" x14ac:dyDescent="0.3">
      <c r="A21">
        <v>1503960366</v>
      </c>
      <c r="B21" s="1">
        <v>42374</v>
      </c>
      <c r="C21">
        <v>1820</v>
      </c>
    </row>
    <row r="22" spans="1:3" x14ac:dyDescent="0.3">
      <c r="A22">
        <v>1503960366</v>
      </c>
      <c r="B22" s="1">
        <v>42405</v>
      </c>
      <c r="C22">
        <v>2004</v>
      </c>
    </row>
    <row r="23" spans="1:3" x14ac:dyDescent="0.3">
      <c r="A23">
        <v>1503960366</v>
      </c>
      <c r="B23" s="1">
        <v>42434</v>
      </c>
      <c r="C23">
        <v>1990</v>
      </c>
    </row>
    <row r="24" spans="1:3" x14ac:dyDescent="0.3">
      <c r="A24">
        <v>1503960366</v>
      </c>
      <c r="B24" s="1">
        <v>42465</v>
      </c>
      <c r="C24">
        <v>1819</v>
      </c>
    </row>
    <row r="25" spans="1:3" x14ac:dyDescent="0.3">
      <c r="A25">
        <v>1503960366</v>
      </c>
      <c r="B25" s="1">
        <v>42495</v>
      </c>
      <c r="C25">
        <v>1959</v>
      </c>
    </row>
    <row r="26" spans="1:3" x14ac:dyDescent="0.3">
      <c r="A26">
        <v>1503960366</v>
      </c>
      <c r="B26" s="1">
        <v>42526</v>
      </c>
      <c r="C26">
        <v>1896</v>
      </c>
    </row>
    <row r="27" spans="1:3" x14ac:dyDescent="0.3">
      <c r="A27">
        <v>1503960366</v>
      </c>
      <c r="B27" s="1">
        <v>42556</v>
      </c>
      <c r="C27">
        <v>1821</v>
      </c>
    </row>
    <row r="28" spans="1:3" x14ac:dyDescent="0.3">
      <c r="A28">
        <v>1503960366</v>
      </c>
      <c r="B28" s="1">
        <v>42587</v>
      </c>
      <c r="C28">
        <v>1740</v>
      </c>
    </row>
    <row r="29" spans="1:3" x14ac:dyDescent="0.3">
      <c r="A29">
        <v>1503960366</v>
      </c>
      <c r="B29" s="1">
        <v>42618</v>
      </c>
      <c r="C29">
        <v>1819</v>
      </c>
    </row>
    <row r="30" spans="1:3" x14ac:dyDescent="0.3">
      <c r="A30">
        <v>1503960366</v>
      </c>
      <c r="B30" s="1">
        <v>42648</v>
      </c>
      <c r="C30">
        <v>1859</v>
      </c>
    </row>
    <row r="31" spans="1:3" x14ac:dyDescent="0.3">
      <c r="A31">
        <v>1503960366</v>
      </c>
      <c r="B31" s="1">
        <v>42679</v>
      </c>
      <c r="C31">
        <v>1783</v>
      </c>
    </row>
    <row r="32" spans="1:3" x14ac:dyDescent="0.3">
      <c r="A32">
        <v>1503960366</v>
      </c>
      <c r="B32" s="1">
        <v>42709</v>
      </c>
      <c r="C32">
        <v>0</v>
      </c>
    </row>
    <row r="33" spans="1:3" x14ac:dyDescent="0.3">
      <c r="A33">
        <v>1624580081</v>
      </c>
      <c r="B33" s="1">
        <v>42708</v>
      </c>
      <c r="C33">
        <v>1432</v>
      </c>
    </row>
    <row r="34" spans="1:3" x14ac:dyDescent="0.3">
      <c r="A34">
        <v>1624580081</v>
      </c>
      <c r="B34" t="s">
        <v>3</v>
      </c>
      <c r="C34">
        <v>1411</v>
      </c>
    </row>
    <row r="35" spans="1:3" x14ac:dyDescent="0.3">
      <c r="A35">
        <v>1624580081</v>
      </c>
      <c r="B35" t="s">
        <v>4</v>
      </c>
      <c r="C35">
        <v>1572</v>
      </c>
    </row>
    <row r="36" spans="1:3" x14ac:dyDescent="0.3">
      <c r="A36">
        <v>1624580081</v>
      </c>
      <c r="B36" t="s">
        <v>5</v>
      </c>
      <c r="C36">
        <v>1344</v>
      </c>
    </row>
    <row r="37" spans="1:3" x14ac:dyDescent="0.3">
      <c r="A37">
        <v>1624580081</v>
      </c>
      <c r="B37" t="s">
        <v>6</v>
      </c>
      <c r="C37">
        <v>1463</v>
      </c>
    </row>
    <row r="38" spans="1:3" x14ac:dyDescent="0.3">
      <c r="A38">
        <v>1624580081</v>
      </c>
      <c r="B38" t="s">
        <v>7</v>
      </c>
      <c r="C38">
        <v>1554</v>
      </c>
    </row>
    <row r="39" spans="1:3" x14ac:dyDescent="0.3">
      <c r="A39">
        <v>1624580081</v>
      </c>
      <c r="B39" t="s">
        <v>8</v>
      </c>
      <c r="C39">
        <v>1604</v>
      </c>
    </row>
    <row r="40" spans="1:3" x14ac:dyDescent="0.3">
      <c r="A40">
        <v>1624580081</v>
      </c>
      <c r="B40" t="s">
        <v>9</v>
      </c>
      <c r="C40">
        <v>1435</v>
      </c>
    </row>
    <row r="41" spans="1:3" x14ac:dyDescent="0.3">
      <c r="A41">
        <v>1624580081</v>
      </c>
      <c r="B41" t="s">
        <v>10</v>
      </c>
      <c r="C41">
        <v>1446</v>
      </c>
    </row>
    <row r="42" spans="1:3" x14ac:dyDescent="0.3">
      <c r="A42">
        <v>1624580081</v>
      </c>
      <c r="B42" t="s">
        <v>11</v>
      </c>
      <c r="C42">
        <v>1467</v>
      </c>
    </row>
    <row r="43" spans="1:3" x14ac:dyDescent="0.3">
      <c r="A43">
        <v>1624580081</v>
      </c>
      <c r="B43" t="s">
        <v>12</v>
      </c>
      <c r="C43">
        <v>1470</v>
      </c>
    </row>
    <row r="44" spans="1:3" x14ac:dyDescent="0.3">
      <c r="A44">
        <v>1624580081</v>
      </c>
      <c r="B44" t="s">
        <v>13</v>
      </c>
      <c r="C44">
        <v>1562</v>
      </c>
    </row>
    <row r="45" spans="1:3" x14ac:dyDescent="0.3">
      <c r="A45">
        <v>1624580081</v>
      </c>
      <c r="B45" t="s">
        <v>14</v>
      </c>
      <c r="C45">
        <v>1617</v>
      </c>
    </row>
    <row r="46" spans="1:3" x14ac:dyDescent="0.3">
      <c r="A46">
        <v>1624580081</v>
      </c>
      <c r="B46" t="s">
        <v>15</v>
      </c>
      <c r="C46">
        <v>1492</v>
      </c>
    </row>
    <row r="47" spans="1:3" x14ac:dyDescent="0.3">
      <c r="A47">
        <v>1624580081</v>
      </c>
      <c r="B47" t="s">
        <v>16</v>
      </c>
      <c r="C47">
        <v>1402</v>
      </c>
    </row>
    <row r="48" spans="1:3" x14ac:dyDescent="0.3">
      <c r="A48">
        <v>1624580081</v>
      </c>
      <c r="B48" t="s">
        <v>17</v>
      </c>
      <c r="C48">
        <v>1670</v>
      </c>
    </row>
    <row r="49" spans="1:3" x14ac:dyDescent="0.3">
      <c r="A49">
        <v>1624580081</v>
      </c>
      <c r="B49" t="s">
        <v>18</v>
      </c>
      <c r="C49">
        <v>1401</v>
      </c>
    </row>
    <row r="50" spans="1:3" x14ac:dyDescent="0.3">
      <c r="A50">
        <v>1624580081</v>
      </c>
      <c r="B50" t="s">
        <v>19</v>
      </c>
      <c r="C50">
        <v>1404</v>
      </c>
    </row>
    <row r="51" spans="1:3" x14ac:dyDescent="0.3">
      <c r="A51">
        <v>1624580081</v>
      </c>
      <c r="B51" t="s">
        <v>20</v>
      </c>
      <c r="C51">
        <v>1655</v>
      </c>
    </row>
    <row r="52" spans="1:3" x14ac:dyDescent="0.3">
      <c r="A52">
        <v>1624580081</v>
      </c>
      <c r="B52" s="1">
        <v>42374</v>
      </c>
      <c r="C52">
        <v>2690</v>
      </c>
    </row>
    <row r="53" spans="1:3" x14ac:dyDescent="0.3">
      <c r="A53">
        <v>1624580081</v>
      </c>
      <c r="B53" s="1">
        <v>42405</v>
      </c>
      <c r="C53">
        <v>1497</v>
      </c>
    </row>
    <row r="54" spans="1:3" x14ac:dyDescent="0.3">
      <c r="A54">
        <v>1624580081</v>
      </c>
      <c r="B54" s="1">
        <v>42434</v>
      </c>
      <c r="C54">
        <v>1334</v>
      </c>
    </row>
    <row r="55" spans="1:3" x14ac:dyDescent="0.3">
      <c r="A55">
        <v>1624580081</v>
      </c>
      <c r="B55" s="1">
        <v>42465</v>
      </c>
      <c r="C55">
        <v>1368</v>
      </c>
    </row>
    <row r="56" spans="1:3" x14ac:dyDescent="0.3">
      <c r="A56">
        <v>1624580081</v>
      </c>
      <c r="B56" s="1">
        <v>42495</v>
      </c>
      <c r="C56">
        <v>1370</v>
      </c>
    </row>
    <row r="57" spans="1:3" x14ac:dyDescent="0.3">
      <c r="A57">
        <v>1624580081</v>
      </c>
      <c r="B57" s="1">
        <v>42526</v>
      </c>
      <c r="C57">
        <v>1341</v>
      </c>
    </row>
    <row r="58" spans="1:3" x14ac:dyDescent="0.3">
      <c r="A58">
        <v>1624580081</v>
      </c>
      <c r="B58" s="1">
        <v>42556</v>
      </c>
      <c r="C58">
        <v>1474</v>
      </c>
    </row>
    <row r="59" spans="1:3" x14ac:dyDescent="0.3">
      <c r="A59">
        <v>1624580081</v>
      </c>
      <c r="B59" s="1">
        <v>42587</v>
      </c>
      <c r="C59">
        <v>1427</v>
      </c>
    </row>
    <row r="60" spans="1:3" x14ac:dyDescent="0.3">
      <c r="A60">
        <v>1624580081</v>
      </c>
      <c r="B60" s="1">
        <v>42618</v>
      </c>
      <c r="C60">
        <v>1328</v>
      </c>
    </row>
    <row r="61" spans="1:3" x14ac:dyDescent="0.3">
      <c r="A61">
        <v>1624580081</v>
      </c>
      <c r="B61" s="1">
        <v>42648</v>
      </c>
      <c r="C61">
        <v>1393</v>
      </c>
    </row>
    <row r="62" spans="1:3" x14ac:dyDescent="0.3">
      <c r="A62">
        <v>1624580081</v>
      </c>
      <c r="B62" s="1">
        <v>42679</v>
      </c>
      <c r="C62">
        <v>1359</v>
      </c>
    </row>
    <row r="63" spans="1:3" x14ac:dyDescent="0.3">
      <c r="A63">
        <v>1624580081</v>
      </c>
      <c r="B63" s="1">
        <v>42709</v>
      </c>
      <c r="C63">
        <v>1002</v>
      </c>
    </row>
    <row r="64" spans="1:3" x14ac:dyDescent="0.3">
      <c r="A64">
        <v>1644430081</v>
      </c>
      <c r="B64" s="1">
        <v>42708</v>
      </c>
      <c r="C64">
        <v>3199</v>
      </c>
    </row>
    <row r="65" spans="1:3" x14ac:dyDescent="0.3">
      <c r="A65">
        <v>1644430081</v>
      </c>
      <c r="B65" t="s">
        <v>3</v>
      </c>
      <c r="C65">
        <v>2902</v>
      </c>
    </row>
    <row r="66" spans="1:3" x14ac:dyDescent="0.3">
      <c r="A66">
        <v>1644430081</v>
      </c>
      <c r="B66" t="s">
        <v>4</v>
      </c>
      <c r="C66">
        <v>3226</v>
      </c>
    </row>
    <row r="67" spans="1:3" x14ac:dyDescent="0.3">
      <c r="A67">
        <v>1644430081</v>
      </c>
      <c r="B67" t="s">
        <v>5</v>
      </c>
      <c r="C67">
        <v>2750</v>
      </c>
    </row>
    <row r="68" spans="1:3" x14ac:dyDescent="0.3">
      <c r="A68">
        <v>1644430081</v>
      </c>
      <c r="B68" t="s">
        <v>6</v>
      </c>
      <c r="C68">
        <v>3493</v>
      </c>
    </row>
    <row r="69" spans="1:3" x14ac:dyDescent="0.3">
      <c r="A69">
        <v>1644430081</v>
      </c>
      <c r="B69" t="s">
        <v>7</v>
      </c>
      <c r="C69">
        <v>3011</v>
      </c>
    </row>
    <row r="70" spans="1:3" x14ac:dyDescent="0.3">
      <c r="A70">
        <v>1644430081</v>
      </c>
      <c r="B70" t="s">
        <v>8</v>
      </c>
      <c r="C70">
        <v>2806</v>
      </c>
    </row>
    <row r="71" spans="1:3" x14ac:dyDescent="0.3">
      <c r="A71">
        <v>1644430081</v>
      </c>
      <c r="B71" t="s">
        <v>9</v>
      </c>
      <c r="C71">
        <v>3300</v>
      </c>
    </row>
    <row r="72" spans="1:3" x14ac:dyDescent="0.3">
      <c r="A72">
        <v>1644430081</v>
      </c>
      <c r="B72" t="s">
        <v>10</v>
      </c>
      <c r="C72">
        <v>2430</v>
      </c>
    </row>
    <row r="73" spans="1:3" x14ac:dyDescent="0.3">
      <c r="A73">
        <v>1644430081</v>
      </c>
      <c r="B73" t="s">
        <v>11</v>
      </c>
      <c r="C73">
        <v>2140</v>
      </c>
    </row>
    <row r="74" spans="1:3" x14ac:dyDescent="0.3">
      <c r="A74">
        <v>1644430081</v>
      </c>
      <c r="B74" t="s">
        <v>12</v>
      </c>
      <c r="C74">
        <v>2344</v>
      </c>
    </row>
    <row r="75" spans="1:3" x14ac:dyDescent="0.3">
      <c r="A75">
        <v>1644430081</v>
      </c>
      <c r="B75" t="s">
        <v>13</v>
      </c>
      <c r="C75">
        <v>2677</v>
      </c>
    </row>
    <row r="76" spans="1:3" x14ac:dyDescent="0.3">
      <c r="A76">
        <v>1644430081</v>
      </c>
      <c r="B76" t="s">
        <v>14</v>
      </c>
      <c r="C76">
        <v>2413</v>
      </c>
    </row>
    <row r="77" spans="1:3" x14ac:dyDescent="0.3">
      <c r="A77">
        <v>1644430081</v>
      </c>
      <c r="B77" t="s">
        <v>15</v>
      </c>
      <c r="C77">
        <v>2497</v>
      </c>
    </row>
    <row r="78" spans="1:3" x14ac:dyDescent="0.3">
      <c r="A78">
        <v>1644430081</v>
      </c>
      <c r="B78" t="s">
        <v>16</v>
      </c>
      <c r="C78">
        <v>3123</v>
      </c>
    </row>
    <row r="79" spans="1:3" x14ac:dyDescent="0.3">
      <c r="A79">
        <v>1644430081</v>
      </c>
      <c r="B79" t="s">
        <v>17</v>
      </c>
      <c r="C79">
        <v>2489</v>
      </c>
    </row>
    <row r="80" spans="1:3" x14ac:dyDescent="0.3">
      <c r="A80">
        <v>1644430081</v>
      </c>
      <c r="B80" t="s">
        <v>18</v>
      </c>
      <c r="C80">
        <v>3108</v>
      </c>
    </row>
    <row r="81" spans="1:3" x14ac:dyDescent="0.3">
      <c r="A81">
        <v>1644430081</v>
      </c>
      <c r="B81" t="s">
        <v>19</v>
      </c>
      <c r="C81">
        <v>2498</v>
      </c>
    </row>
    <row r="82" spans="1:3" x14ac:dyDescent="0.3">
      <c r="A82">
        <v>1644430081</v>
      </c>
      <c r="B82" t="s">
        <v>20</v>
      </c>
      <c r="C82">
        <v>3846</v>
      </c>
    </row>
    <row r="83" spans="1:3" x14ac:dyDescent="0.3">
      <c r="A83">
        <v>1644430081</v>
      </c>
      <c r="B83" s="1">
        <v>42374</v>
      </c>
      <c r="C83">
        <v>2696</v>
      </c>
    </row>
    <row r="84" spans="1:3" x14ac:dyDescent="0.3">
      <c r="A84">
        <v>1644430081</v>
      </c>
      <c r="B84" s="1">
        <v>42405</v>
      </c>
      <c r="C84">
        <v>2580</v>
      </c>
    </row>
    <row r="85" spans="1:3" x14ac:dyDescent="0.3">
      <c r="A85">
        <v>1644430081</v>
      </c>
      <c r="B85" s="1">
        <v>42434</v>
      </c>
      <c r="C85">
        <v>3324</v>
      </c>
    </row>
    <row r="86" spans="1:3" x14ac:dyDescent="0.3">
      <c r="A86">
        <v>1644430081</v>
      </c>
      <c r="B86" s="1">
        <v>42465</v>
      </c>
      <c r="C86">
        <v>2222</v>
      </c>
    </row>
    <row r="87" spans="1:3" x14ac:dyDescent="0.3">
      <c r="A87">
        <v>1644430081</v>
      </c>
      <c r="B87" s="1">
        <v>42495</v>
      </c>
      <c r="C87">
        <v>2463</v>
      </c>
    </row>
    <row r="88" spans="1:3" x14ac:dyDescent="0.3">
      <c r="A88">
        <v>1644430081</v>
      </c>
      <c r="B88" s="1">
        <v>42526</v>
      </c>
      <c r="C88">
        <v>3328</v>
      </c>
    </row>
    <row r="89" spans="1:3" x14ac:dyDescent="0.3">
      <c r="A89">
        <v>1644430081</v>
      </c>
      <c r="B89" s="1">
        <v>42556</v>
      </c>
      <c r="C89">
        <v>3404</v>
      </c>
    </row>
    <row r="90" spans="1:3" x14ac:dyDescent="0.3">
      <c r="A90">
        <v>1644430081</v>
      </c>
      <c r="B90" s="1">
        <v>42587</v>
      </c>
      <c r="C90">
        <v>2987</v>
      </c>
    </row>
    <row r="91" spans="1:3" x14ac:dyDescent="0.3">
      <c r="A91">
        <v>1644430081</v>
      </c>
      <c r="B91" s="1">
        <v>42618</v>
      </c>
      <c r="C91">
        <v>3008</v>
      </c>
    </row>
    <row r="92" spans="1:3" x14ac:dyDescent="0.3">
      <c r="A92">
        <v>1644430081</v>
      </c>
      <c r="B92" s="1">
        <v>42648</v>
      </c>
      <c r="C92">
        <v>2799</v>
      </c>
    </row>
    <row r="93" spans="1:3" x14ac:dyDescent="0.3">
      <c r="A93">
        <v>1644430081</v>
      </c>
      <c r="B93" s="1">
        <v>42679</v>
      </c>
      <c r="C93">
        <v>1276</v>
      </c>
    </row>
    <row r="94" spans="1:3" x14ac:dyDescent="0.3">
      <c r="A94">
        <v>1844505072</v>
      </c>
      <c r="B94" s="1">
        <v>42708</v>
      </c>
      <c r="C94">
        <v>2030</v>
      </c>
    </row>
    <row r="95" spans="1:3" x14ac:dyDescent="0.3">
      <c r="A95">
        <v>1844505072</v>
      </c>
      <c r="B95" t="s">
        <v>3</v>
      </c>
      <c r="C95">
        <v>1860</v>
      </c>
    </row>
    <row r="96" spans="1:3" x14ac:dyDescent="0.3">
      <c r="A96">
        <v>1844505072</v>
      </c>
      <c r="B96" t="s">
        <v>4</v>
      </c>
      <c r="C96">
        <v>2130</v>
      </c>
    </row>
    <row r="97" spans="1:3" x14ac:dyDescent="0.3">
      <c r="A97">
        <v>1844505072</v>
      </c>
      <c r="B97" t="s">
        <v>5</v>
      </c>
      <c r="C97">
        <v>1725</v>
      </c>
    </row>
    <row r="98" spans="1:3" x14ac:dyDescent="0.3">
      <c r="A98">
        <v>1844505072</v>
      </c>
      <c r="B98" t="s">
        <v>6</v>
      </c>
      <c r="C98">
        <v>1657</v>
      </c>
    </row>
    <row r="99" spans="1:3" x14ac:dyDescent="0.3">
      <c r="A99">
        <v>1844505072</v>
      </c>
      <c r="B99" t="s">
        <v>7</v>
      </c>
      <c r="C99">
        <v>1793</v>
      </c>
    </row>
    <row r="100" spans="1:3" x14ac:dyDescent="0.3">
      <c r="A100">
        <v>1844505072</v>
      </c>
      <c r="B100" t="s">
        <v>8</v>
      </c>
      <c r="C100">
        <v>1814</v>
      </c>
    </row>
    <row r="101" spans="1:3" x14ac:dyDescent="0.3">
      <c r="A101">
        <v>1844505072</v>
      </c>
      <c r="B101" t="s">
        <v>9</v>
      </c>
      <c r="C101">
        <v>1366</v>
      </c>
    </row>
    <row r="102" spans="1:3" x14ac:dyDescent="0.3">
      <c r="A102">
        <v>1844505072</v>
      </c>
      <c r="B102" t="s">
        <v>10</v>
      </c>
      <c r="C102">
        <v>1349</v>
      </c>
    </row>
    <row r="103" spans="1:3" x14ac:dyDescent="0.3">
      <c r="A103">
        <v>1844505072</v>
      </c>
      <c r="B103" t="s">
        <v>11</v>
      </c>
      <c r="C103">
        <v>2062</v>
      </c>
    </row>
    <row r="104" spans="1:3" x14ac:dyDescent="0.3">
      <c r="A104">
        <v>1844505072</v>
      </c>
      <c r="B104" t="s">
        <v>12</v>
      </c>
      <c r="C104">
        <v>1827</v>
      </c>
    </row>
    <row r="105" spans="1:3" x14ac:dyDescent="0.3">
      <c r="A105">
        <v>1844505072</v>
      </c>
      <c r="B105" t="s">
        <v>13</v>
      </c>
      <c r="C105">
        <v>1645</v>
      </c>
    </row>
    <row r="106" spans="1:3" x14ac:dyDescent="0.3">
      <c r="A106">
        <v>1844505072</v>
      </c>
      <c r="B106" t="s">
        <v>14</v>
      </c>
      <c r="C106">
        <v>1347</v>
      </c>
    </row>
    <row r="107" spans="1:3" x14ac:dyDescent="0.3">
      <c r="A107">
        <v>1844505072</v>
      </c>
      <c r="B107" t="s">
        <v>15</v>
      </c>
      <c r="C107">
        <v>1347</v>
      </c>
    </row>
    <row r="108" spans="1:3" x14ac:dyDescent="0.3">
      <c r="A108">
        <v>1844505072</v>
      </c>
      <c r="B108" t="s">
        <v>16</v>
      </c>
      <c r="C108">
        <v>1347</v>
      </c>
    </row>
    <row r="109" spans="1:3" x14ac:dyDescent="0.3">
      <c r="A109">
        <v>1844505072</v>
      </c>
      <c r="B109" t="s">
        <v>17</v>
      </c>
      <c r="C109">
        <v>1348</v>
      </c>
    </row>
    <row r="110" spans="1:3" x14ac:dyDescent="0.3">
      <c r="A110">
        <v>1844505072</v>
      </c>
      <c r="B110" t="s">
        <v>18</v>
      </c>
      <c r="C110">
        <v>1992</v>
      </c>
    </row>
    <row r="111" spans="1:3" x14ac:dyDescent="0.3">
      <c r="A111">
        <v>1844505072</v>
      </c>
      <c r="B111" t="s">
        <v>19</v>
      </c>
      <c r="C111">
        <v>1856</v>
      </c>
    </row>
    <row r="112" spans="1:3" x14ac:dyDescent="0.3">
      <c r="A112">
        <v>1844505072</v>
      </c>
      <c r="B112" t="s">
        <v>20</v>
      </c>
      <c r="C112">
        <v>1763</v>
      </c>
    </row>
    <row r="113" spans="1:3" x14ac:dyDescent="0.3">
      <c r="A113">
        <v>1844505072</v>
      </c>
      <c r="B113" s="1">
        <v>42374</v>
      </c>
      <c r="C113">
        <v>1541</v>
      </c>
    </row>
    <row r="114" spans="1:3" x14ac:dyDescent="0.3">
      <c r="A114">
        <v>1844505072</v>
      </c>
      <c r="B114" s="1">
        <v>42405</v>
      </c>
      <c r="C114">
        <v>1348</v>
      </c>
    </row>
    <row r="115" spans="1:3" x14ac:dyDescent="0.3">
      <c r="A115">
        <v>1844505072</v>
      </c>
      <c r="B115" s="1">
        <v>42434</v>
      </c>
      <c r="C115">
        <v>1742</v>
      </c>
    </row>
    <row r="116" spans="1:3" x14ac:dyDescent="0.3">
      <c r="A116">
        <v>1844505072</v>
      </c>
      <c r="B116" s="1">
        <v>42465</v>
      </c>
      <c r="C116">
        <v>1549</v>
      </c>
    </row>
    <row r="117" spans="1:3" x14ac:dyDescent="0.3">
      <c r="A117">
        <v>1844505072</v>
      </c>
      <c r="B117" s="1">
        <v>42495</v>
      </c>
      <c r="C117">
        <v>1589</v>
      </c>
    </row>
    <row r="118" spans="1:3" x14ac:dyDescent="0.3">
      <c r="A118">
        <v>1844505072</v>
      </c>
      <c r="B118" s="1">
        <v>42526</v>
      </c>
      <c r="C118">
        <v>1351</v>
      </c>
    </row>
    <row r="119" spans="1:3" x14ac:dyDescent="0.3">
      <c r="A119">
        <v>1844505072</v>
      </c>
      <c r="B119" s="1">
        <v>42556</v>
      </c>
      <c r="C119">
        <v>1347</v>
      </c>
    </row>
    <row r="120" spans="1:3" x14ac:dyDescent="0.3">
      <c r="A120">
        <v>1844505072</v>
      </c>
      <c r="B120" s="1">
        <v>42587</v>
      </c>
      <c r="C120">
        <v>1347</v>
      </c>
    </row>
    <row r="121" spans="1:3" x14ac:dyDescent="0.3">
      <c r="A121">
        <v>1844505072</v>
      </c>
      <c r="B121" s="1">
        <v>42618</v>
      </c>
      <c r="C121">
        <v>1347</v>
      </c>
    </row>
    <row r="122" spans="1:3" x14ac:dyDescent="0.3">
      <c r="A122">
        <v>1844505072</v>
      </c>
      <c r="B122" s="1">
        <v>42648</v>
      </c>
      <c r="C122">
        <v>1347</v>
      </c>
    </row>
    <row r="123" spans="1:3" x14ac:dyDescent="0.3">
      <c r="A123">
        <v>1844505072</v>
      </c>
      <c r="B123" s="1">
        <v>42679</v>
      </c>
      <c r="C123">
        <v>1347</v>
      </c>
    </row>
    <row r="124" spans="1:3" x14ac:dyDescent="0.3">
      <c r="A124">
        <v>1844505072</v>
      </c>
      <c r="B124" s="1">
        <v>42709</v>
      </c>
      <c r="C124">
        <v>665</v>
      </c>
    </row>
    <row r="125" spans="1:3" x14ac:dyDescent="0.3">
      <c r="A125">
        <v>1927972279</v>
      </c>
      <c r="B125" s="1">
        <v>42708</v>
      </c>
      <c r="C125">
        <v>2220</v>
      </c>
    </row>
    <row r="126" spans="1:3" x14ac:dyDescent="0.3">
      <c r="A126">
        <v>1927972279</v>
      </c>
      <c r="B126" t="s">
        <v>3</v>
      </c>
      <c r="C126">
        <v>2151</v>
      </c>
    </row>
    <row r="127" spans="1:3" x14ac:dyDescent="0.3">
      <c r="A127">
        <v>1927972279</v>
      </c>
      <c r="B127" t="s">
        <v>4</v>
      </c>
      <c r="C127">
        <v>2383</v>
      </c>
    </row>
    <row r="128" spans="1:3" x14ac:dyDescent="0.3">
      <c r="A128">
        <v>1927972279</v>
      </c>
      <c r="B128" t="s">
        <v>5</v>
      </c>
      <c r="C128">
        <v>2221</v>
      </c>
    </row>
    <row r="129" spans="1:3" x14ac:dyDescent="0.3">
      <c r="A129">
        <v>1927972279</v>
      </c>
      <c r="B129" t="s">
        <v>6</v>
      </c>
      <c r="C129">
        <v>2064</v>
      </c>
    </row>
    <row r="130" spans="1:3" x14ac:dyDescent="0.3">
      <c r="A130">
        <v>1927972279</v>
      </c>
      <c r="B130" t="s">
        <v>7</v>
      </c>
      <c r="C130">
        <v>2063</v>
      </c>
    </row>
    <row r="131" spans="1:3" x14ac:dyDescent="0.3">
      <c r="A131">
        <v>1927972279</v>
      </c>
      <c r="B131" t="s">
        <v>8</v>
      </c>
      <c r="C131">
        <v>2111</v>
      </c>
    </row>
    <row r="132" spans="1:3" x14ac:dyDescent="0.3">
      <c r="A132">
        <v>1927972279</v>
      </c>
      <c r="B132" t="s">
        <v>9</v>
      </c>
      <c r="C132">
        <v>2063</v>
      </c>
    </row>
    <row r="133" spans="1:3" x14ac:dyDescent="0.3">
      <c r="A133">
        <v>1927972279</v>
      </c>
      <c r="B133" t="s">
        <v>10</v>
      </c>
      <c r="C133">
        <v>2063</v>
      </c>
    </row>
    <row r="134" spans="1:3" x14ac:dyDescent="0.3">
      <c r="A134">
        <v>1927972279</v>
      </c>
      <c r="B134" t="s">
        <v>11</v>
      </c>
      <c r="C134">
        <v>2064</v>
      </c>
    </row>
    <row r="135" spans="1:3" x14ac:dyDescent="0.3">
      <c r="A135">
        <v>1927972279</v>
      </c>
      <c r="B135" t="s">
        <v>12</v>
      </c>
      <c r="C135">
        <v>2093</v>
      </c>
    </row>
    <row r="136" spans="1:3" x14ac:dyDescent="0.3">
      <c r="A136">
        <v>1927972279</v>
      </c>
      <c r="B136" t="s">
        <v>13</v>
      </c>
      <c r="C136">
        <v>2499</v>
      </c>
    </row>
    <row r="137" spans="1:3" x14ac:dyDescent="0.3">
      <c r="A137">
        <v>1927972279</v>
      </c>
      <c r="B137" t="s">
        <v>14</v>
      </c>
      <c r="C137">
        <v>2324</v>
      </c>
    </row>
    <row r="138" spans="1:3" x14ac:dyDescent="0.3">
      <c r="A138">
        <v>1927972279</v>
      </c>
      <c r="B138" t="s">
        <v>15</v>
      </c>
      <c r="C138">
        <v>2100</v>
      </c>
    </row>
    <row r="139" spans="1:3" x14ac:dyDescent="0.3">
      <c r="A139">
        <v>1927972279</v>
      </c>
      <c r="B139" t="s">
        <v>16</v>
      </c>
      <c r="C139">
        <v>2638</v>
      </c>
    </row>
    <row r="140" spans="1:3" x14ac:dyDescent="0.3">
      <c r="A140">
        <v>1927972279</v>
      </c>
      <c r="B140" t="s">
        <v>17</v>
      </c>
      <c r="C140">
        <v>2063</v>
      </c>
    </row>
    <row r="141" spans="1:3" x14ac:dyDescent="0.3">
      <c r="A141">
        <v>1927972279</v>
      </c>
      <c r="B141" t="s">
        <v>18</v>
      </c>
      <c r="C141">
        <v>2351</v>
      </c>
    </row>
    <row r="142" spans="1:3" x14ac:dyDescent="0.3">
      <c r="A142">
        <v>1927972279</v>
      </c>
      <c r="B142" t="s">
        <v>19</v>
      </c>
      <c r="C142">
        <v>2063</v>
      </c>
    </row>
    <row r="143" spans="1:3" x14ac:dyDescent="0.3">
      <c r="A143">
        <v>1927972279</v>
      </c>
      <c r="B143" t="s">
        <v>20</v>
      </c>
      <c r="C143">
        <v>2064</v>
      </c>
    </row>
    <row r="144" spans="1:3" x14ac:dyDescent="0.3">
      <c r="A144">
        <v>1927972279</v>
      </c>
      <c r="B144" s="1">
        <v>42374</v>
      </c>
      <c r="C144">
        <v>2411</v>
      </c>
    </row>
    <row r="145" spans="1:3" x14ac:dyDescent="0.3">
      <c r="A145">
        <v>1927972279</v>
      </c>
      <c r="B145" s="1">
        <v>42405</v>
      </c>
      <c r="C145">
        <v>2505</v>
      </c>
    </row>
    <row r="146" spans="1:3" x14ac:dyDescent="0.3">
      <c r="A146">
        <v>1927972279</v>
      </c>
      <c r="B146" s="1">
        <v>42434</v>
      </c>
      <c r="C146">
        <v>2195</v>
      </c>
    </row>
    <row r="147" spans="1:3" x14ac:dyDescent="0.3">
      <c r="A147">
        <v>1927972279</v>
      </c>
      <c r="B147" s="1">
        <v>42465</v>
      </c>
      <c r="C147">
        <v>2338</v>
      </c>
    </row>
    <row r="148" spans="1:3" x14ac:dyDescent="0.3">
      <c r="A148">
        <v>1927972279</v>
      </c>
      <c r="B148" s="1">
        <v>42495</v>
      </c>
      <c r="C148">
        <v>2063</v>
      </c>
    </row>
    <row r="149" spans="1:3" x14ac:dyDescent="0.3">
      <c r="A149">
        <v>1927972279</v>
      </c>
      <c r="B149" s="1">
        <v>42526</v>
      </c>
      <c r="C149">
        <v>2383</v>
      </c>
    </row>
    <row r="150" spans="1:3" x14ac:dyDescent="0.3">
      <c r="A150">
        <v>1927972279</v>
      </c>
      <c r="B150" s="1">
        <v>42556</v>
      </c>
      <c r="C150">
        <v>2229</v>
      </c>
    </row>
    <row r="151" spans="1:3" x14ac:dyDescent="0.3">
      <c r="A151">
        <v>1927972279</v>
      </c>
      <c r="B151" s="1">
        <v>42587</v>
      </c>
      <c r="C151">
        <v>2063</v>
      </c>
    </row>
    <row r="152" spans="1:3" x14ac:dyDescent="0.3">
      <c r="A152">
        <v>1927972279</v>
      </c>
      <c r="B152" s="1">
        <v>42618</v>
      </c>
      <c r="C152">
        <v>2063</v>
      </c>
    </row>
    <row r="153" spans="1:3" x14ac:dyDescent="0.3">
      <c r="A153">
        <v>1927972279</v>
      </c>
      <c r="B153" s="1">
        <v>42648</v>
      </c>
      <c r="C153">
        <v>2063</v>
      </c>
    </row>
    <row r="154" spans="1:3" x14ac:dyDescent="0.3">
      <c r="A154">
        <v>1927972279</v>
      </c>
      <c r="B154" s="1">
        <v>42679</v>
      </c>
      <c r="C154">
        <v>2063</v>
      </c>
    </row>
    <row r="155" spans="1:3" x14ac:dyDescent="0.3">
      <c r="A155">
        <v>1927972279</v>
      </c>
      <c r="B155" s="1">
        <v>42709</v>
      </c>
      <c r="C155">
        <v>1383</v>
      </c>
    </row>
    <row r="156" spans="1:3" x14ac:dyDescent="0.3">
      <c r="A156">
        <v>2022484408</v>
      </c>
      <c r="B156" s="1">
        <v>42708</v>
      </c>
      <c r="C156">
        <v>2390</v>
      </c>
    </row>
    <row r="157" spans="1:3" x14ac:dyDescent="0.3">
      <c r="A157">
        <v>2022484408</v>
      </c>
      <c r="B157" t="s">
        <v>3</v>
      </c>
      <c r="C157">
        <v>2601</v>
      </c>
    </row>
    <row r="158" spans="1:3" x14ac:dyDescent="0.3">
      <c r="A158">
        <v>2022484408</v>
      </c>
      <c r="B158" t="s">
        <v>4</v>
      </c>
      <c r="C158">
        <v>2312</v>
      </c>
    </row>
    <row r="159" spans="1:3" x14ac:dyDescent="0.3">
      <c r="A159">
        <v>2022484408</v>
      </c>
      <c r="B159" t="s">
        <v>5</v>
      </c>
      <c r="C159">
        <v>2525</v>
      </c>
    </row>
    <row r="160" spans="1:3" x14ac:dyDescent="0.3">
      <c r="A160">
        <v>2022484408</v>
      </c>
      <c r="B160" t="s">
        <v>6</v>
      </c>
      <c r="C160">
        <v>2177</v>
      </c>
    </row>
    <row r="161" spans="1:3" x14ac:dyDescent="0.3">
      <c r="A161">
        <v>2022484408</v>
      </c>
      <c r="B161" t="s">
        <v>7</v>
      </c>
      <c r="C161">
        <v>2782</v>
      </c>
    </row>
    <row r="162" spans="1:3" x14ac:dyDescent="0.3">
      <c r="A162">
        <v>2022484408</v>
      </c>
      <c r="B162" t="s">
        <v>8</v>
      </c>
      <c r="C162">
        <v>2770</v>
      </c>
    </row>
    <row r="163" spans="1:3" x14ac:dyDescent="0.3">
      <c r="A163">
        <v>2022484408</v>
      </c>
      <c r="B163" t="s">
        <v>9</v>
      </c>
      <c r="C163">
        <v>2489</v>
      </c>
    </row>
    <row r="164" spans="1:3" x14ac:dyDescent="0.3">
      <c r="A164">
        <v>2022484408</v>
      </c>
      <c r="B164" t="s">
        <v>10</v>
      </c>
      <c r="C164">
        <v>2897</v>
      </c>
    </row>
    <row r="165" spans="1:3" x14ac:dyDescent="0.3">
      <c r="A165">
        <v>2022484408</v>
      </c>
      <c r="B165" t="s">
        <v>11</v>
      </c>
      <c r="C165">
        <v>3158</v>
      </c>
    </row>
    <row r="166" spans="1:3" x14ac:dyDescent="0.3">
      <c r="A166">
        <v>2022484408</v>
      </c>
      <c r="B166" t="s">
        <v>12</v>
      </c>
      <c r="C166">
        <v>2638</v>
      </c>
    </row>
    <row r="167" spans="1:3" x14ac:dyDescent="0.3">
      <c r="A167">
        <v>2022484408</v>
      </c>
      <c r="B167" t="s">
        <v>13</v>
      </c>
      <c r="C167">
        <v>2069</v>
      </c>
    </row>
    <row r="168" spans="1:3" x14ac:dyDescent="0.3">
      <c r="A168">
        <v>2022484408</v>
      </c>
      <c r="B168" t="s">
        <v>14</v>
      </c>
      <c r="C168">
        <v>2529</v>
      </c>
    </row>
    <row r="169" spans="1:3" x14ac:dyDescent="0.3">
      <c r="A169">
        <v>2022484408</v>
      </c>
      <c r="B169" t="s">
        <v>15</v>
      </c>
      <c r="C169">
        <v>2470</v>
      </c>
    </row>
    <row r="170" spans="1:3" x14ac:dyDescent="0.3">
      <c r="A170">
        <v>2022484408</v>
      </c>
      <c r="B170" t="s">
        <v>16</v>
      </c>
      <c r="C170">
        <v>2793</v>
      </c>
    </row>
    <row r="171" spans="1:3" x14ac:dyDescent="0.3">
      <c r="A171">
        <v>2022484408</v>
      </c>
      <c r="B171" t="s">
        <v>17</v>
      </c>
      <c r="C171">
        <v>2463</v>
      </c>
    </row>
    <row r="172" spans="1:3" x14ac:dyDescent="0.3">
      <c r="A172">
        <v>2022484408</v>
      </c>
      <c r="B172" t="s">
        <v>18</v>
      </c>
      <c r="C172">
        <v>2296</v>
      </c>
    </row>
    <row r="173" spans="1:3" x14ac:dyDescent="0.3">
      <c r="A173">
        <v>2022484408</v>
      </c>
      <c r="B173" t="s">
        <v>19</v>
      </c>
      <c r="C173">
        <v>2611</v>
      </c>
    </row>
    <row r="174" spans="1:3" x14ac:dyDescent="0.3">
      <c r="A174">
        <v>2022484408</v>
      </c>
      <c r="B174" t="s">
        <v>20</v>
      </c>
      <c r="C174">
        <v>2732</v>
      </c>
    </row>
    <row r="175" spans="1:3" x14ac:dyDescent="0.3">
      <c r="A175">
        <v>2022484408</v>
      </c>
      <c r="B175" s="1">
        <v>42374</v>
      </c>
      <c r="C175">
        <v>2380</v>
      </c>
    </row>
    <row r="176" spans="1:3" x14ac:dyDescent="0.3">
      <c r="A176">
        <v>2022484408</v>
      </c>
      <c r="B176" s="1">
        <v>42405</v>
      </c>
      <c r="C176">
        <v>2473</v>
      </c>
    </row>
    <row r="177" spans="1:3" x14ac:dyDescent="0.3">
      <c r="A177">
        <v>2022484408</v>
      </c>
      <c r="B177" s="1">
        <v>42434</v>
      </c>
      <c r="C177">
        <v>2752</v>
      </c>
    </row>
    <row r="178" spans="1:3" x14ac:dyDescent="0.3">
      <c r="A178">
        <v>2022484408</v>
      </c>
      <c r="B178" s="1">
        <v>42465</v>
      </c>
      <c r="C178">
        <v>2649</v>
      </c>
    </row>
    <row r="179" spans="1:3" x14ac:dyDescent="0.3">
      <c r="A179">
        <v>2022484408</v>
      </c>
      <c r="B179" s="1">
        <v>42495</v>
      </c>
      <c r="C179">
        <v>2609</v>
      </c>
    </row>
    <row r="180" spans="1:3" x14ac:dyDescent="0.3">
      <c r="A180">
        <v>2022484408</v>
      </c>
      <c r="B180" s="1">
        <v>42526</v>
      </c>
      <c r="C180">
        <v>2498</v>
      </c>
    </row>
    <row r="181" spans="1:3" x14ac:dyDescent="0.3">
      <c r="A181">
        <v>2022484408</v>
      </c>
      <c r="B181" s="1">
        <v>42556</v>
      </c>
      <c r="C181">
        <v>1995</v>
      </c>
    </row>
    <row r="182" spans="1:3" x14ac:dyDescent="0.3">
      <c r="A182">
        <v>2022484408</v>
      </c>
      <c r="B182" s="1">
        <v>42587</v>
      </c>
      <c r="C182">
        <v>1848</v>
      </c>
    </row>
    <row r="183" spans="1:3" x14ac:dyDescent="0.3">
      <c r="A183">
        <v>2022484408</v>
      </c>
      <c r="B183" s="1">
        <v>42618</v>
      </c>
      <c r="C183">
        <v>2709</v>
      </c>
    </row>
    <row r="184" spans="1:3" x14ac:dyDescent="0.3">
      <c r="A184">
        <v>2022484408</v>
      </c>
      <c r="B184" s="1">
        <v>42648</v>
      </c>
      <c r="C184">
        <v>2797</v>
      </c>
    </row>
    <row r="185" spans="1:3" x14ac:dyDescent="0.3">
      <c r="A185">
        <v>2022484408</v>
      </c>
      <c r="B185" s="1">
        <v>42679</v>
      </c>
      <c r="C185">
        <v>2544</v>
      </c>
    </row>
    <row r="186" spans="1:3" x14ac:dyDescent="0.3">
      <c r="A186">
        <v>2022484408</v>
      </c>
      <c r="B186" s="1">
        <v>42709</v>
      </c>
      <c r="C186">
        <v>1853</v>
      </c>
    </row>
    <row r="187" spans="1:3" x14ac:dyDescent="0.3">
      <c r="A187">
        <v>2026352035</v>
      </c>
      <c r="B187" s="1">
        <v>42708</v>
      </c>
      <c r="C187">
        <v>1459</v>
      </c>
    </row>
    <row r="188" spans="1:3" x14ac:dyDescent="0.3">
      <c r="A188">
        <v>2026352035</v>
      </c>
      <c r="B188" t="s">
        <v>3</v>
      </c>
      <c r="C188">
        <v>1521</v>
      </c>
    </row>
    <row r="189" spans="1:3" x14ac:dyDescent="0.3">
      <c r="A189">
        <v>2026352035</v>
      </c>
      <c r="B189" t="s">
        <v>4</v>
      </c>
      <c r="C189">
        <v>1431</v>
      </c>
    </row>
    <row r="190" spans="1:3" x14ac:dyDescent="0.3">
      <c r="A190">
        <v>2026352035</v>
      </c>
      <c r="B190" t="s">
        <v>5</v>
      </c>
      <c r="C190">
        <v>1444</v>
      </c>
    </row>
    <row r="191" spans="1:3" x14ac:dyDescent="0.3">
      <c r="A191">
        <v>2026352035</v>
      </c>
      <c r="B191" t="s">
        <v>6</v>
      </c>
      <c r="C191">
        <v>1373</v>
      </c>
    </row>
    <row r="192" spans="1:3" x14ac:dyDescent="0.3">
      <c r="A192">
        <v>2026352035</v>
      </c>
      <c r="B192" t="s">
        <v>7</v>
      </c>
      <c r="C192">
        <v>1214</v>
      </c>
    </row>
    <row r="193" spans="1:3" x14ac:dyDescent="0.3">
      <c r="A193">
        <v>2026352035</v>
      </c>
      <c r="B193" t="s">
        <v>8</v>
      </c>
      <c r="C193">
        <v>1419</v>
      </c>
    </row>
    <row r="194" spans="1:3" x14ac:dyDescent="0.3">
      <c r="A194">
        <v>2026352035</v>
      </c>
      <c r="B194" t="s">
        <v>9</v>
      </c>
      <c r="C194">
        <v>1356</v>
      </c>
    </row>
    <row r="195" spans="1:3" x14ac:dyDescent="0.3">
      <c r="A195">
        <v>2026352035</v>
      </c>
      <c r="B195" t="s">
        <v>10</v>
      </c>
      <c r="C195">
        <v>1667</v>
      </c>
    </row>
    <row r="196" spans="1:3" x14ac:dyDescent="0.3">
      <c r="A196">
        <v>2026352035</v>
      </c>
      <c r="B196" t="s">
        <v>11</v>
      </c>
      <c r="C196">
        <v>1370</v>
      </c>
    </row>
    <row r="197" spans="1:3" x14ac:dyDescent="0.3">
      <c r="A197">
        <v>2026352035</v>
      </c>
      <c r="B197" t="s">
        <v>12</v>
      </c>
      <c r="C197">
        <v>1399</v>
      </c>
    </row>
    <row r="198" spans="1:3" x14ac:dyDescent="0.3">
      <c r="A198">
        <v>2026352035</v>
      </c>
      <c r="B198" t="s">
        <v>13</v>
      </c>
      <c r="C198">
        <v>1916</v>
      </c>
    </row>
    <row r="199" spans="1:3" x14ac:dyDescent="0.3">
      <c r="A199">
        <v>2026352035</v>
      </c>
      <c r="B199" t="s">
        <v>14</v>
      </c>
      <c r="C199">
        <v>1401</v>
      </c>
    </row>
    <row r="200" spans="1:3" x14ac:dyDescent="0.3">
      <c r="A200">
        <v>2026352035</v>
      </c>
      <c r="B200" t="s">
        <v>15</v>
      </c>
      <c r="C200">
        <v>1576</v>
      </c>
    </row>
    <row r="201" spans="1:3" x14ac:dyDescent="0.3">
      <c r="A201">
        <v>2026352035</v>
      </c>
      <c r="B201" t="s">
        <v>16</v>
      </c>
      <c r="C201">
        <v>1595</v>
      </c>
    </row>
    <row r="202" spans="1:3" x14ac:dyDescent="0.3">
      <c r="A202">
        <v>2026352035</v>
      </c>
      <c r="B202" t="s">
        <v>17</v>
      </c>
      <c r="C202">
        <v>1593</v>
      </c>
    </row>
    <row r="203" spans="1:3" x14ac:dyDescent="0.3">
      <c r="A203">
        <v>2026352035</v>
      </c>
      <c r="B203" t="s">
        <v>18</v>
      </c>
      <c r="C203">
        <v>1649</v>
      </c>
    </row>
    <row r="204" spans="1:3" x14ac:dyDescent="0.3">
      <c r="A204">
        <v>2026352035</v>
      </c>
      <c r="B204" t="s">
        <v>19</v>
      </c>
      <c r="C204">
        <v>1692</v>
      </c>
    </row>
    <row r="205" spans="1:3" x14ac:dyDescent="0.3">
      <c r="A205">
        <v>2026352035</v>
      </c>
      <c r="B205" t="s">
        <v>20</v>
      </c>
      <c r="C205">
        <v>1506</v>
      </c>
    </row>
    <row r="206" spans="1:3" x14ac:dyDescent="0.3">
      <c r="A206">
        <v>2026352035</v>
      </c>
      <c r="B206" s="1">
        <v>42374</v>
      </c>
      <c r="C206">
        <v>1447</v>
      </c>
    </row>
    <row r="207" spans="1:3" x14ac:dyDescent="0.3">
      <c r="A207">
        <v>2026352035</v>
      </c>
      <c r="B207" s="1">
        <v>42405</v>
      </c>
      <c r="C207">
        <v>1690</v>
      </c>
    </row>
    <row r="208" spans="1:3" x14ac:dyDescent="0.3">
      <c r="A208">
        <v>2026352035</v>
      </c>
      <c r="B208" s="1">
        <v>42434</v>
      </c>
      <c r="C208">
        <v>1604</v>
      </c>
    </row>
    <row r="209" spans="1:3" x14ac:dyDescent="0.3">
      <c r="A209">
        <v>2026352035</v>
      </c>
      <c r="B209" s="1">
        <v>42465</v>
      </c>
      <c r="C209">
        <v>1658</v>
      </c>
    </row>
    <row r="210" spans="1:3" x14ac:dyDescent="0.3">
      <c r="A210">
        <v>2026352035</v>
      </c>
      <c r="B210" s="1">
        <v>42495</v>
      </c>
      <c r="C210">
        <v>1926</v>
      </c>
    </row>
    <row r="211" spans="1:3" x14ac:dyDescent="0.3">
      <c r="A211">
        <v>2026352035</v>
      </c>
      <c r="B211" s="1">
        <v>42526</v>
      </c>
      <c r="C211">
        <v>1736</v>
      </c>
    </row>
    <row r="212" spans="1:3" x14ac:dyDescent="0.3">
      <c r="A212">
        <v>2026352035</v>
      </c>
      <c r="B212" s="1">
        <v>42556</v>
      </c>
      <c r="C212">
        <v>1491</v>
      </c>
    </row>
    <row r="213" spans="1:3" x14ac:dyDescent="0.3">
      <c r="A213">
        <v>2026352035</v>
      </c>
      <c r="B213" s="1">
        <v>42587</v>
      </c>
      <c r="C213">
        <v>1555</v>
      </c>
    </row>
    <row r="214" spans="1:3" x14ac:dyDescent="0.3">
      <c r="A214">
        <v>2026352035</v>
      </c>
      <c r="B214" s="1">
        <v>42618</v>
      </c>
      <c r="C214">
        <v>1869</v>
      </c>
    </row>
    <row r="215" spans="1:3" x14ac:dyDescent="0.3">
      <c r="A215">
        <v>2026352035</v>
      </c>
      <c r="B215" s="1">
        <v>42648</v>
      </c>
      <c r="C215">
        <v>1141</v>
      </c>
    </row>
    <row r="216" spans="1:3" x14ac:dyDescent="0.3">
      <c r="A216">
        <v>2026352035</v>
      </c>
      <c r="B216" s="1">
        <v>42679</v>
      </c>
      <c r="C216">
        <v>1698</v>
      </c>
    </row>
    <row r="217" spans="1:3" x14ac:dyDescent="0.3">
      <c r="A217">
        <v>2026352035</v>
      </c>
      <c r="B217" s="1">
        <v>42709</v>
      </c>
      <c r="C217">
        <v>1364</v>
      </c>
    </row>
    <row r="218" spans="1:3" x14ac:dyDescent="0.3">
      <c r="A218">
        <v>2320127002</v>
      </c>
      <c r="B218" s="1">
        <v>42708</v>
      </c>
      <c r="C218">
        <v>2124</v>
      </c>
    </row>
    <row r="219" spans="1:3" x14ac:dyDescent="0.3">
      <c r="A219">
        <v>2320127002</v>
      </c>
      <c r="B219" t="s">
        <v>3</v>
      </c>
      <c r="C219">
        <v>2003</v>
      </c>
    </row>
    <row r="220" spans="1:3" x14ac:dyDescent="0.3">
      <c r="A220">
        <v>2320127002</v>
      </c>
      <c r="B220" t="s">
        <v>4</v>
      </c>
      <c r="C220">
        <v>1696</v>
      </c>
    </row>
    <row r="221" spans="1:3" x14ac:dyDescent="0.3">
      <c r="A221">
        <v>2320127002</v>
      </c>
      <c r="B221" t="s">
        <v>5</v>
      </c>
      <c r="C221">
        <v>1801</v>
      </c>
    </row>
    <row r="222" spans="1:3" x14ac:dyDescent="0.3">
      <c r="A222">
        <v>2320127002</v>
      </c>
      <c r="B222" t="s">
        <v>6</v>
      </c>
      <c r="C222">
        <v>1724</v>
      </c>
    </row>
    <row r="223" spans="1:3" x14ac:dyDescent="0.3">
      <c r="A223">
        <v>2320127002</v>
      </c>
      <c r="B223" t="s">
        <v>7</v>
      </c>
      <c r="C223">
        <v>1852</v>
      </c>
    </row>
    <row r="224" spans="1:3" x14ac:dyDescent="0.3">
      <c r="A224">
        <v>2320127002</v>
      </c>
      <c r="B224" t="s">
        <v>8</v>
      </c>
      <c r="C224">
        <v>1905</v>
      </c>
    </row>
    <row r="225" spans="1:3" x14ac:dyDescent="0.3">
      <c r="A225">
        <v>2320127002</v>
      </c>
      <c r="B225" t="s">
        <v>9</v>
      </c>
      <c r="C225">
        <v>1811</v>
      </c>
    </row>
    <row r="226" spans="1:3" x14ac:dyDescent="0.3">
      <c r="A226">
        <v>2320127002</v>
      </c>
      <c r="B226" t="s">
        <v>10</v>
      </c>
      <c r="C226">
        <v>1922</v>
      </c>
    </row>
    <row r="227" spans="1:3" x14ac:dyDescent="0.3">
      <c r="A227">
        <v>2320127002</v>
      </c>
      <c r="B227" t="s">
        <v>11</v>
      </c>
      <c r="C227">
        <v>1610</v>
      </c>
    </row>
    <row r="228" spans="1:3" x14ac:dyDescent="0.3">
      <c r="A228">
        <v>2320127002</v>
      </c>
      <c r="B228" t="s">
        <v>12</v>
      </c>
      <c r="C228">
        <v>1851</v>
      </c>
    </row>
    <row r="229" spans="1:3" x14ac:dyDescent="0.3">
      <c r="A229">
        <v>2320127002</v>
      </c>
      <c r="B229" t="s">
        <v>13</v>
      </c>
      <c r="C229">
        <v>1804</v>
      </c>
    </row>
    <row r="230" spans="1:3" x14ac:dyDescent="0.3">
      <c r="A230">
        <v>2320127002</v>
      </c>
      <c r="B230" t="s">
        <v>14</v>
      </c>
      <c r="C230">
        <v>1725</v>
      </c>
    </row>
    <row r="231" spans="1:3" x14ac:dyDescent="0.3">
      <c r="A231">
        <v>2320127002</v>
      </c>
      <c r="B231" t="s">
        <v>15</v>
      </c>
      <c r="C231">
        <v>1654</v>
      </c>
    </row>
    <row r="232" spans="1:3" x14ac:dyDescent="0.3">
      <c r="A232">
        <v>2320127002</v>
      </c>
      <c r="B232" t="s">
        <v>16</v>
      </c>
      <c r="C232">
        <v>1632</v>
      </c>
    </row>
    <row r="233" spans="1:3" x14ac:dyDescent="0.3">
      <c r="A233">
        <v>2320127002</v>
      </c>
      <c r="B233" t="s">
        <v>17</v>
      </c>
      <c r="C233">
        <v>1481</v>
      </c>
    </row>
    <row r="234" spans="1:3" x14ac:dyDescent="0.3">
      <c r="A234">
        <v>2320127002</v>
      </c>
      <c r="B234" t="s">
        <v>18</v>
      </c>
      <c r="C234">
        <v>1473</v>
      </c>
    </row>
    <row r="235" spans="1:3" x14ac:dyDescent="0.3">
      <c r="A235">
        <v>2320127002</v>
      </c>
      <c r="B235" t="s">
        <v>19</v>
      </c>
      <c r="C235">
        <v>1410</v>
      </c>
    </row>
    <row r="236" spans="1:3" x14ac:dyDescent="0.3">
      <c r="A236">
        <v>2320127002</v>
      </c>
      <c r="B236" t="s">
        <v>20</v>
      </c>
      <c r="C236">
        <v>1779</v>
      </c>
    </row>
    <row r="237" spans="1:3" x14ac:dyDescent="0.3">
      <c r="A237">
        <v>2320127002</v>
      </c>
      <c r="B237" s="1">
        <v>42374</v>
      </c>
      <c r="C237">
        <v>1403</v>
      </c>
    </row>
    <row r="238" spans="1:3" x14ac:dyDescent="0.3">
      <c r="A238">
        <v>2320127002</v>
      </c>
      <c r="B238" s="1">
        <v>42405</v>
      </c>
      <c r="C238">
        <v>1613</v>
      </c>
    </row>
    <row r="239" spans="1:3" x14ac:dyDescent="0.3">
      <c r="A239">
        <v>2320127002</v>
      </c>
      <c r="B239" s="1">
        <v>42434</v>
      </c>
      <c r="C239">
        <v>1878</v>
      </c>
    </row>
    <row r="240" spans="1:3" x14ac:dyDescent="0.3">
      <c r="A240">
        <v>2320127002</v>
      </c>
      <c r="B240" s="1">
        <v>42465</v>
      </c>
      <c r="C240">
        <v>1426</v>
      </c>
    </row>
    <row r="241" spans="1:3" x14ac:dyDescent="0.3">
      <c r="A241">
        <v>2320127002</v>
      </c>
      <c r="B241" s="1">
        <v>42495</v>
      </c>
      <c r="C241">
        <v>1780</v>
      </c>
    </row>
    <row r="242" spans="1:3" x14ac:dyDescent="0.3">
      <c r="A242">
        <v>2320127002</v>
      </c>
      <c r="B242" s="1">
        <v>42526</v>
      </c>
      <c r="C242">
        <v>1742</v>
      </c>
    </row>
    <row r="243" spans="1:3" x14ac:dyDescent="0.3">
      <c r="A243">
        <v>2320127002</v>
      </c>
      <c r="B243" s="1">
        <v>42556</v>
      </c>
      <c r="C243">
        <v>1972</v>
      </c>
    </row>
    <row r="244" spans="1:3" x14ac:dyDescent="0.3">
      <c r="A244">
        <v>2320127002</v>
      </c>
      <c r="B244" s="1">
        <v>42587</v>
      </c>
      <c r="C244">
        <v>1821</v>
      </c>
    </row>
    <row r="245" spans="1:3" x14ac:dyDescent="0.3">
      <c r="A245">
        <v>2320127002</v>
      </c>
      <c r="B245" s="1">
        <v>42618</v>
      </c>
      <c r="C245">
        <v>1630</v>
      </c>
    </row>
    <row r="246" spans="1:3" x14ac:dyDescent="0.3">
      <c r="A246">
        <v>2320127002</v>
      </c>
      <c r="B246" s="1">
        <v>42648</v>
      </c>
      <c r="C246">
        <v>1899</v>
      </c>
    </row>
    <row r="247" spans="1:3" x14ac:dyDescent="0.3">
      <c r="A247">
        <v>2320127002</v>
      </c>
      <c r="B247" s="1">
        <v>42679</v>
      </c>
      <c r="C247">
        <v>1903</v>
      </c>
    </row>
    <row r="248" spans="1:3" x14ac:dyDescent="0.3">
      <c r="A248">
        <v>2320127002</v>
      </c>
      <c r="B248" s="1">
        <v>42709</v>
      </c>
      <c r="C248">
        <v>1125</v>
      </c>
    </row>
    <row r="249" spans="1:3" x14ac:dyDescent="0.3">
      <c r="A249">
        <v>2347167796</v>
      </c>
      <c r="B249" s="1">
        <v>42708</v>
      </c>
      <c r="C249">
        <v>2344</v>
      </c>
    </row>
    <row r="250" spans="1:3" x14ac:dyDescent="0.3">
      <c r="A250">
        <v>2347167796</v>
      </c>
      <c r="B250" t="s">
        <v>3</v>
      </c>
      <c r="C250">
        <v>2038</v>
      </c>
    </row>
    <row r="251" spans="1:3" x14ac:dyDescent="0.3">
      <c r="A251">
        <v>2347167796</v>
      </c>
      <c r="B251" t="s">
        <v>4</v>
      </c>
      <c r="C251">
        <v>2010</v>
      </c>
    </row>
    <row r="252" spans="1:3" x14ac:dyDescent="0.3">
      <c r="A252">
        <v>2347167796</v>
      </c>
      <c r="B252" t="s">
        <v>5</v>
      </c>
      <c r="C252">
        <v>2133</v>
      </c>
    </row>
    <row r="253" spans="1:3" x14ac:dyDescent="0.3">
      <c r="A253">
        <v>2347167796</v>
      </c>
      <c r="B253" t="s">
        <v>6</v>
      </c>
      <c r="C253">
        <v>2670</v>
      </c>
    </row>
    <row r="254" spans="1:3" x14ac:dyDescent="0.3">
      <c r="A254">
        <v>2347167796</v>
      </c>
      <c r="B254" t="s">
        <v>7</v>
      </c>
      <c r="C254">
        <v>1882</v>
      </c>
    </row>
    <row r="255" spans="1:3" x14ac:dyDescent="0.3">
      <c r="A255">
        <v>2347167796</v>
      </c>
      <c r="B255" t="s">
        <v>8</v>
      </c>
      <c r="C255">
        <v>1944</v>
      </c>
    </row>
    <row r="256" spans="1:3" x14ac:dyDescent="0.3">
      <c r="A256">
        <v>2347167796</v>
      </c>
      <c r="B256" t="s">
        <v>9</v>
      </c>
      <c r="C256">
        <v>2346</v>
      </c>
    </row>
    <row r="257" spans="1:3" x14ac:dyDescent="0.3">
      <c r="A257">
        <v>2347167796</v>
      </c>
      <c r="B257" t="s">
        <v>10</v>
      </c>
      <c r="C257">
        <v>2198</v>
      </c>
    </row>
    <row r="258" spans="1:3" x14ac:dyDescent="0.3">
      <c r="A258">
        <v>2347167796</v>
      </c>
      <c r="B258" t="s">
        <v>11</v>
      </c>
      <c r="C258">
        <v>2048</v>
      </c>
    </row>
    <row r="259" spans="1:3" x14ac:dyDescent="0.3">
      <c r="A259">
        <v>2347167796</v>
      </c>
      <c r="B259" t="s">
        <v>12</v>
      </c>
      <c r="C259">
        <v>1946</v>
      </c>
    </row>
    <row r="260" spans="1:3" x14ac:dyDescent="0.3">
      <c r="A260">
        <v>2347167796</v>
      </c>
      <c r="B260" t="s">
        <v>13</v>
      </c>
      <c r="C260">
        <v>2629</v>
      </c>
    </row>
    <row r="261" spans="1:3" x14ac:dyDescent="0.3">
      <c r="A261">
        <v>2347167796</v>
      </c>
      <c r="B261" t="s">
        <v>14</v>
      </c>
      <c r="C261">
        <v>2187</v>
      </c>
    </row>
    <row r="262" spans="1:3" x14ac:dyDescent="0.3">
      <c r="A262">
        <v>2347167796</v>
      </c>
      <c r="B262" t="s">
        <v>15</v>
      </c>
      <c r="C262">
        <v>2095</v>
      </c>
    </row>
    <row r="263" spans="1:3" x14ac:dyDescent="0.3">
      <c r="A263">
        <v>2347167796</v>
      </c>
      <c r="B263" t="s">
        <v>16</v>
      </c>
      <c r="C263">
        <v>1861</v>
      </c>
    </row>
    <row r="264" spans="1:3" x14ac:dyDescent="0.3">
      <c r="A264">
        <v>2347167796</v>
      </c>
      <c r="B264" t="s">
        <v>17</v>
      </c>
      <c r="C264">
        <v>2194</v>
      </c>
    </row>
    <row r="265" spans="1:3" x14ac:dyDescent="0.3">
      <c r="A265">
        <v>2347167796</v>
      </c>
      <c r="B265" t="s">
        <v>18</v>
      </c>
      <c r="C265">
        <v>1854</v>
      </c>
    </row>
    <row r="266" spans="1:3" x14ac:dyDescent="0.3">
      <c r="A266">
        <v>2347167796</v>
      </c>
      <c r="B266" t="s">
        <v>19</v>
      </c>
      <c r="C266">
        <v>403</v>
      </c>
    </row>
    <row r="267" spans="1:3" x14ac:dyDescent="0.3">
      <c r="A267">
        <v>2873212765</v>
      </c>
      <c r="B267" s="1">
        <v>42708</v>
      </c>
      <c r="C267">
        <v>1982</v>
      </c>
    </row>
    <row r="268" spans="1:3" x14ac:dyDescent="0.3">
      <c r="A268">
        <v>2873212765</v>
      </c>
      <c r="B268" t="s">
        <v>3</v>
      </c>
      <c r="C268">
        <v>2004</v>
      </c>
    </row>
    <row r="269" spans="1:3" x14ac:dyDescent="0.3">
      <c r="A269">
        <v>2873212765</v>
      </c>
      <c r="B269" t="s">
        <v>4</v>
      </c>
      <c r="C269">
        <v>1893</v>
      </c>
    </row>
    <row r="270" spans="1:3" x14ac:dyDescent="0.3">
      <c r="A270">
        <v>2873212765</v>
      </c>
      <c r="B270" t="s">
        <v>5</v>
      </c>
      <c r="C270">
        <v>2063</v>
      </c>
    </row>
    <row r="271" spans="1:3" x14ac:dyDescent="0.3">
      <c r="A271">
        <v>2873212765</v>
      </c>
      <c r="B271" t="s">
        <v>6</v>
      </c>
      <c r="C271">
        <v>2148</v>
      </c>
    </row>
    <row r="272" spans="1:3" x14ac:dyDescent="0.3">
      <c r="A272">
        <v>2873212765</v>
      </c>
      <c r="B272" t="s">
        <v>7</v>
      </c>
      <c r="C272">
        <v>1529</v>
      </c>
    </row>
    <row r="273" spans="1:3" x14ac:dyDescent="0.3">
      <c r="A273">
        <v>2873212765</v>
      </c>
      <c r="B273" t="s">
        <v>8</v>
      </c>
      <c r="C273">
        <v>1890</v>
      </c>
    </row>
    <row r="274" spans="1:3" x14ac:dyDescent="0.3">
      <c r="A274">
        <v>2873212765</v>
      </c>
      <c r="B274" t="s">
        <v>9</v>
      </c>
      <c r="C274">
        <v>1956</v>
      </c>
    </row>
    <row r="275" spans="1:3" x14ac:dyDescent="0.3">
      <c r="A275">
        <v>2873212765</v>
      </c>
      <c r="B275" t="s">
        <v>10</v>
      </c>
      <c r="C275">
        <v>2094</v>
      </c>
    </row>
    <row r="276" spans="1:3" x14ac:dyDescent="0.3">
      <c r="A276">
        <v>2873212765</v>
      </c>
      <c r="B276" t="s">
        <v>11</v>
      </c>
      <c r="C276">
        <v>1970</v>
      </c>
    </row>
    <row r="277" spans="1:3" x14ac:dyDescent="0.3">
      <c r="A277">
        <v>2873212765</v>
      </c>
      <c r="B277" t="s">
        <v>12</v>
      </c>
      <c r="C277">
        <v>2241</v>
      </c>
    </row>
    <row r="278" spans="1:3" x14ac:dyDescent="0.3">
      <c r="A278">
        <v>2873212765</v>
      </c>
      <c r="B278" t="s">
        <v>13</v>
      </c>
      <c r="C278">
        <v>2021</v>
      </c>
    </row>
    <row r="279" spans="1:3" x14ac:dyDescent="0.3">
      <c r="A279">
        <v>2873212765</v>
      </c>
      <c r="B279" t="s">
        <v>14</v>
      </c>
      <c r="C279">
        <v>1898</v>
      </c>
    </row>
    <row r="280" spans="1:3" x14ac:dyDescent="0.3">
      <c r="A280">
        <v>2873212765</v>
      </c>
      <c r="B280" t="s">
        <v>15</v>
      </c>
      <c r="C280">
        <v>1907</v>
      </c>
    </row>
    <row r="281" spans="1:3" x14ac:dyDescent="0.3">
      <c r="A281">
        <v>2873212765</v>
      </c>
      <c r="B281" t="s">
        <v>16</v>
      </c>
      <c r="C281">
        <v>1882</v>
      </c>
    </row>
    <row r="282" spans="1:3" x14ac:dyDescent="0.3">
      <c r="A282">
        <v>2873212765</v>
      </c>
      <c r="B282" t="s">
        <v>17</v>
      </c>
      <c r="C282">
        <v>1966</v>
      </c>
    </row>
    <row r="283" spans="1:3" x14ac:dyDescent="0.3">
      <c r="A283">
        <v>2873212765</v>
      </c>
      <c r="B283" t="s">
        <v>18</v>
      </c>
      <c r="C283">
        <v>1835</v>
      </c>
    </row>
    <row r="284" spans="1:3" x14ac:dyDescent="0.3">
      <c r="A284">
        <v>2873212765</v>
      </c>
      <c r="B284" t="s">
        <v>19</v>
      </c>
      <c r="C284">
        <v>1780</v>
      </c>
    </row>
    <row r="285" spans="1:3" x14ac:dyDescent="0.3">
      <c r="A285">
        <v>2873212765</v>
      </c>
      <c r="B285" t="s">
        <v>20</v>
      </c>
      <c r="C285">
        <v>1830</v>
      </c>
    </row>
    <row r="286" spans="1:3" x14ac:dyDescent="0.3">
      <c r="A286">
        <v>2873212765</v>
      </c>
      <c r="B286" s="1">
        <v>42374</v>
      </c>
      <c r="C286">
        <v>1739</v>
      </c>
    </row>
    <row r="287" spans="1:3" x14ac:dyDescent="0.3">
      <c r="A287">
        <v>2873212765</v>
      </c>
      <c r="B287" s="1">
        <v>42405</v>
      </c>
      <c r="C287">
        <v>1878</v>
      </c>
    </row>
    <row r="288" spans="1:3" x14ac:dyDescent="0.3">
      <c r="A288">
        <v>2873212765</v>
      </c>
      <c r="B288" s="1">
        <v>42434</v>
      </c>
      <c r="C288">
        <v>1906</v>
      </c>
    </row>
    <row r="289" spans="1:3" x14ac:dyDescent="0.3">
      <c r="A289">
        <v>2873212765</v>
      </c>
      <c r="B289" s="1">
        <v>42465</v>
      </c>
      <c r="C289">
        <v>2015</v>
      </c>
    </row>
    <row r="290" spans="1:3" x14ac:dyDescent="0.3">
      <c r="A290">
        <v>2873212765</v>
      </c>
      <c r="B290" s="1">
        <v>42495</v>
      </c>
      <c r="C290">
        <v>1971</v>
      </c>
    </row>
    <row r="291" spans="1:3" x14ac:dyDescent="0.3">
      <c r="A291">
        <v>2873212765</v>
      </c>
      <c r="B291" s="1">
        <v>42526</v>
      </c>
      <c r="C291">
        <v>1910</v>
      </c>
    </row>
    <row r="292" spans="1:3" x14ac:dyDescent="0.3">
      <c r="A292">
        <v>2873212765</v>
      </c>
      <c r="B292" s="1">
        <v>42556</v>
      </c>
      <c r="C292">
        <v>1897</v>
      </c>
    </row>
    <row r="293" spans="1:3" x14ac:dyDescent="0.3">
      <c r="A293">
        <v>2873212765</v>
      </c>
      <c r="B293" s="1">
        <v>42587</v>
      </c>
      <c r="C293">
        <v>2096</v>
      </c>
    </row>
    <row r="294" spans="1:3" x14ac:dyDescent="0.3">
      <c r="A294">
        <v>2873212765</v>
      </c>
      <c r="B294" s="1">
        <v>42618</v>
      </c>
      <c r="C294">
        <v>1906</v>
      </c>
    </row>
    <row r="295" spans="1:3" x14ac:dyDescent="0.3">
      <c r="A295">
        <v>2873212765</v>
      </c>
      <c r="B295" s="1">
        <v>42648</v>
      </c>
      <c r="C295">
        <v>1962</v>
      </c>
    </row>
    <row r="296" spans="1:3" x14ac:dyDescent="0.3">
      <c r="A296">
        <v>2873212765</v>
      </c>
      <c r="B296" s="1">
        <v>42679</v>
      </c>
      <c r="C296">
        <v>1826</v>
      </c>
    </row>
    <row r="297" spans="1:3" x14ac:dyDescent="0.3">
      <c r="A297">
        <v>2873212765</v>
      </c>
      <c r="B297" s="1">
        <v>42709</v>
      </c>
      <c r="C297">
        <v>1431</v>
      </c>
    </row>
    <row r="298" spans="1:3" x14ac:dyDescent="0.3">
      <c r="A298">
        <v>3372868164</v>
      </c>
      <c r="B298" s="1">
        <v>42708</v>
      </c>
      <c r="C298">
        <v>1788</v>
      </c>
    </row>
    <row r="299" spans="1:3" x14ac:dyDescent="0.3">
      <c r="A299">
        <v>3372868164</v>
      </c>
      <c r="B299" t="s">
        <v>3</v>
      </c>
      <c r="C299">
        <v>2093</v>
      </c>
    </row>
    <row r="300" spans="1:3" x14ac:dyDescent="0.3">
      <c r="A300">
        <v>3372868164</v>
      </c>
      <c r="B300" t="s">
        <v>4</v>
      </c>
      <c r="C300">
        <v>2065</v>
      </c>
    </row>
    <row r="301" spans="1:3" x14ac:dyDescent="0.3">
      <c r="A301">
        <v>3372868164</v>
      </c>
      <c r="B301" t="s">
        <v>5</v>
      </c>
      <c r="C301">
        <v>1908</v>
      </c>
    </row>
    <row r="302" spans="1:3" x14ac:dyDescent="0.3">
      <c r="A302">
        <v>3372868164</v>
      </c>
      <c r="B302" t="s">
        <v>6</v>
      </c>
      <c r="C302">
        <v>1908</v>
      </c>
    </row>
    <row r="303" spans="1:3" x14ac:dyDescent="0.3">
      <c r="A303">
        <v>3372868164</v>
      </c>
      <c r="B303" t="s">
        <v>7</v>
      </c>
      <c r="C303">
        <v>1964</v>
      </c>
    </row>
    <row r="304" spans="1:3" x14ac:dyDescent="0.3">
      <c r="A304">
        <v>3372868164</v>
      </c>
      <c r="B304" t="s">
        <v>8</v>
      </c>
      <c r="C304">
        <v>2014</v>
      </c>
    </row>
    <row r="305" spans="1:3" x14ac:dyDescent="0.3">
      <c r="A305">
        <v>3372868164</v>
      </c>
      <c r="B305" t="s">
        <v>9</v>
      </c>
      <c r="C305">
        <v>1985</v>
      </c>
    </row>
    <row r="306" spans="1:3" x14ac:dyDescent="0.3">
      <c r="A306">
        <v>3372868164</v>
      </c>
      <c r="B306" t="s">
        <v>10</v>
      </c>
      <c r="C306">
        <v>1867</v>
      </c>
    </row>
    <row r="307" spans="1:3" x14ac:dyDescent="0.3">
      <c r="A307">
        <v>3372868164</v>
      </c>
      <c r="B307" t="s">
        <v>11</v>
      </c>
      <c r="C307">
        <v>2124</v>
      </c>
    </row>
    <row r="308" spans="1:3" x14ac:dyDescent="0.3">
      <c r="A308">
        <v>3372868164</v>
      </c>
      <c r="B308" t="s">
        <v>12</v>
      </c>
      <c r="C308">
        <v>1669</v>
      </c>
    </row>
    <row r="309" spans="1:3" x14ac:dyDescent="0.3">
      <c r="A309">
        <v>3372868164</v>
      </c>
      <c r="B309" t="s">
        <v>13</v>
      </c>
      <c r="C309">
        <v>1995</v>
      </c>
    </row>
    <row r="310" spans="1:3" x14ac:dyDescent="0.3">
      <c r="A310">
        <v>3372868164</v>
      </c>
      <c r="B310" t="s">
        <v>14</v>
      </c>
      <c r="C310">
        <v>1921</v>
      </c>
    </row>
    <row r="311" spans="1:3" x14ac:dyDescent="0.3">
      <c r="A311">
        <v>3372868164</v>
      </c>
      <c r="B311" t="s">
        <v>15</v>
      </c>
      <c r="C311">
        <v>2010</v>
      </c>
    </row>
    <row r="312" spans="1:3" x14ac:dyDescent="0.3">
      <c r="A312">
        <v>3372868164</v>
      </c>
      <c r="B312" t="s">
        <v>16</v>
      </c>
      <c r="C312">
        <v>2057</v>
      </c>
    </row>
    <row r="313" spans="1:3" x14ac:dyDescent="0.3">
      <c r="A313">
        <v>3372868164</v>
      </c>
      <c r="B313" t="s">
        <v>17</v>
      </c>
      <c r="C313">
        <v>2095</v>
      </c>
    </row>
    <row r="314" spans="1:3" x14ac:dyDescent="0.3">
      <c r="A314">
        <v>3372868164</v>
      </c>
      <c r="B314" t="s">
        <v>18</v>
      </c>
      <c r="C314">
        <v>1972</v>
      </c>
    </row>
    <row r="315" spans="1:3" x14ac:dyDescent="0.3">
      <c r="A315">
        <v>3372868164</v>
      </c>
      <c r="B315" t="s">
        <v>19</v>
      </c>
      <c r="C315">
        <v>2044</v>
      </c>
    </row>
    <row r="316" spans="1:3" x14ac:dyDescent="0.3">
      <c r="A316">
        <v>3372868164</v>
      </c>
      <c r="B316" t="s">
        <v>20</v>
      </c>
      <c r="C316">
        <v>1946</v>
      </c>
    </row>
    <row r="317" spans="1:3" x14ac:dyDescent="0.3">
      <c r="A317">
        <v>3372868164</v>
      </c>
      <c r="B317" s="1">
        <v>42374</v>
      </c>
      <c r="C317">
        <v>1237</v>
      </c>
    </row>
    <row r="318" spans="1:3" x14ac:dyDescent="0.3">
      <c r="A318">
        <v>3977333714</v>
      </c>
      <c r="B318" s="1">
        <v>42708</v>
      </c>
      <c r="C318">
        <v>1450</v>
      </c>
    </row>
    <row r="319" spans="1:3" x14ac:dyDescent="0.3">
      <c r="A319">
        <v>3977333714</v>
      </c>
      <c r="B319" t="s">
        <v>3</v>
      </c>
      <c r="C319">
        <v>1495</v>
      </c>
    </row>
    <row r="320" spans="1:3" x14ac:dyDescent="0.3">
      <c r="A320">
        <v>3977333714</v>
      </c>
      <c r="B320" t="s">
        <v>4</v>
      </c>
      <c r="C320">
        <v>1433</v>
      </c>
    </row>
    <row r="321" spans="1:3" x14ac:dyDescent="0.3">
      <c r="A321">
        <v>3977333714</v>
      </c>
      <c r="B321" t="s">
        <v>5</v>
      </c>
      <c r="C321">
        <v>1468</v>
      </c>
    </row>
    <row r="322" spans="1:3" x14ac:dyDescent="0.3">
      <c r="A322">
        <v>3977333714</v>
      </c>
      <c r="B322" t="s">
        <v>6</v>
      </c>
      <c r="C322">
        <v>1625</v>
      </c>
    </row>
    <row r="323" spans="1:3" x14ac:dyDescent="0.3">
      <c r="A323">
        <v>3977333714</v>
      </c>
      <c r="B323" t="s">
        <v>7</v>
      </c>
      <c r="C323">
        <v>1529</v>
      </c>
    </row>
    <row r="324" spans="1:3" x14ac:dyDescent="0.3">
      <c r="A324">
        <v>3977333714</v>
      </c>
      <c r="B324" t="s">
        <v>8</v>
      </c>
      <c r="C324">
        <v>1584</v>
      </c>
    </row>
    <row r="325" spans="1:3" x14ac:dyDescent="0.3">
      <c r="A325">
        <v>3977333714</v>
      </c>
      <c r="B325" t="s">
        <v>9</v>
      </c>
      <c r="C325">
        <v>1638</v>
      </c>
    </row>
    <row r="326" spans="1:3" x14ac:dyDescent="0.3">
      <c r="A326">
        <v>3977333714</v>
      </c>
      <c r="B326" t="s">
        <v>10</v>
      </c>
      <c r="C326">
        <v>1554</v>
      </c>
    </row>
    <row r="327" spans="1:3" x14ac:dyDescent="0.3">
      <c r="A327">
        <v>3977333714</v>
      </c>
      <c r="B327" t="s">
        <v>11</v>
      </c>
      <c r="C327">
        <v>1397</v>
      </c>
    </row>
    <row r="328" spans="1:3" x14ac:dyDescent="0.3">
      <c r="A328">
        <v>3977333714</v>
      </c>
      <c r="B328" t="s">
        <v>12</v>
      </c>
      <c r="C328">
        <v>1481</v>
      </c>
    </row>
    <row r="329" spans="1:3" x14ac:dyDescent="0.3">
      <c r="A329">
        <v>3977333714</v>
      </c>
      <c r="B329" t="s">
        <v>13</v>
      </c>
      <c r="C329">
        <v>1638</v>
      </c>
    </row>
    <row r="330" spans="1:3" x14ac:dyDescent="0.3">
      <c r="A330">
        <v>3977333714</v>
      </c>
      <c r="B330" t="s">
        <v>14</v>
      </c>
      <c r="C330">
        <v>1655</v>
      </c>
    </row>
    <row r="331" spans="1:3" x14ac:dyDescent="0.3">
      <c r="A331">
        <v>3977333714</v>
      </c>
      <c r="B331" t="s">
        <v>15</v>
      </c>
      <c r="C331">
        <v>1570</v>
      </c>
    </row>
    <row r="332" spans="1:3" x14ac:dyDescent="0.3">
      <c r="A332">
        <v>3977333714</v>
      </c>
      <c r="B332" t="s">
        <v>16</v>
      </c>
      <c r="C332">
        <v>1551</v>
      </c>
    </row>
    <row r="333" spans="1:3" x14ac:dyDescent="0.3">
      <c r="A333">
        <v>3977333714</v>
      </c>
      <c r="B333" t="s">
        <v>17</v>
      </c>
      <c r="C333">
        <v>1377</v>
      </c>
    </row>
    <row r="334" spans="1:3" x14ac:dyDescent="0.3">
      <c r="A334">
        <v>3977333714</v>
      </c>
      <c r="B334" t="s">
        <v>18</v>
      </c>
      <c r="C334">
        <v>1407</v>
      </c>
    </row>
    <row r="335" spans="1:3" x14ac:dyDescent="0.3">
      <c r="A335">
        <v>3977333714</v>
      </c>
      <c r="B335" t="s">
        <v>19</v>
      </c>
      <c r="C335">
        <v>1545</v>
      </c>
    </row>
    <row r="336" spans="1:3" x14ac:dyDescent="0.3">
      <c r="A336">
        <v>3977333714</v>
      </c>
      <c r="B336" t="s">
        <v>20</v>
      </c>
      <c r="C336">
        <v>1650</v>
      </c>
    </row>
    <row r="337" spans="1:3" x14ac:dyDescent="0.3">
      <c r="A337">
        <v>3977333714</v>
      </c>
      <c r="B337" s="1">
        <v>42374</v>
      </c>
      <c r="C337">
        <v>1501</v>
      </c>
    </row>
    <row r="338" spans="1:3" x14ac:dyDescent="0.3">
      <c r="A338">
        <v>3977333714</v>
      </c>
      <c r="B338" s="1">
        <v>42405</v>
      </c>
      <c r="C338">
        <v>1760</v>
      </c>
    </row>
    <row r="339" spans="1:3" x14ac:dyDescent="0.3">
      <c r="A339">
        <v>3977333714</v>
      </c>
      <c r="B339" s="1">
        <v>42434</v>
      </c>
      <c r="C339">
        <v>1710</v>
      </c>
    </row>
    <row r="340" spans="1:3" x14ac:dyDescent="0.3">
      <c r="A340">
        <v>3977333714</v>
      </c>
      <c r="B340" s="1">
        <v>42465</v>
      </c>
      <c r="C340">
        <v>1628</v>
      </c>
    </row>
    <row r="341" spans="1:3" x14ac:dyDescent="0.3">
      <c r="A341">
        <v>3977333714</v>
      </c>
      <c r="B341" s="1">
        <v>42495</v>
      </c>
      <c r="C341">
        <v>1618</v>
      </c>
    </row>
    <row r="342" spans="1:3" x14ac:dyDescent="0.3">
      <c r="A342">
        <v>3977333714</v>
      </c>
      <c r="B342" s="1">
        <v>42526</v>
      </c>
      <c r="C342">
        <v>1590</v>
      </c>
    </row>
    <row r="343" spans="1:3" x14ac:dyDescent="0.3">
      <c r="A343">
        <v>3977333714</v>
      </c>
      <c r="B343" s="1">
        <v>42556</v>
      </c>
      <c r="C343">
        <v>1574</v>
      </c>
    </row>
    <row r="344" spans="1:3" x14ac:dyDescent="0.3">
      <c r="A344">
        <v>3977333714</v>
      </c>
      <c r="B344" s="1">
        <v>42587</v>
      </c>
      <c r="C344">
        <v>1633</v>
      </c>
    </row>
    <row r="345" spans="1:3" x14ac:dyDescent="0.3">
      <c r="A345">
        <v>3977333714</v>
      </c>
      <c r="B345" s="1">
        <v>42618</v>
      </c>
      <c r="C345">
        <v>1667</v>
      </c>
    </row>
    <row r="346" spans="1:3" x14ac:dyDescent="0.3">
      <c r="A346">
        <v>3977333714</v>
      </c>
      <c r="B346" s="1">
        <v>42648</v>
      </c>
      <c r="C346">
        <v>1630</v>
      </c>
    </row>
    <row r="347" spans="1:3" x14ac:dyDescent="0.3">
      <c r="A347">
        <v>3977333714</v>
      </c>
      <c r="B347" s="1">
        <v>42679</v>
      </c>
      <c r="C347">
        <v>52</v>
      </c>
    </row>
    <row r="348" spans="1:3" x14ac:dyDescent="0.3">
      <c r="A348">
        <v>4020332650</v>
      </c>
      <c r="B348" s="1">
        <v>42708</v>
      </c>
      <c r="C348">
        <v>3654</v>
      </c>
    </row>
    <row r="349" spans="1:3" x14ac:dyDescent="0.3">
      <c r="A349">
        <v>4020332650</v>
      </c>
      <c r="B349" t="s">
        <v>3</v>
      </c>
      <c r="C349">
        <v>1981</v>
      </c>
    </row>
    <row r="350" spans="1:3" x14ac:dyDescent="0.3">
      <c r="A350">
        <v>4020332650</v>
      </c>
      <c r="B350" t="s">
        <v>4</v>
      </c>
      <c r="C350">
        <v>2011</v>
      </c>
    </row>
    <row r="351" spans="1:3" x14ac:dyDescent="0.3">
      <c r="A351">
        <v>4020332650</v>
      </c>
      <c r="B351" t="s">
        <v>5</v>
      </c>
      <c r="C351">
        <v>2951</v>
      </c>
    </row>
    <row r="352" spans="1:3" x14ac:dyDescent="0.3">
      <c r="A352">
        <v>4020332650</v>
      </c>
      <c r="B352" t="s">
        <v>6</v>
      </c>
      <c r="C352">
        <v>3051</v>
      </c>
    </row>
    <row r="353" spans="1:3" x14ac:dyDescent="0.3">
      <c r="A353">
        <v>4020332650</v>
      </c>
      <c r="B353" t="s">
        <v>7</v>
      </c>
      <c r="C353">
        <v>1990</v>
      </c>
    </row>
    <row r="354" spans="1:3" x14ac:dyDescent="0.3">
      <c r="A354">
        <v>4020332650</v>
      </c>
      <c r="B354" t="s">
        <v>8</v>
      </c>
      <c r="C354">
        <v>1995</v>
      </c>
    </row>
    <row r="355" spans="1:3" x14ac:dyDescent="0.3">
      <c r="A355">
        <v>4020332650</v>
      </c>
      <c r="B355" t="s">
        <v>9</v>
      </c>
      <c r="C355">
        <v>1980</v>
      </c>
    </row>
    <row r="356" spans="1:3" x14ac:dyDescent="0.3">
      <c r="A356">
        <v>4020332650</v>
      </c>
      <c r="B356" t="s">
        <v>10</v>
      </c>
      <c r="C356">
        <v>1980</v>
      </c>
    </row>
    <row r="357" spans="1:3" x14ac:dyDescent="0.3">
      <c r="A357">
        <v>4020332650</v>
      </c>
      <c r="B357" t="s">
        <v>11</v>
      </c>
      <c r="C357">
        <v>1980</v>
      </c>
    </row>
    <row r="358" spans="1:3" x14ac:dyDescent="0.3">
      <c r="A358">
        <v>4020332650</v>
      </c>
      <c r="B358" t="s">
        <v>12</v>
      </c>
      <c r="C358">
        <v>1980</v>
      </c>
    </row>
    <row r="359" spans="1:3" x14ac:dyDescent="0.3">
      <c r="A359">
        <v>4020332650</v>
      </c>
      <c r="B359" t="s">
        <v>13</v>
      </c>
      <c r="C359">
        <v>1980</v>
      </c>
    </row>
    <row r="360" spans="1:3" x14ac:dyDescent="0.3">
      <c r="A360">
        <v>4020332650</v>
      </c>
      <c r="B360" t="s">
        <v>14</v>
      </c>
      <c r="C360">
        <v>1980</v>
      </c>
    </row>
    <row r="361" spans="1:3" x14ac:dyDescent="0.3">
      <c r="A361">
        <v>4020332650</v>
      </c>
      <c r="B361" t="s">
        <v>15</v>
      </c>
      <c r="C361">
        <v>1980</v>
      </c>
    </row>
    <row r="362" spans="1:3" x14ac:dyDescent="0.3">
      <c r="A362">
        <v>4020332650</v>
      </c>
      <c r="B362" t="s">
        <v>16</v>
      </c>
      <c r="C362">
        <v>1980</v>
      </c>
    </row>
    <row r="363" spans="1:3" x14ac:dyDescent="0.3">
      <c r="A363">
        <v>4020332650</v>
      </c>
      <c r="B363" t="s">
        <v>17</v>
      </c>
      <c r="C363">
        <v>1980</v>
      </c>
    </row>
    <row r="364" spans="1:3" x14ac:dyDescent="0.3">
      <c r="A364">
        <v>4020332650</v>
      </c>
      <c r="B364" t="s">
        <v>18</v>
      </c>
      <c r="C364">
        <v>1980</v>
      </c>
    </row>
    <row r="365" spans="1:3" x14ac:dyDescent="0.3">
      <c r="A365">
        <v>4020332650</v>
      </c>
      <c r="B365" t="s">
        <v>19</v>
      </c>
      <c r="C365">
        <v>1980</v>
      </c>
    </row>
    <row r="366" spans="1:3" x14ac:dyDescent="0.3">
      <c r="A366">
        <v>4020332650</v>
      </c>
      <c r="B366" t="s">
        <v>20</v>
      </c>
      <c r="C366">
        <v>1980</v>
      </c>
    </row>
    <row r="367" spans="1:3" x14ac:dyDescent="0.3">
      <c r="A367">
        <v>4020332650</v>
      </c>
      <c r="B367" s="1">
        <v>42374</v>
      </c>
      <c r="C367">
        <v>1980</v>
      </c>
    </row>
    <row r="368" spans="1:3" x14ac:dyDescent="0.3">
      <c r="A368">
        <v>4020332650</v>
      </c>
      <c r="B368" s="1">
        <v>42405</v>
      </c>
      <c r="C368">
        <v>2207</v>
      </c>
    </row>
    <row r="369" spans="1:3" x14ac:dyDescent="0.3">
      <c r="A369">
        <v>4020332650</v>
      </c>
      <c r="B369" s="1">
        <v>42434</v>
      </c>
      <c r="C369">
        <v>2828</v>
      </c>
    </row>
    <row r="370" spans="1:3" x14ac:dyDescent="0.3">
      <c r="A370">
        <v>4020332650</v>
      </c>
      <c r="B370" s="1">
        <v>42465</v>
      </c>
      <c r="C370">
        <v>3879</v>
      </c>
    </row>
    <row r="371" spans="1:3" x14ac:dyDescent="0.3">
      <c r="A371">
        <v>4020332650</v>
      </c>
      <c r="B371" s="1">
        <v>42495</v>
      </c>
      <c r="C371">
        <v>3429</v>
      </c>
    </row>
    <row r="372" spans="1:3" x14ac:dyDescent="0.3">
      <c r="A372">
        <v>4020332650</v>
      </c>
      <c r="B372" s="1">
        <v>42526</v>
      </c>
      <c r="C372">
        <v>2704</v>
      </c>
    </row>
    <row r="373" spans="1:3" x14ac:dyDescent="0.3">
      <c r="A373">
        <v>4020332650</v>
      </c>
      <c r="B373" s="1">
        <v>42556</v>
      </c>
      <c r="C373">
        <v>2975</v>
      </c>
    </row>
    <row r="374" spans="1:3" x14ac:dyDescent="0.3">
      <c r="A374">
        <v>4020332650</v>
      </c>
      <c r="B374" s="1">
        <v>42587</v>
      </c>
      <c r="C374">
        <v>3089</v>
      </c>
    </row>
    <row r="375" spans="1:3" x14ac:dyDescent="0.3">
      <c r="A375">
        <v>4020332650</v>
      </c>
      <c r="B375" s="1">
        <v>42618</v>
      </c>
      <c r="C375">
        <v>2785</v>
      </c>
    </row>
    <row r="376" spans="1:3" x14ac:dyDescent="0.3">
      <c r="A376">
        <v>4020332650</v>
      </c>
      <c r="B376" s="1">
        <v>42648</v>
      </c>
      <c r="C376">
        <v>2926</v>
      </c>
    </row>
    <row r="377" spans="1:3" x14ac:dyDescent="0.3">
      <c r="A377">
        <v>4020332650</v>
      </c>
      <c r="B377" s="1">
        <v>42679</v>
      </c>
      <c r="C377">
        <v>2645</v>
      </c>
    </row>
    <row r="378" spans="1:3" x14ac:dyDescent="0.3">
      <c r="A378">
        <v>4020332650</v>
      </c>
      <c r="B378" s="1">
        <v>42709</v>
      </c>
      <c r="C378">
        <v>1120</v>
      </c>
    </row>
    <row r="379" spans="1:3" x14ac:dyDescent="0.3">
      <c r="A379">
        <v>4057192912</v>
      </c>
      <c r="B379" s="1">
        <v>42708</v>
      </c>
      <c r="C379">
        <v>2286</v>
      </c>
    </row>
    <row r="380" spans="1:3" x14ac:dyDescent="0.3">
      <c r="A380">
        <v>4057192912</v>
      </c>
      <c r="B380" t="s">
        <v>3</v>
      </c>
      <c r="C380">
        <v>2306</v>
      </c>
    </row>
    <row r="381" spans="1:3" x14ac:dyDescent="0.3">
      <c r="A381">
        <v>4057192912</v>
      </c>
      <c r="B381" t="s">
        <v>4</v>
      </c>
      <c r="C381">
        <v>1776</v>
      </c>
    </row>
    <row r="382" spans="1:3" x14ac:dyDescent="0.3">
      <c r="A382">
        <v>4057192912</v>
      </c>
      <c r="B382" t="s">
        <v>5</v>
      </c>
      <c r="C382">
        <v>1527</v>
      </c>
    </row>
    <row r="383" spans="1:3" x14ac:dyDescent="0.3">
      <c r="A383">
        <v>4319703577</v>
      </c>
      <c r="B383" s="1">
        <v>42708</v>
      </c>
      <c r="C383">
        <v>2115</v>
      </c>
    </row>
    <row r="384" spans="1:3" x14ac:dyDescent="0.3">
      <c r="A384">
        <v>4319703577</v>
      </c>
      <c r="B384" t="s">
        <v>3</v>
      </c>
      <c r="C384">
        <v>2135</v>
      </c>
    </row>
    <row r="385" spans="1:3" x14ac:dyDescent="0.3">
      <c r="A385">
        <v>4319703577</v>
      </c>
      <c r="B385" t="s">
        <v>4</v>
      </c>
      <c r="C385">
        <v>2302</v>
      </c>
    </row>
    <row r="386" spans="1:3" x14ac:dyDescent="0.3">
      <c r="A386">
        <v>4319703577</v>
      </c>
      <c r="B386" t="s">
        <v>5</v>
      </c>
      <c r="C386">
        <v>1985</v>
      </c>
    </row>
    <row r="387" spans="1:3" x14ac:dyDescent="0.3">
      <c r="A387">
        <v>4319703577</v>
      </c>
      <c r="B387" t="s">
        <v>6</v>
      </c>
      <c r="C387">
        <v>1884</v>
      </c>
    </row>
    <row r="388" spans="1:3" x14ac:dyDescent="0.3">
      <c r="A388">
        <v>4319703577</v>
      </c>
      <c r="B388" t="s">
        <v>7</v>
      </c>
      <c r="C388">
        <v>1464</v>
      </c>
    </row>
    <row r="389" spans="1:3" x14ac:dyDescent="0.3">
      <c r="A389">
        <v>4319703577</v>
      </c>
      <c r="B389" t="s">
        <v>8</v>
      </c>
      <c r="C389">
        <v>1632</v>
      </c>
    </row>
    <row r="390" spans="1:3" x14ac:dyDescent="0.3">
      <c r="A390">
        <v>4319703577</v>
      </c>
      <c r="B390" t="s">
        <v>9</v>
      </c>
      <c r="C390">
        <v>2200</v>
      </c>
    </row>
    <row r="391" spans="1:3" x14ac:dyDescent="0.3">
      <c r="A391">
        <v>4319703577</v>
      </c>
      <c r="B391" t="s">
        <v>10</v>
      </c>
      <c r="C391">
        <v>2220</v>
      </c>
    </row>
    <row r="392" spans="1:3" x14ac:dyDescent="0.3">
      <c r="A392">
        <v>4319703577</v>
      </c>
      <c r="B392" t="s">
        <v>11</v>
      </c>
      <c r="C392">
        <v>1792</v>
      </c>
    </row>
    <row r="393" spans="1:3" x14ac:dyDescent="0.3">
      <c r="A393">
        <v>4319703577</v>
      </c>
      <c r="B393" t="s">
        <v>12</v>
      </c>
      <c r="C393">
        <v>1886</v>
      </c>
    </row>
    <row r="394" spans="1:3" x14ac:dyDescent="0.3">
      <c r="A394">
        <v>4319703577</v>
      </c>
      <c r="B394" t="s">
        <v>13</v>
      </c>
      <c r="C394">
        <v>1945</v>
      </c>
    </row>
    <row r="395" spans="1:3" x14ac:dyDescent="0.3">
      <c r="A395">
        <v>4319703577</v>
      </c>
      <c r="B395" t="s">
        <v>14</v>
      </c>
      <c r="C395">
        <v>1880</v>
      </c>
    </row>
    <row r="396" spans="1:3" x14ac:dyDescent="0.3">
      <c r="A396">
        <v>4319703577</v>
      </c>
      <c r="B396" t="s">
        <v>15</v>
      </c>
      <c r="C396">
        <v>2314</v>
      </c>
    </row>
    <row r="397" spans="1:3" x14ac:dyDescent="0.3">
      <c r="A397">
        <v>4319703577</v>
      </c>
      <c r="B397" t="s">
        <v>16</v>
      </c>
      <c r="C397">
        <v>2236</v>
      </c>
    </row>
    <row r="398" spans="1:3" x14ac:dyDescent="0.3">
      <c r="A398">
        <v>4319703577</v>
      </c>
      <c r="B398" t="s">
        <v>17</v>
      </c>
      <c r="C398">
        <v>2324</v>
      </c>
    </row>
    <row r="399" spans="1:3" x14ac:dyDescent="0.3">
      <c r="A399">
        <v>4319703577</v>
      </c>
      <c r="B399" t="s">
        <v>18</v>
      </c>
      <c r="C399">
        <v>2367</v>
      </c>
    </row>
    <row r="400" spans="1:3" x14ac:dyDescent="0.3">
      <c r="A400">
        <v>4319703577</v>
      </c>
      <c r="B400" t="s">
        <v>19</v>
      </c>
      <c r="C400">
        <v>2175</v>
      </c>
    </row>
    <row r="401" spans="1:3" x14ac:dyDescent="0.3">
      <c r="A401">
        <v>4319703577</v>
      </c>
      <c r="B401" t="s">
        <v>20</v>
      </c>
      <c r="C401">
        <v>2092</v>
      </c>
    </row>
    <row r="402" spans="1:3" x14ac:dyDescent="0.3">
      <c r="A402">
        <v>4319703577</v>
      </c>
      <c r="B402" s="1">
        <v>42374</v>
      </c>
      <c r="C402">
        <v>1593</v>
      </c>
    </row>
    <row r="403" spans="1:3" x14ac:dyDescent="0.3">
      <c r="A403">
        <v>4319703577</v>
      </c>
      <c r="B403" s="1">
        <v>42405</v>
      </c>
      <c r="C403">
        <v>2270</v>
      </c>
    </row>
    <row r="404" spans="1:3" x14ac:dyDescent="0.3">
      <c r="A404">
        <v>4319703577</v>
      </c>
      <c r="B404" s="1">
        <v>42434</v>
      </c>
      <c r="C404">
        <v>2235</v>
      </c>
    </row>
    <row r="405" spans="1:3" x14ac:dyDescent="0.3">
      <c r="A405">
        <v>4319703577</v>
      </c>
      <c r="B405" s="1">
        <v>42465</v>
      </c>
      <c r="C405">
        <v>2282</v>
      </c>
    </row>
    <row r="406" spans="1:3" x14ac:dyDescent="0.3">
      <c r="A406">
        <v>4319703577</v>
      </c>
      <c r="B406" s="1">
        <v>42495</v>
      </c>
      <c r="C406">
        <v>2530</v>
      </c>
    </row>
    <row r="407" spans="1:3" x14ac:dyDescent="0.3">
      <c r="A407">
        <v>4319703577</v>
      </c>
      <c r="B407" s="1">
        <v>42526</v>
      </c>
      <c r="C407">
        <v>2266</v>
      </c>
    </row>
    <row r="408" spans="1:3" x14ac:dyDescent="0.3">
      <c r="A408">
        <v>4319703577</v>
      </c>
      <c r="B408" s="1">
        <v>42556</v>
      </c>
      <c r="C408">
        <v>2158</v>
      </c>
    </row>
    <row r="409" spans="1:3" x14ac:dyDescent="0.3">
      <c r="A409">
        <v>4319703577</v>
      </c>
      <c r="B409" s="1">
        <v>42587</v>
      </c>
      <c r="C409">
        <v>1792</v>
      </c>
    </row>
    <row r="410" spans="1:3" x14ac:dyDescent="0.3">
      <c r="A410">
        <v>4319703577</v>
      </c>
      <c r="B410" s="1">
        <v>42618</v>
      </c>
      <c r="C410">
        <v>2345</v>
      </c>
    </row>
    <row r="411" spans="1:3" x14ac:dyDescent="0.3">
      <c r="A411">
        <v>4319703577</v>
      </c>
      <c r="B411" s="1">
        <v>42648</v>
      </c>
      <c r="C411">
        <v>2260</v>
      </c>
    </row>
    <row r="412" spans="1:3" x14ac:dyDescent="0.3">
      <c r="A412">
        <v>4319703577</v>
      </c>
      <c r="B412" s="1">
        <v>42679</v>
      </c>
      <c r="C412">
        <v>2232</v>
      </c>
    </row>
    <row r="413" spans="1:3" x14ac:dyDescent="0.3">
      <c r="A413">
        <v>4319703577</v>
      </c>
      <c r="B413" s="1">
        <v>42709</v>
      </c>
      <c r="C413">
        <v>257</v>
      </c>
    </row>
    <row r="414" spans="1:3" x14ac:dyDescent="0.3">
      <c r="A414">
        <v>4388161847</v>
      </c>
      <c r="B414" s="1">
        <v>42708</v>
      </c>
      <c r="C414">
        <v>2955</v>
      </c>
    </row>
    <row r="415" spans="1:3" x14ac:dyDescent="0.3">
      <c r="A415">
        <v>4388161847</v>
      </c>
      <c r="B415" t="s">
        <v>3</v>
      </c>
      <c r="C415">
        <v>3092</v>
      </c>
    </row>
    <row r="416" spans="1:3" x14ac:dyDescent="0.3">
      <c r="A416">
        <v>4388161847</v>
      </c>
      <c r="B416" t="s">
        <v>4</v>
      </c>
      <c r="C416">
        <v>2998</v>
      </c>
    </row>
    <row r="417" spans="1:3" x14ac:dyDescent="0.3">
      <c r="A417">
        <v>4388161847</v>
      </c>
      <c r="B417" t="s">
        <v>5</v>
      </c>
      <c r="C417">
        <v>3066</v>
      </c>
    </row>
    <row r="418" spans="1:3" x14ac:dyDescent="0.3">
      <c r="A418">
        <v>4388161847</v>
      </c>
      <c r="B418" t="s">
        <v>6</v>
      </c>
      <c r="C418">
        <v>3073</v>
      </c>
    </row>
    <row r="419" spans="1:3" x14ac:dyDescent="0.3">
      <c r="A419">
        <v>4388161847</v>
      </c>
      <c r="B419" t="s">
        <v>7</v>
      </c>
      <c r="C419">
        <v>2572</v>
      </c>
    </row>
    <row r="420" spans="1:3" x14ac:dyDescent="0.3">
      <c r="A420">
        <v>4388161847</v>
      </c>
      <c r="B420" t="s">
        <v>8</v>
      </c>
      <c r="C420">
        <v>3274</v>
      </c>
    </row>
    <row r="421" spans="1:3" x14ac:dyDescent="0.3">
      <c r="A421">
        <v>4388161847</v>
      </c>
      <c r="B421" t="s">
        <v>9</v>
      </c>
      <c r="C421">
        <v>3015</v>
      </c>
    </row>
    <row r="422" spans="1:3" x14ac:dyDescent="0.3">
      <c r="A422">
        <v>4388161847</v>
      </c>
      <c r="B422" t="s">
        <v>10</v>
      </c>
      <c r="C422">
        <v>3083</v>
      </c>
    </row>
    <row r="423" spans="1:3" x14ac:dyDescent="0.3">
      <c r="A423">
        <v>4388161847</v>
      </c>
      <c r="B423" t="s">
        <v>11</v>
      </c>
      <c r="C423">
        <v>3069</v>
      </c>
    </row>
    <row r="424" spans="1:3" x14ac:dyDescent="0.3">
      <c r="A424">
        <v>4388161847</v>
      </c>
      <c r="B424" t="s">
        <v>12</v>
      </c>
      <c r="C424">
        <v>3544</v>
      </c>
    </row>
    <row r="425" spans="1:3" x14ac:dyDescent="0.3">
      <c r="A425">
        <v>4388161847</v>
      </c>
      <c r="B425" t="s">
        <v>13</v>
      </c>
      <c r="C425">
        <v>3306</v>
      </c>
    </row>
    <row r="426" spans="1:3" x14ac:dyDescent="0.3">
      <c r="A426">
        <v>4388161847</v>
      </c>
      <c r="B426" t="s">
        <v>14</v>
      </c>
      <c r="C426">
        <v>2885</v>
      </c>
    </row>
    <row r="427" spans="1:3" x14ac:dyDescent="0.3">
      <c r="A427">
        <v>4388161847</v>
      </c>
      <c r="B427" t="s">
        <v>15</v>
      </c>
      <c r="C427">
        <v>3288</v>
      </c>
    </row>
    <row r="428" spans="1:3" x14ac:dyDescent="0.3">
      <c r="A428">
        <v>4388161847</v>
      </c>
      <c r="B428" t="s">
        <v>16</v>
      </c>
      <c r="C428">
        <v>2929</v>
      </c>
    </row>
    <row r="429" spans="1:3" x14ac:dyDescent="0.3">
      <c r="A429">
        <v>4388161847</v>
      </c>
      <c r="B429" t="s">
        <v>17</v>
      </c>
      <c r="C429">
        <v>3074</v>
      </c>
    </row>
    <row r="430" spans="1:3" x14ac:dyDescent="0.3">
      <c r="A430">
        <v>4388161847</v>
      </c>
      <c r="B430" t="s">
        <v>18</v>
      </c>
      <c r="C430">
        <v>2969</v>
      </c>
    </row>
    <row r="431" spans="1:3" x14ac:dyDescent="0.3">
      <c r="A431">
        <v>4388161847</v>
      </c>
      <c r="B431" t="s">
        <v>19</v>
      </c>
      <c r="C431">
        <v>2979</v>
      </c>
    </row>
    <row r="432" spans="1:3" x14ac:dyDescent="0.3">
      <c r="A432">
        <v>4388161847</v>
      </c>
      <c r="B432" t="s">
        <v>20</v>
      </c>
      <c r="C432">
        <v>3283</v>
      </c>
    </row>
    <row r="433" spans="1:3" x14ac:dyDescent="0.3">
      <c r="A433">
        <v>4388161847</v>
      </c>
      <c r="B433" s="1">
        <v>42374</v>
      </c>
      <c r="C433">
        <v>2926</v>
      </c>
    </row>
    <row r="434" spans="1:3" x14ac:dyDescent="0.3">
      <c r="A434">
        <v>4388161847</v>
      </c>
      <c r="B434" s="1">
        <v>42405</v>
      </c>
      <c r="C434">
        <v>3147</v>
      </c>
    </row>
    <row r="435" spans="1:3" x14ac:dyDescent="0.3">
      <c r="A435">
        <v>4388161847</v>
      </c>
      <c r="B435" s="1">
        <v>42434</v>
      </c>
      <c r="C435">
        <v>3290</v>
      </c>
    </row>
    <row r="436" spans="1:3" x14ac:dyDescent="0.3">
      <c r="A436">
        <v>4388161847</v>
      </c>
      <c r="B436" s="1">
        <v>42465</v>
      </c>
      <c r="C436">
        <v>3162</v>
      </c>
    </row>
    <row r="437" spans="1:3" x14ac:dyDescent="0.3">
      <c r="A437">
        <v>4388161847</v>
      </c>
      <c r="B437" s="1">
        <v>42495</v>
      </c>
      <c r="C437">
        <v>2899</v>
      </c>
    </row>
    <row r="438" spans="1:3" x14ac:dyDescent="0.3">
      <c r="A438">
        <v>4388161847</v>
      </c>
      <c r="B438" s="1">
        <v>42526</v>
      </c>
      <c r="C438">
        <v>3425</v>
      </c>
    </row>
    <row r="439" spans="1:3" x14ac:dyDescent="0.3">
      <c r="A439">
        <v>4388161847</v>
      </c>
      <c r="B439" s="1">
        <v>42556</v>
      </c>
      <c r="C439">
        <v>4022</v>
      </c>
    </row>
    <row r="440" spans="1:3" x14ac:dyDescent="0.3">
      <c r="A440">
        <v>4388161847</v>
      </c>
      <c r="B440" s="1">
        <v>42587</v>
      </c>
      <c r="C440">
        <v>3934</v>
      </c>
    </row>
    <row r="441" spans="1:3" x14ac:dyDescent="0.3">
      <c r="A441">
        <v>4388161847</v>
      </c>
      <c r="B441" s="1">
        <v>42618</v>
      </c>
      <c r="C441">
        <v>3013</v>
      </c>
    </row>
    <row r="442" spans="1:3" x14ac:dyDescent="0.3">
      <c r="A442">
        <v>4388161847</v>
      </c>
      <c r="B442" s="1">
        <v>42648</v>
      </c>
      <c r="C442">
        <v>3061</v>
      </c>
    </row>
    <row r="443" spans="1:3" x14ac:dyDescent="0.3">
      <c r="A443">
        <v>4388161847</v>
      </c>
      <c r="B443" s="1">
        <v>42679</v>
      </c>
      <c r="C443">
        <v>2954</v>
      </c>
    </row>
    <row r="444" spans="1:3" x14ac:dyDescent="0.3">
      <c r="A444">
        <v>4388161847</v>
      </c>
      <c r="B444" s="1">
        <v>42709</v>
      </c>
      <c r="C444">
        <v>1623</v>
      </c>
    </row>
    <row r="445" spans="1:3" x14ac:dyDescent="0.3">
      <c r="A445">
        <v>4445114986</v>
      </c>
      <c r="B445" s="1">
        <v>42708</v>
      </c>
      <c r="C445">
        <v>2113</v>
      </c>
    </row>
    <row r="446" spans="1:3" x14ac:dyDescent="0.3">
      <c r="A446">
        <v>4445114986</v>
      </c>
      <c r="B446" t="s">
        <v>3</v>
      </c>
      <c r="C446">
        <v>2095</v>
      </c>
    </row>
    <row r="447" spans="1:3" x14ac:dyDescent="0.3">
      <c r="A447">
        <v>4445114986</v>
      </c>
      <c r="B447" t="s">
        <v>4</v>
      </c>
      <c r="C447">
        <v>2194</v>
      </c>
    </row>
    <row r="448" spans="1:3" x14ac:dyDescent="0.3">
      <c r="A448">
        <v>4445114986</v>
      </c>
      <c r="B448" t="s">
        <v>5</v>
      </c>
      <c r="C448">
        <v>2496</v>
      </c>
    </row>
    <row r="449" spans="1:3" x14ac:dyDescent="0.3">
      <c r="A449">
        <v>4445114986</v>
      </c>
      <c r="B449" t="s">
        <v>6</v>
      </c>
      <c r="C449">
        <v>2180</v>
      </c>
    </row>
    <row r="450" spans="1:3" x14ac:dyDescent="0.3">
      <c r="A450">
        <v>4445114986</v>
      </c>
      <c r="B450" t="s">
        <v>7</v>
      </c>
      <c r="C450">
        <v>1933</v>
      </c>
    </row>
    <row r="451" spans="1:3" x14ac:dyDescent="0.3">
      <c r="A451">
        <v>4445114986</v>
      </c>
      <c r="B451" t="s">
        <v>8</v>
      </c>
      <c r="C451">
        <v>2248</v>
      </c>
    </row>
    <row r="452" spans="1:3" x14ac:dyDescent="0.3">
      <c r="A452">
        <v>4445114986</v>
      </c>
      <c r="B452" t="s">
        <v>9</v>
      </c>
      <c r="C452">
        <v>1954</v>
      </c>
    </row>
    <row r="453" spans="1:3" x14ac:dyDescent="0.3">
      <c r="A453">
        <v>4445114986</v>
      </c>
      <c r="B453" t="s">
        <v>10</v>
      </c>
      <c r="C453">
        <v>1974</v>
      </c>
    </row>
    <row r="454" spans="1:3" x14ac:dyDescent="0.3">
      <c r="A454">
        <v>4445114986</v>
      </c>
      <c r="B454" t="s">
        <v>11</v>
      </c>
      <c r="C454">
        <v>2150</v>
      </c>
    </row>
    <row r="455" spans="1:3" x14ac:dyDescent="0.3">
      <c r="A455">
        <v>4445114986</v>
      </c>
      <c r="B455" t="s">
        <v>12</v>
      </c>
      <c r="C455">
        <v>2432</v>
      </c>
    </row>
    <row r="456" spans="1:3" x14ac:dyDescent="0.3">
      <c r="A456">
        <v>4445114986</v>
      </c>
      <c r="B456" t="s">
        <v>13</v>
      </c>
      <c r="C456">
        <v>2149</v>
      </c>
    </row>
    <row r="457" spans="1:3" x14ac:dyDescent="0.3">
      <c r="A457">
        <v>4445114986</v>
      </c>
      <c r="B457" t="s">
        <v>14</v>
      </c>
      <c r="C457">
        <v>2247</v>
      </c>
    </row>
    <row r="458" spans="1:3" x14ac:dyDescent="0.3">
      <c r="A458">
        <v>4445114986</v>
      </c>
      <c r="B458" t="s">
        <v>15</v>
      </c>
      <c r="C458">
        <v>2070</v>
      </c>
    </row>
    <row r="459" spans="1:3" x14ac:dyDescent="0.3">
      <c r="A459">
        <v>4445114986</v>
      </c>
      <c r="B459" t="s">
        <v>16</v>
      </c>
      <c r="C459">
        <v>2291</v>
      </c>
    </row>
    <row r="460" spans="1:3" x14ac:dyDescent="0.3">
      <c r="A460">
        <v>4445114986</v>
      </c>
      <c r="B460" t="s">
        <v>17</v>
      </c>
      <c r="C460">
        <v>2361</v>
      </c>
    </row>
    <row r="461" spans="1:3" x14ac:dyDescent="0.3">
      <c r="A461">
        <v>4445114986</v>
      </c>
      <c r="B461" t="s">
        <v>18</v>
      </c>
      <c r="C461">
        <v>2203</v>
      </c>
    </row>
    <row r="462" spans="1:3" x14ac:dyDescent="0.3">
      <c r="A462">
        <v>4445114986</v>
      </c>
      <c r="B462" t="s">
        <v>19</v>
      </c>
      <c r="C462">
        <v>2196</v>
      </c>
    </row>
    <row r="463" spans="1:3" x14ac:dyDescent="0.3">
      <c r="A463">
        <v>4445114986</v>
      </c>
      <c r="B463" t="s">
        <v>20</v>
      </c>
      <c r="C463">
        <v>2363</v>
      </c>
    </row>
    <row r="464" spans="1:3" x14ac:dyDescent="0.3">
      <c r="A464">
        <v>4445114986</v>
      </c>
      <c r="B464" s="1">
        <v>42374</v>
      </c>
      <c r="C464">
        <v>2246</v>
      </c>
    </row>
    <row r="465" spans="1:3" x14ac:dyDescent="0.3">
      <c r="A465">
        <v>4445114986</v>
      </c>
      <c r="B465" s="1">
        <v>42405</v>
      </c>
      <c r="C465">
        <v>2336</v>
      </c>
    </row>
    <row r="466" spans="1:3" x14ac:dyDescent="0.3">
      <c r="A466">
        <v>4445114986</v>
      </c>
      <c r="B466" s="1">
        <v>42434</v>
      </c>
      <c r="C466">
        <v>2421</v>
      </c>
    </row>
    <row r="467" spans="1:3" x14ac:dyDescent="0.3">
      <c r="A467">
        <v>4445114986</v>
      </c>
      <c r="B467" s="1">
        <v>42465</v>
      </c>
      <c r="C467">
        <v>2070</v>
      </c>
    </row>
    <row r="468" spans="1:3" x14ac:dyDescent="0.3">
      <c r="A468">
        <v>4445114986</v>
      </c>
      <c r="B468" s="1">
        <v>42495</v>
      </c>
      <c r="C468">
        <v>2120</v>
      </c>
    </row>
    <row r="469" spans="1:3" x14ac:dyDescent="0.3">
      <c r="A469">
        <v>4445114986</v>
      </c>
      <c r="B469" s="1">
        <v>42526</v>
      </c>
      <c r="C469">
        <v>2211</v>
      </c>
    </row>
    <row r="470" spans="1:3" x14ac:dyDescent="0.3">
      <c r="A470">
        <v>4445114986</v>
      </c>
      <c r="B470" s="1">
        <v>42556</v>
      </c>
      <c r="C470">
        <v>2123</v>
      </c>
    </row>
    <row r="471" spans="1:3" x14ac:dyDescent="0.3">
      <c r="A471">
        <v>4445114986</v>
      </c>
      <c r="B471" s="1">
        <v>42587</v>
      </c>
      <c r="C471">
        <v>2423</v>
      </c>
    </row>
    <row r="472" spans="1:3" x14ac:dyDescent="0.3">
      <c r="A472">
        <v>4445114986</v>
      </c>
      <c r="B472" s="1">
        <v>42618</v>
      </c>
      <c r="C472">
        <v>2281</v>
      </c>
    </row>
    <row r="473" spans="1:3" x14ac:dyDescent="0.3">
      <c r="A473">
        <v>4445114986</v>
      </c>
      <c r="B473" s="1">
        <v>42648</v>
      </c>
      <c r="C473">
        <v>2181</v>
      </c>
    </row>
    <row r="474" spans="1:3" x14ac:dyDescent="0.3">
      <c r="A474">
        <v>4445114986</v>
      </c>
      <c r="B474" s="1">
        <v>42679</v>
      </c>
      <c r="C474">
        <v>2499</v>
      </c>
    </row>
    <row r="475" spans="1:3" x14ac:dyDescent="0.3">
      <c r="A475">
        <v>4445114986</v>
      </c>
      <c r="B475" s="1">
        <v>42709</v>
      </c>
      <c r="C475">
        <v>1212</v>
      </c>
    </row>
    <row r="476" spans="1:3" x14ac:dyDescent="0.3">
      <c r="A476">
        <v>4558609924</v>
      </c>
      <c r="B476" s="1">
        <v>42708</v>
      </c>
      <c r="C476">
        <v>1909</v>
      </c>
    </row>
    <row r="477" spans="1:3" x14ac:dyDescent="0.3">
      <c r="A477">
        <v>4558609924</v>
      </c>
      <c r="B477" t="s">
        <v>3</v>
      </c>
      <c r="C477">
        <v>1722</v>
      </c>
    </row>
    <row r="478" spans="1:3" x14ac:dyDescent="0.3">
      <c r="A478">
        <v>4558609924</v>
      </c>
      <c r="B478" t="s">
        <v>4</v>
      </c>
      <c r="C478">
        <v>1922</v>
      </c>
    </row>
    <row r="479" spans="1:3" x14ac:dyDescent="0.3">
      <c r="A479">
        <v>4558609924</v>
      </c>
      <c r="B479" t="s">
        <v>5</v>
      </c>
      <c r="C479">
        <v>2121</v>
      </c>
    </row>
    <row r="480" spans="1:3" x14ac:dyDescent="0.3">
      <c r="A480">
        <v>4558609924</v>
      </c>
      <c r="B480" t="s">
        <v>6</v>
      </c>
      <c r="C480">
        <v>1997</v>
      </c>
    </row>
    <row r="481" spans="1:3" x14ac:dyDescent="0.3">
      <c r="A481">
        <v>4558609924</v>
      </c>
      <c r="B481" t="s">
        <v>7</v>
      </c>
      <c r="C481">
        <v>2117</v>
      </c>
    </row>
    <row r="482" spans="1:3" x14ac:dyDescent="0.3">
      <c r="A482">
        <v>4558609924</v>
      </c>
      <c r="B482" t="s">
        <v>8</v>
      </c>
      <c r="C482">
        <v>2116</v>
      </c>
    </row>
    <row r="483" spans="1:3" x14ac:dyDescent="0.3">
      <c r="A483">
        <v>4558609924</v>
      </c>
      <c r="B483" t="s">
        <v>9</v>
      </c>
      <c r="C483">
        <v>1876</v>
      </c>
    </row>
    <row r="484" spans="1:3" x14ac:dyDescent="0.3">
      <c r="A484">
        <v>4558609924</v>
      </c>
      <c r="B484" t="s">
        <v>10</v>
      </c>
      <c r="C484">
        <v>1788</v>
      </c>
    </row>
    <row r="485" spans="1:3" x14ac:dyDescent="0.3">
      <c r="A485">
        <v>4558609924</v>
      </c>
      <c r="B485" t="s">
        <v>11</v>
      </c>
      <c r="C485">
        <v>2486</v>
      </c>
    </row>
    <row r="486" spans="1:3" x14ac:dyDescent="0.3">
      <c r="A486">
        <v>4558609924</v>
      </c>
      <c r="B486" t="s">
        <v>12</v>
      </c>
      <c r="C486">
        <v>2094</v>
      </c>
    </row>
    <row r="487" spans="1:3" x14ac:dyDescent="0.3">
      <c r="A487">
        <v>4558609924</v>
      </c>
      <c r="B487" t="s">
        <v>13</v>
      </c>
      <c r="C487">
        <v>2085</v>
      </c>
    </row>
    <row r="488" spans="1:3" x14ac:dyDescent="0.3">
      <c r="A488">
        <v>4558609924</v>
      </c>
      <c r="B488" t="s">
        <v>14</v>
      </c>
      <c r="C488">
        <v>2173</v>
      </c>
    </row>
    <row r="489" spans="1:3" x14ac:dyDescent="0.3">
      <c r="A489">
        <v>4558609924</v>
      </c>
      <c r="B489" t="s">
        <v>15</v>
      </c>
      <c r="C489">
        <v>2225</v>
      </c>
    </row>
    <row r="490" spans="1:3" x14ac:dyDescent="0.3">
      <c r="A490">
        <v>4558609924</v>
      </c>
      <c r="B490" t="s">
        <v>16</v>
      </c>
      <c r="C490">
        <v>2223</v>
      </c>
    </row>
    <row r="491" spans="1:3" x14ac:dyDescent="0.3">
      <c r="A491">
        <v>4558609924</v>
      </c>
      <c r="B491" t="s">
        <v>17</v>
      </c>
      <c r="C491">
        <v>2098</v>
      </c>
    </row>
    <row r="492" spans="1:3" x14ac:dyDescent="0.3">
      <c r="A492">
        <v>4558609924</v>
      </c>
      <c r="B492" t="s">
        <v>18</v>
      </c>
      <c r="C492">
        <v>2185</v>
      </c>
    </row>
    <row r="493" spans="1:3" x14ac:dyDescent="0.3">
      <c r="A493">
        <v>4558609924</v>
      </c>
      <c r="B493" t="s">
        <v>19</v>
      </c>
      <c r="C493">
        <v>1918</v>
      </c>
    </row>
    <row r="494" spans="1:3" x14ac:dyDescent="0.3">
      <c r="A494">
        <v>4558609924</v>
      </c>
      <c r="B494" t="s">
        <v>20</v>
      </c>
      <c r="C494">
        <v>2105</v>
      </c>
    </row>
    <row r="495" spans="1:3" x14ac:dyDescent="0.3">
      <c r="A495">
        <v>4558609924</v>
      </c>
      <c r="B495" s="1">
        <v>42374</v>
      </c>
      <c r="C495">
        <v>1692</v>
      </c>
    </row>
    <row r="496" spans="1:3" x14ac:dyDescent="0.3">
      <c r="A496">
        <v>4558609924</v>
      </c>
      <c r="B496" s="1">
        <v>42405</v>
      </c>
      <c r="C496">
        <v>2066</v>
      </c>
    </row>
    <row r="497" spans="1:3" x14ac:dyDescent="0.3">
      <c r="A497">
        <v>4558609924</v>
      </c>
      <c r="B497" s="1">
        <v>42434</v>
      </c>
      <c r="C497">
        <v>1953</v>
      </c>
    </row>
    <row r="498" spans="1:3" x14ac:dyDescent="0.3">
      <c r="A498">
        <v>4558609924</v>
      </c>
      <c r="B498" s="1">
        <v>42465</v>
      </c>
      <c r="C498">
        <v>1842</v>
      </c>
    </row>
    <row r="499" spans="1:3" x14ac:dyDescent="0.3">
      <c r="A499">
        <v>4558609924</v>
      </c>
      <c r="B499" s="1">
        <v>42495</v>
      </c>
      <c r="C499">
        <v>2262</v>
      </c>
    </row>
    <row r="500" spans="1:3" x14ac:dyDescent="0.3">
      <c r="A500">
        <v>4558609924</v>
      </c>
      <c r="B500" s="1">
        <v>42526</v>
      </c>
      <c r="C500">
        <v>1722</v>
      </c>
    </row>
    <row r="501" spans="1:3" x14ac:dyDescent="0.3">
      <c r="A501">
        <v>4558609924</v>
      </c>
      <c r="B501" s="1">
        <v>42556</v>
      </c>
      <c r="C501">
        <v>1973</v>
      </c>
    </row>
    <row r="502" spans="1:3" x14ac:dyDescent="0.3">
      <c r="A502">
        <v>4558609924</v>
      </c>
      <c r="B502" s="1">
        <v>42587</v>
      </c>
      <c r="C502">
        <v>2666</v>
      </c>
    </row>
    <row r="503" spans="1:3" x14ac:dyDescent="0.3">
      <c r="A503">
        <v>4558609924</v>
      </c>
      <c r="B503" s="1">
        <v>42618</v>
      </c>
      <c r="C503">
        <v>2223</v>
      </c>
    </row>
    <row r="504" spans="1:3" x14ac:dyDescent="0.3">
      <c r="A504">
        <v>4558609924</v>
      </c>
      <c r="B504" s="1">
        <v>42648</v>
      </c>
      <c r="C504">
        <v>1889</v>
      </c>
    </row>
    <row r="505" spans="1:3" x14ac:dyDescent="0.3">
      <c r="A505">
        <v>4558609924</v>
      </c>
      <c r="B505" s="1">
        <v>42679</v>
      </c>
      <c r="C505">
        <v>2131</v>
      </c>
    </row>
    <row r="506" spans="1:3" x14ac:dyDescent="0.3">
      <c r="A506">
        <v>4558609924</v>
      </c>
      <c r="B506" s="1">
        <v>42709</v>
      </c>
      <c r="C506">
        <v>1452</v>
      </c>
    </row>
    <row r="507" spans="1:3" x14ac:dyDescent="0.3">
      <c r="A507">
        <v>4702921684</v>
      </c>
      <c r="B507" s="1">
        <v>42708</v>
      </c>
      <c r="C507">
        <v>2947</v>
      </c>
    </row>
    <row r="508" spans="1:3" x14ac:dyDescent="0.3">
      <c r="A508">
        <v>4702921684</v>
      </c>
      <c r="B508" t="s">
        <v>3</v>
      </c>
      <c r="C508">
        <v>2898</v>
      </c>
    </row>
    <row r="509" spans="1:3" x14ac:dyDescent="0.3">
      <c r="A509">
        <v>4702921684</v>
      </c>
      <c r="B509" t="s">
        <v>4</v>
      </c>
      <c r="C509">
        <v>2984</v>
      </c>
    </row>
    <row r="510" spans="1:3" x14ac:dyDescent="0.3">
      <c r="A510">
        <v>4702921684</v>
      </c>
      <c r="B510" t="s">
        <v>5</v>
      </c>
      <c r="C510">
        <v>2896</v>
      </c>
    </row>
    <row r="511" spans="1:3" x14ac:dyDescent="0.3">
      <c r="A511">
        <v>4702921684</v>
      </c>
      <c r="B511" t="s">
        <v>6</v>
      </c>
      <c r="C511">
        <v>3328</v>
      </c>
    </row>
    <row r="512" spans="1:3" x14ac:dyDescent="0.3">
      <c r="A512">
        <v>4702921684</v>
      </c>
      <c r="B512" t="s">
        <v>7</v>
      </c>
      <c r="C512">
        <v>3394</v>
      </c>
    </row>
    <row r="513" spans="1:3" x14ac:dyDescent="0.3">
      <c r="A513">
        <v>4702921684</v>
      </c>
      <c r="B513" t="s">
        <v>8</v>
      </c>
      <c r="C513">
        <v>3013</v>
      </c>
    </row>
    <row r="514" spans="1:3" x14ac:dyDescent="0.3">
      <c r="A514">
        <v>4702921684</v>
      </c>
      <c r="B514" t="s">
        <v>9</v>
      </c>
      <c r="C514">
        <v>2812</v>
      </c>
    </row>
    <row r="515" spans="1:3" x14ac:dyDescent="0.3">
      <c r="A515">
        <v>4702921684</v>
      </c>
      <c r="B515" t="s">
        <v>10</v>
      </c>
      <c r="C515">
        <v>3061</v>
      </c>
    </row>
    <row r="516" spans="1:3" x14ac:dyDescent="0.3">
      <c r="A516">
        <v>4702921684</v>
      </c>
      <c r="B516" t="s">
        <v>11</v>
      </c>
      <c r="C516">
        <v>2729</v>
      </c>
    </row>
    <row r="517" spans="1:3" x14ac:dyDescent="0.3">
      <c r="A517">
        <v>4702921684</v>
      </c>
      <c r="B517" t="s">
        <v>12</v>
      </c>
      <c r="C517">
        <v>2241</v>
      </c>
    </row>
    <row r="518" spans="1:3" x14ac:dyDescent="0.3">
      <c r="A518">
        <v>4702921684</v>
      </c>
      <c r="B518" t="s">
        <v>13</v>
      </c>
      <c r="C518">
        <v>3691</v>
      </c>
    </row>
    <row r="519" spans="1:3" x14ac:dyDescent="0.3">
      <c r="A519">
        <v>4702921684</v>
      </c>
      <c r="B519" t="s">
        <v>14</v>
      </c>
      <c r="C519">
        <v>3538</v>
      </c>
    </row>
    <row r="520" spans="1:3" x14ac:dyDescent="0.3">
      <c r="A520">
        <v>4702921684</v>
      </c>
      <c r="B520" t="s">
        <v>15</v>
      </c>
      <c r="C520">
        <v>3064</v>
      </c>
    </row>
    <row r="521" spans="1:3" x14ac:dyDescent="0.3">
      <c r="A521">
        <v>4702921684</v>
      </c>
      <c r="B521" t="s">
        <v>16</v>
      </c>
      <c r="C521">
        <v>2784</v>
      </c>
    </row>
    <row r="522" spans="1:3" x14ac:dyDescent="0.3">
      <c r="A522">
        <v>4702921684</v>
      </c>
      <c r="B522" t="s">
        <v>17</v>
      </c>
      <c r="C522">
        <v>2908</v>
      </c>
    </row>
    <row r="523" spans="1:3" x14ac:dyDescent="0.3">
      <c r="A523">
        <v>4702921684</v>
      </c>
      <c r="B523" t="s">
        <v>18</v>
      </c>
      <c r="C523">
        <v>3033</v>
      </c>
    </row>
    <row r="524" spans="1:3" x14ac:dyDescent="0.3">
      <c r="A524">
        <v>4702921684</v>
      </c>
      <c r="B524" t="s">
        <v>19</v>
      </c>
      <c r="C524">
        <v>3165</v>
      </c>
    </row>
    <row r="525" spans="1:3" x14ac:dyDescent="0.3">
      <c r="A525">
        <v>4702921684</v>
      </c>
      <c r="B525" t="s">
        <v>20</v>
      </c>
      <c r="C525">
        <v>3115</v>
      </c>
    </row>
    <row r="526" spans="1:3" x14ac:dyDescent="0.3">
      <c r="A526">
        <v>4702921684</v>
      </c>
      <c r="B526" s="1">
        <v>42374</v>
      </c>
      <c r="C526">
        <v>2017</v>
      </c>
    </row>
    <row r="527" spans="1:3" x14ac:dyDescent="0.3">
      <c r="A527">
        <v>4702921684</v>
      </c>
      <c r="B527" s="1">
        <v>42405</v>
      </c>
      <c r="C527">
        <v>2859</v>
      </c>
    </row>
    <row r="528" spans="1:3" x14ac:dyDescent="0.3">
      <c r="A528">
        <v>4702921684</v>
      </c>
      <c r="B528" s="1">
        <v>42434</v>
      </c>
      <c r="C528">
        <v>3145</v>
      </c>
    </row>
    <row r="529" spans="1:3" x14ac:dyDescent="0.3">
      <c r="A529">
        <v>4702921684</v>
      </c>
      <c r="B529" s="1">
        <v>42465</v>
      </c>
      <c r="C529">
        <v>3004</v>
      </c>
    </row>
    <row r="530" spans="1:3" x14ac:dyDescent="0.3">
      <c r="A530">
        <v>4702921684</v>
      </c>
      <c r="B530" s="1">
        <v>42495</v>
      </c>
      <c r="C530">
        <v>3006</v>
      </c>
    </row>
    <row r="531" spans="1:3" x14ac:dyDescent="0.3">
      <c r="A531">
        <v>4702921684</v>
      </c>
      <c r="B531" s="1">
        <v>42526</v>
      </c>
      <c r="C531">
        <v>2859</v>
      </c>
    </row>
    <row r="532" spans="1:3" x14ac:dyDescent="0.3">
      <c r="A532">
        <v>4702921684</v>
      </c>
      <c r="B532" s="1">
        <v>42556</v>
      </c>
      <c r="C532">
        <v>3683</v>
      </c>
    </row>
    <row r="533" spans="1:3" x14ac:dyDescent="0.3">
      <c r="A533">
        <v>4702921684</v>
      </c>
      <c r="B533" s="1">
        <v>42587</v>
      </c>
      <c r="C533">
        <v>3287</v>
      </c>
    </row>
    <row r="534" spans="1:3" x14ac:dyDescent="0.3">
      <c r="A534">
        <v>4702921684</v>
      </c>
      <c r="B534" s="1">
        <v>42618</v>
      </c>
      <c r="C534">
        <v>2990</v>
      </c>
    </row>
    <row r="535" spans="1:3" x14ac:dyDescent="0.3">
      <c r="A535">
        <v>4702921684</v>
      </c>
      <c r="B535" s="1">
        <v>42648</v>
      </c>
      <c r="C535">
        <v>3172</v>
      </c>
    </row>
    <row r="536" spans="1:3" x14ac:dyDescent="0.3">
      <c r="A536">
        <v>4702921684</v>
      </c>
      <c r="B536" s="1">
        <v>42679</v>
      </c>
      <c r="C536">
        <v>3069</v>
      </c>
    </row>
    <row r="537" spans="1:3" x14ac:dyDescent="0.3">
      <c r="A537">
        <v>4702921684</v>
      </c>
      <c r="B537" s="1">
        <v>42709</v>
      </c>
      <c r="C537">
        <v>1240</v>
      </c>
    </row>
    <row r="538" spans="1:3" x14ac:dyDescent="0.3">
      <c r="A538">
        <v>5553957443</v>
      </c>
      <c r="B538" s="1">
        <v>42708</v>
      </c>
      <c r="C538">
        <v>2026</v>
      </c>
    </row>
    <row r="539" spans="1:3" x14ac:dyDescent="0.3">
      <c r="A539">
        <v>5553957443</v>
      </c>
      <c r="B539" t="s">
        <v>3</v>
      </c>
      <c r="C539">
        <v>1718</v>
      </c>
    </row>
    <row r="540" spans="1:3" x14ac:dyDescent="0.3">
      <c r="A540">
        <v>5553957443</v>
      </c>
      <c r="B540" t="s">
        <v>4</v>
      </c>
      <c r="C540">
        <v>2324</v>
      </c>
    </row>
    <row r="541" spans="1:3" x14ac:dyDescent="0.3">
      <c r="A541">
        <v>5553957443</v>
      </c>
      <c r="B541" t="s">
        <v>5</v>
      </c>
      <c r="C541">
        <v>2254</v>
      </c>
    </row>
    <row r="542" spans="1:3" x14ac:dyDescent="0.3">
      <c r="A542">
        <v>5553957443</v>
      </c>
      <c r="B542" t="s">
        <v>6</v>
      </c>
      <c r="C542">
        <v>1831</v>
      </c>
    </row>
    <row r="543" spans="1:3" x14ac:dyDescent="0.3">
      <c r="A543">
        <v>5553957443</v>
      </c>
      <c r="B543" t="s">
        <v>7</v>
      </c>
      <c r="C543">
        <v>1397</v>
      </c>
    </row>
    <row r="544" spans="1:3" x14ac:dyDescent="0.3">
      <c r="A544">
        <v>5553957443</v>
      </c>
      <c r="B544" t="s">
        <v>8</v>
      </c>
      <c r="C544">
        <v>1683</v>
      </c>
    </row>
    <row r="545" spans="1:3" x14ac:dyDescent="0.3">
      <c r="A545">
        <v>5553957443</v>
      </c>
      <c r="B545" t="s">
        <v>9</v>
      </c>
      <c r="C545">
        <v>2284</v>
      </c>
    </row>
    <row r="546" spans="1:3" x14ac:dyDescent="0.3">
      <c r="A546">
        <v>5553957443</v>
      </c>
      <c r="B546" t="s">
        <v>10</v>
      </c>
      <c r="C546">
        <v>1570</v>
      </c>
    </row>
    <row r="547" spans="1:3" x14ac:dyDescent="0.3">
      <c r="A547">
        <v>5553957443</v>
      </c>
      <c r="B547" t="s">
        <v>11</v>
      </c>
      <c r="C547">
        <v>2066</v>
      </c>
    </row>
    <row r="548" spans="1:3" x14ac:dyDescent="0.3">
      <c r="A548">
        <v>5553957443</v>
      </c>
      <c r="B548" t="s">
        <v>12</v>
      </c>
      <c r="C548">
        <v>2105</v>
      </c>
    </row>
    <row r="549" spans="1:3" x14ac:dyDescent="0.3">
      <c r="A549">
        <v>5553957443</v>
      </c>
      <c r="B549" t="s">
        <v>13</v>
      </c>
      <c r="C549">
        <v>1776</v>
      </c>
    </row>
    <row r="550" spans="1:3" x14ac:dyDescent="0.3">
      <c r="A550">
        <v>5553957443</v>
      </c>
      <c r="B550" t="s">
        <v>14</v>
      </c>
      <c r="C550">
        <v>1507</v>
      </c>
    </row>
    <row r="551" spans="1:3" x14ac:dyDescent="0.3">
      <c r="A551">
        <v>5553957443</v>
      </c>
      <c r="B551" t="s">
        <v>15</v>
      </c>
      <c r="C551">
        <v>2033</v>
      </c>
    </row>
    <row r="552" spans="1:3" x14ac:dyDescent="0.3">
      <c r="A552">
        <v>5553957443</v>
      </c>
      <c r="B552" t="s">
        <v>16</v>
      </c>
      <c r="C552">
        <v>2093</v>
      </c>
    </row>
    <row r="553" spans="1:3" x14ac:dyDescent="0.3">
      <c r="A553">
        <v>5553957443</v>
      </c>
      <c r="B553" t="s">
        <v>17</v>
      </c>
      <c r="C553">
        <v>1922</v>
      </c>
    </row>
    <row r="554" spans="1:3" x14ac:dyDescent="0.3">
      <c r="A554">
        <v>5553957443</v>
      </c>
      <c r="B554" t="s">
        <v>18</v>
      </c>
      <c r="C554">
        <v>1999</v>
      </c>
    </row>
    <row r="555" spans="1:3" x14ac:dyDescent="0.3">
      <c r="A555">
        <v>5553957443</v>
      </c>
      <c r="B555" t="s">
        <v>19</v>
      </c>
      <c r="C555">
        <v>2169</v>
      </c>
    </row>
    <row r="556" spans="1:3" x14ac:dyDescent="0.3">
      <c r="A556">
        <v>5553957443</v>
      </c>
      <c r="B556" t="s">
        <v>20</v>
      </c>
      <c r="C556">
        <v>1463</v>
      </c>
    </row>
    <row r="557" spans="1:3" x14ac:dyDescent="0.3">
      <c r="A557">
        <v>5553957443</v>
      </c>
      <c r="B557" s="1">
        <v>42374</v>
      </c>
      <c r="C557">
        <v>1747</v>
      </c>
    </row>
    <row r="558" spans="1:3" x14ac:dyDescent="0.3">
      <c r="A558">
        <v>5553957443</v>
      </c>
      <c r="B558" s="1">
        <v>42405</v>
      </c>
      <c r="C558">
        <v>1996</v>
      </c>
    </row>
    <row r="559" spans="1:3" x14ac:dyDescent="0.3">
      <c r="A559">
        <v>5553957443</v>
      </c>
      <c r="B559" s="1">
        <v>42434</v>
      </c>
      <c r="C559">
        <v>2116</v>
      </c>
    </row>
    <row r="560" spans="1:3" x14ac:dyDescent="0.3">
      <c r="A560">
        <v>5553957443</v>
      </c>
      <c r="B560" s="1">
        <v>42465</v>
      </c>
      <c r="C560">
        <v>1698</v>
      </c>
    </row>
    <row r="561" spans="1:3" x14ac:dyDescent="0.3">
      <c r="A561">
        <v>5553957443</v>
      </c>
      <c r="B561" s="1">
        <v>42495</v>
      </c>
      <c r="C561">
        <v>2156</v>
      </c>
    </row>
    <row r="562" spans="1:3" x14ac:dyDescent="0.3">
      <c r="A562">
        <v>5553957443</v>
      </c>
      <c r="B562" s="1">
        <v>42526</v>
      </c>
      <c r="C562">
        <v>1916</v>
      </c>
    </row>
    <row r="563" spans="1:3" x14ac:dyDescent="0.3">
      <c r="A563">
        <v>5553957443</v>
      </c>
      <c r="B563" s="1">
        <v>42556</v>
      </c>
      <c r="C563">
        <v>1494</v>
      </c>
    </row>
    <row r="564" spans="1:3" x14ac:dyDescent="0.3">
      <c r="A564">
        <v>5553957443</v>
      </c>
      <c r="B564" s="1">
        <v>42587</v>
      </c>
      <c r="C564">
        <v>1762</v>
      </c>
    </row>
    <row r="565" spans="1:3" x14ac:dyDescent="0.3">
      <c r="A565">
        <v>5553957443</v>
      </c>
      <c r="B565" s="1">
        <v>42618</v>
      </c>
      <c r="C565">
        <v>2272</v>
      </c>
    </row>
    <row r="566" spans="1:3" x14ac:dyDescent="0.3">
      <c r="A566">
        <v>5553957443</v>
      </c>
      <c r="B566" s="1">
        <v>42648</v>
      </c>
      <c r="C566">
        <v>2335</v>
      </c>
    </row>
    <row r="567" spans="1:3" x14ac:dyDescent="0.3">
      <c r="A567">
        <v>5553957443</v>
      </c>
      <c r="B567" s="1">
        <v>42679</v>
      </c>
      <c r="C567">
        <v>1693</v>
      </c>
    </row>
    <row r="568" spans="1:3" x14ac:dyDescent="0.3">
      <c r="A568">
        <v>5553957443</v>
      </c>
      <c r="B568" s="1">
        <v>42709</v>
      </c>
      <c r="C568">
        <v>741</v>
      </c>
    </row>
    <row r="569" spans="1:3" x14ac:dyDescent="0.3">
      <c r="A569">
        <v>5577150313</v>
      </c>
      <c r="B569" s="1">
        <v>42708</v>
      </c>
      <c r="C569">
        <v>3405</v>
      </c>
    </row>
    <row r="570" spans="1:3" x14ac:dyDescent="0.3">
      <c r="A570">
        <v>5577150313</v>
      </c>
      <c r="B570" t="s">
        <v>3</v>
      </c>
      <c r="C570">
        <v>2551</v>
      </c>
    </row>
    <row r="571" spans="1:3" x14ac:dyDescent="0.3">
      <c r="A571">
        <v>5577150313</v>
      </c>
      <c r="B571" t="s">
        <v>4</v>
      </c>
      <c r="C571">
        <v>4022</v>
      </c>
    </row>
    <row r="572" spans="1:3" x14ac:dyDescent="0.3">
      <c r="A572">
        <v>5577150313</v>
      </c>
      <c r="B572" t="s">
        <v>5</v>
      </c>
      <c r="C572">
        <v>4005</v>
      </c>
    </row>
    <row r="573" spans="1:3" x14ac:dyDescent="0.3">
      <c r="A573">
        <v>5577150313</v>
      </c>
      <c r="B573" t="s">
        <v>6</v>
      </c>
      <c r="C573">
        <v>4274</v>
      </c>
    </row>
    <row r="574" spans="1:3" x14ac:dyDescent="0.3">
      <c r="A574">
        <v>5577150313</v>
      </c>
      <c r="B574" t="s">
        <v>7</v>
      </c>
      <c r="C574">
        <v>4552</v>
      </c>
    </row>
    <row r="575" spans="1:3" x14ac:dyDescent="0.3">
      <c r="A575">
        <v>5577150313</v>
      </c>
      <c r="B575" t="s">
        <v>8</v>
      </c>
      <c r="C575">
        <v>3625</v>
      </c>
    </row>
    <row r="576" spans="1:3" x14ac:dyDescent="0.3">
      <c r="A576">
        <v>5577150313</v>
      </c>
      <c r="B576" t="s">
        <v>9</v>
      </c>
      <c r="C576">
        <v>3501</v>
      </c>
    </row>
    <row r="577" spans="1:3" x14ac:dyDescent="0.3">
      <c r="A577">
        <v>5577150313</v>
      </c>
      <c r="B577" t="s">
        <v>10</v>
      </c>
      <c r="C577">
        <v>3192</v>
      </c>
    </row>
    <row r="578" spans="1:3" x14ac:dyDescent="0.3">
      <c r="A578">
        <v>5577150313</v>
      </c>
      <c r="B578" t="s">
        <v>11</v>
      </c>
      <c r="C578">
        <v>4018</v>
      </c>
    </row>
    <row r="579" spans="1:3" x14ac:dyDescent="0.3">
      <c r="A579">
        <v>5577150313</v>
      </c>
      <c r="B579" t="s">
        <v>12</v>
      </c>
      <c r="C579">
        <v>3329</v>
      </c>
    </row>
    <row r="580" spans="1:3" x14ac:dyDescent="0.3">
      <c r="A580">
        <v>5577150313</v>
      </c>
      <c r="B580" t="s">
        <v>13</v>
      </c>
      <c r="C580">
        <v>3152</v>
      </c>
    </row>
    <row r="581" spans="1:3" x14ac:dyDescent="0.3">
      <c r="A581">
        <v>5577150313</v>
      </c>
      <c r="B581" t="s">
        <v>14</v>
      </c>
      <c r="C581">
        <v>4392</v>
      </c>
    </row>
    <row r="582" spans="1:3" x14ac:dyDescent="0.3">
      <c r="A582">
        <v>5577150313</v>
      </c>
      <c r="B582" t="s">
        <v>15</v>
      </c>
      <c r="C582">
        <v>3374</v>
      </c>
    </row>
    <row r="583" spans="1:3" x14ac:dyDescent="0.3">
      <c r="A583">
        <v>5577150313</v>
      </c>
      <c r="B583" t="s">
        <v>16</v>
      </c>
      <c r="C583">
        <v>3088</v>
      </c>
    </row>
    <row r="584" spans="1:3" x14ac:dyDescent="0.3">
      <c r="A584">
        <v>5577150313</v>
      </c>
      <c r="B584" t="s">
        <v>17</v>
      </c>
      <c r="C584">
        <v>3294</v>
      </c>
    </row>
    <row r="585" spans="1:3" x14ac:dyDescent="0.3">
      <c r="A585">
        <v>5577150313</v>
      </c>
      <c r="B585" t="s">
        <v>18</v>
      </c>
      <c r="C585">
        <v>3580</v>
      </c>
    </row>
    <row r="586" spans="1:3" x14ac:dyDescent="0.3">
      <c r="A586">
        <v>5577150313</v>
      </c>
      <c r="B586" t="s">
        <v>19</v>
      </c>
      <c r="C586">
        <v>3544</v>
      </c>
    </row>
    <row r="587" spans="1:3" x14ac:dyDescent="0.3">
      <c r="A587">
        <v>5577150313</v>
      </c>
      <c r="B587" t="s">
        <v>20</v>
      </c>
      <c r="C587">
        <v>4501</v>
      </c>
    </row>
    <row r="588" spans="1:3" x14ac:dyDescent="0.3">
      <c r="A588">
        <v>5577150313</v>
      </c>
      <c r="B588" s="1">
        <v>42374</v>
      </c>
      <c r="C588">
        <v>4546</v>
      </c>
    </row>
    <row r="589" spans="1:3" x14ac:dyDescent="0.3">
      <c r="A589">
        <v>5577150313</v>
      </c>
      <c r="B589" s="1">
        <v>42405</v>
      </c>
      <c r="C589">
        <v>3014</v>
      </c>
    </row>
    <row r="590" spans="1:3" x14ac:dyDescent="0.3">
      <c r="A590">
        <v>5577150313</v>
      </c>
      <c r="B590" s="1">
        <v>42434</v>
      </c>
      <c r="C590">
        <v>3795</v>
      </c>
    </row>
    <row r="591" spans="1:3" x14ac:dyDescent="0.3">
      <c r="A591">
        <v>5577150313</v>
      </c>
      <c r="B591" s="1">
        <v>42465</v>
      </c>
      <c r="C591">
        <v>2755</v>
      </c>
    </row>
    <row r="592" spans="1:3" x14ac:dyDescent="0.3">
      <c r="A592">
        <v>5577150313</v>
      </c>
      <c r="B592" s="1">
        <v>42495</v>
      </c>
      <c r="C592">
        <v>3004</v>
      </c>
    </row>
    <row r="593" spans="1:3" x14ac:dyDescent="0.3">
      <c r="A593">
        <v>5577150313</v>
      </c>
      <c r="B593" s="1">
        <v>42526</v>
      </c>
      <c r="C593">
        <v>2643</v>
      </c>
    </row>
    <row r="594" spans="1:3" x14ac:dyDescent="0.3">
      <c r="A594">
        <v>5577150313</v>
      </c>
      <c r="B594" s="1">
        <v>42556</v>
      </c>
      <c r="C594">
        <v>1819</v>
      </c>
    </row>
    <row r="595" spans="1:3" x14ac:dyDescent="0.3">
      <c r="A595">
        <v>5577150313</v>
      </c>
      <c r="B595" s="1">
        <v>42587</v>
      </c>
      <c r="C595">
        <v>1819</v>
      </c>
    </row>
    <row r="596" spans="1:3" x14ac:dyDescent="0.3">
      <c r="A596">
        <v>5577150313</v>
      </c>
      <c r="B596" s="1">
        <v>42618</v>
      </c>
      <c r="C596">
        <v>2489</v>
      </c>
    </row>
    <row r="597" spans="1:3" x14ac:dyDescent="0.3">
      <c r="A597">
        <v>5577150313</v>
      </c>
      <c r="B597" s="1">
        <v>42648</v>
      </c>
      <c r="C597">
        <v>3841</v>
      </c>
    </row>
    <row r="598" spans="1:3" x14ac:dyDescent="0.3">
      <c r="A598">
        <v>5577150313</v>
      </c>
      <c r="B598" s="1">
        <v>42679</v>
      </c>
      <c r="C598">
        <v>1665</v>
      </c>
    </row>
    <row r="599" spans="1:3" x14ac:dyDescent="0.3">
      <c r="A599">
        <v>6117666160</v>
      </c>
      <c r="B599" s="1">
        <v>42708</v>
      </c>
      <c r="C599">
        <v>1496</v>
      </c>
    </row>
    <row r="600" spans="1:3" x14ac:dyDescent="0.3">
      <c r="A600">
        <v>6117666160</v>
      </c>
      <c r="B600" t="s">
        <v>3</v>
      </c>
      <c r="C600">
        <v>1496</v>
      </c>
    </row>
    <row r="601" spans="1:3" x14ac:dyDescent="0.3">
      <c r="A601">
        <v>6117666160</v>
      </c>
      <c r="B601" t="s">
        <v>4</v>
      </c>
      <c r="C601">
        <v>1496</v>
      </c>
    </row>
    <row r="602" spans="1:3" x14ac:dyDescent="0.3">
      <c r="A602">
        <v>6117666160</v>
      </c>
      <c r="B602" t="s">
        <v>5</v>
      </c>
      <c r="C602">
        <v>2865</v>
      </c>
    </row>
    <row r="603" spans="1:3" x14ac:dyDescent="0.3">
      <c r="A603">
        <v>6117666160</v>
      </c>
      <c r="B603" t="s">
        <v>6</v>
      </c>
      <c r="C603">
        <v>2828</v>
      </c>
    </row>
    <row r="604" spans="1:3" x14ac:dyDescent="0.3">
      <c r="A604">
        <v>6117666160</v>
      </c>
      <c r="B604" t="s">
        <v>7</v>
      </c>
      <c r="C604">
        <v>2225</v>
      </c>
    </row>
    <row r="605" spans="1:3" x14ac:dyDescent="0.3">
      <c r="A605">
        <v>6117666160</v>
      </c>
      <c r="B605" t="s">
        <v>8</v>
      </c>
      <c r="C605">
        <v>2018</v>
      </c>
    </row>
    <row r="606" spans="1:3" x14ac:dyDescent="0.3">
      <c r="A606">
        <v>6117666160</v>
      </c>
      <c r="B606" t="s">
        <v>9</v>
      </c>
      <c r="C606">
        <v>2606</v>
      </c>
    </row>
    <row r="607" spans="1:3" x14ac:dyDescent="0.3">
      <c r="A607">
        <v>6117666160</v>
      </c>
      <c r="B607" t="s">
        <v>10</v>
      </c>
      <c r="C607">
        <v>2536</v>
      </c>
    </row>
    <row r="608" spans="1:3" x14ac:dyDescent="0.3">
      <c r="A608">
        <v>6117666160</v>
      </c>
      <c r="B608" t="s">
        <v>11</v>
      </c>
      <c r="C608">
        <v>4900</v>
      </c>
    </row>
    <row r="609" spans="1:3" x14ac:dyDescent="0.3">
      <c r="A609">
        <v>6117666160</v>
      </c>
      <c r="B609" t="s">
        <v>12</v>
      </c>
      <c r="C609">
        <v>2409</v>
      </c>
    </row>
    <row r="610" spans="1:3" x14ac:dyDescent="0.3">
      <c r="A610">
        <v>6117666160</v>
      </c>
      <c r="B610" t="s">
        <v>13</v>
      </c>
      <c r="C610">
        <v>2651</v>
      </c>
    </row>
    <row r="611" spans="1:3" x14ac:dyDescent="0.3">
      <c r="A611">
        <v>6117666160</v>
      </c>
      <c r="B611" t="s">
        <v>14</v>
      </c>
      <c r="C611">
        <v>2305</v>
      </c>
    </row>
    <row r="612" spans="1:3" x14ac:dyDescent="0.3">
      <c r="A612">
        <v>6117666160</v>
      </c>
      <c r="B612" t="s">
        <v>15</v>
      </c>
      <c r="C612">
        <v>1497</v>
      </c>
    </row>
    <row r="613" spans="1:3" x14ac:dyDescent="0.3">
      <c r="A613">
        <v>6117666160</v>
      </c>
      <c r="B613" t="s">
        <v>16</v>
      </c>
      <c r="C613">
        <v>2450</v>
      </c>
    </row>
    <row r="614" spans="1:3" x14ac:dyDescent="0.3">
      <c r="A614">
        <v>6117666160</v>
      </c>
      <c r="B614" t="s">
        <v>17</v>
      </c>
      <c r="C614">
        <v>2576</v>
      </c>
    </row>
    <row r="615" spans="1:3" x14ac:dyDescent="0.3">
      <c r="A615">
        <v>6117666160</v>
      </c>
      <c r="B615" t="s">
        <v>18</v>
      </c>
      <c r="C615">
        <v>1879</v>
      </c>
    </row>
    <row r="616" spans="1:3" x14ac:dyDescent="0.3">
      <c r="A616">
        <v>6117666160</v>
      </c>
      <c r="B616" t="s">
        <v>19</v>
      </c>
      <c r="C616">
        <v>2560</v>
      </c>
    </row>
    <row r="617" spans="1:3" x14ac:dyDescent="0.3">
      <c r="A617">
        <v>6117666160</v>
      </c>
      <c r="B617" t="s">
        <v>20</v>
      </c>
      <c r="C617">
        <v>2275</v>
      </c>
    </row>
    <row r="618" spans="1:3" x14ac:dyDescent="0.3">
      <c r="A618">
        <v>6117666160</v>
      </c>
      <c r="B618" s="1">
        <v>42374</v>
      </c>
      <c r="C618">
        <v>2361</v>
      </c>
    </row>
    <row r="619" spans="1:3" x14ac:dyDescent="0.3">
      <c r="A619">
        <v>6117666160</v>
      </c>
      <c r="B619" s="1">
        <v>42405</v>
      </c>
      <c r="C619">
        <v>2044</v>
      </c>
    </row>
    <row r="620" spans="1:3" x14ac:dyDescent="0.3">
      <c r="A620">
        <v>6117666160</v>
      </c>
      <c r="B620" s="1">
        <v>42434</v>
      </c>
      <c r="C620">
        <v>1496</v>
      </c>
    </row>
    <row r="621" spans="1:3" x14ac:dyDescent="0.3">
      <c r="A621">
        <v>6117666160</v>
      </c>
      <c r="B621" s="1">
        <v>42465</v>
      </c>
      <c r="C621">
        <v>1902</v>
      </c>
    </row>
    <row r="622" spans="1:3" x14ac:dyDescent="0.3">
      <c r="A622">
        <v>6117666160</v>
      </c>
      <c r="B622" s="1">
        <v>42495</v>
      </c>
      <c r="C622">
        <v>2636</v>
      </c>
    </row>
    <row r="623" spans="1:3" x14ac:dyDescent="0.3">
      <c r="A623">
        <v>6117666160</v>
      </c>
      <c r="B623" s="1">
        <v>42526</v>
      </c>
      <c r="C623">
        <v>1838</v>
      </c>
    </row>
    <row r="624" spans="1:3" x14ac:dyDescent="0.3">
      <c r="A624">
        <v>6117666160</v>
      </c>
      <c r="B624" s="1">
        <v>42556</v>
      </c>
      <c r="C624">
        <v>2469</v>
      </c>
    </row>
    <row r="625" spans="1:3" x14ac:dyDescent="0.3">
      <c r="A625">
        <v>6117666160</v>
      </c>
      <c r="B625" s="1">
        <v>42587</v>
      </c>
      <c r="C625">
        <v>2250</v>
      </c>
    </row>
    <row r="626" spans="1:3" x14ac:dyDescent="0.3">
      <c r="A626">
        <v>6117666160</v>
      </c>
      <c r="B626" s="1">
        <v>42618</v>
      </c>
      <c r="C626">
        <v>1248</v>
      </c>
    </row>
    <row r="627" spans="1:3" x14ac:dyDescent="0.3">
      <c r="A627">
        <v>6290855005</v>
      </c>
      <c r="B627" s="1">
        <v>42708</v>
      </c>
      <c r="C627">
        <v>2560</v>
      </c>
    </row>
    <row r="628" spans="1:3" x14ac:dyDescent="0.3">
      <c r="A628">
        <v>6290855005</v>
      </c>
      <c r="B628" t="s">
        <v>3</v>
      </c>
      <c r="C628">
        <v>2905</v>
      </c>
    </row>
    <row r="629" spans="1:3" x14ac:dyDescent="0.3">
      <c r="A629">
        <v>6290855005</v>
      </c>
      <c r="B629" t="s">
        <v>4</v>
      </c>
      <c r="C629">
        <v>2952</v>
      </c>
    </row>
    <row r="630" spans="1:3" x14ac:dyDescent="0.3">
      <c r="A630">
        <v>6290855005</v>
      </c>
      <c r="B630" t="s">
        <v>5</v>
      </c>
      <c r="C630">
        <v>2896</v>
      </c>
    </row>
    <row r="631" spans="1:3" x14ac:dyDescent="0.3">
      <c r="A631">
        <v>6290855005</v>
      </c>
      <c r="B631" t="s">
        <v>6</v>
      </c>
      <c r="C631">
        <v>2783</v>
      </c>
    </row>
    <row r="632" spans="1:3" x14ac:dyDescent="0.3">
      <c r="A632">
        <v>6290855005</v>
      </c>
      <c r="B632" t="s">
        <v>7</v>
      </c>
      <c r="C632">
        <v>3171</v>
      </c>
    </row>
    <row r="633" spans="1:3" x14ac:dyDescent="0.3">
      <c r="A633">
        <v>6290855005</v>
      </c>
      <c r="B633" t="s">
        <v>8</v>
      </c>
      <c r="C633">
        <v>2766</v>
      </c>
    </row>
    <row r="634" spans="1:3" x14ac:dyDescent="0.3">
      <c r="A634">
        <v>6290855005</v>
      </c>
      <c r="B634" t="s">
        <v>9</v>
      </c>
      <c r="C634">
        <v>2839</v>
      </c>
    </row>
    <row r="635" spans="1:3" x14ac:dyDescent="0.3">
      <c r="A635">
        <v>6290855005</v>
      </c>
      <c r="B635" t="s">
        <v>10</v>
      </c>
      <c r="C635">
        <v>2701</v>
      </c>
    </row>
    <row r="636" spans="1:3" x14ac:dyDescent="0.3">
      <c r="A636">
        <v>6290855005</v>
      </c>
      <c r="B636" t="s">
        <v>11</v>
      </c>
      <c r="C636">
        <v>2060</v>
      </c>
    </row>
    <row r="637" spans="1:3" x14ac:dyDescent="0.3">
      <c r="A637">
        <v>6290855005</v>
      </c>
      <c r="B637" t="s">
        <v>12</v>
      </c>
      <c r="C637">
        <v>2796</v>
      </c>
    </row>
    <row r="638" spans="1:3" x14ac:dyDescent="0.3">
      <c r="A638">
        <v>6290855005</v>
      </c>
      <c r="B638" t="s">
        <v>13</v>
      </c>
      <c r="C638">
        <v>2664</v>
      </c>
    </row>
    <row r="639" spans="1:3" x14ac:dyDescent="0.3">
      <c r="A639">
        <v>6290855005</v>
      </c>
      <c r="B639" t="s">
        <v>14</v>
      </c>
      <c r="C639">
        <v>2703</v>
      </c>
    </row>
    <row r="640" spans="1:3" x14ac:dyDescent="0.3">
      <c r="A640">
        <v>6290855005</v>
      </c>
      <c r="B640" t="s">
        <v>15</v>
      </c>
      <c r="C640">
        <v>2771</v>
      </c>
    </row>
    <row r="641" spans="1:3" x14ac:dyDescent="0.3">
      <c r="A641">
        <v>6290855005</v>
      </c>
      <c r="B641" t="s">
        <v>16</v>
      </c>
      <c r="C641">
        <v>2060</v>
      </c>
    </row>
    <row r="642" spans="1:3" x14ac:dyDescent="0.3">
      <c r="A642">
        <v>6290855005</v>
      </c>
      <c r="B642" t="s">
        <v>17</v>
      </c>
      <c r="C642">
        <v>2743</v>
      </c>
    </row>
    <row r="643" spans="1:3" x14ac:dyDescent="0.3">
      <c r="A643">
        <v>6290855005</v>
      </c>
      <c r="B643" t="s">
        <v>18</v>
      </c>
      <c r="C643">
        <v>2687</v>
      </c>
    </row>
    <row r="644" spans="1:3" x14ac:dyDescent="0.3">
      <c r="A644">
        <v>6290855005</v>
      </c>
      <c r="B644" t="s">
        <v>19</v>
      </c>
      <c r="C644">
        <v>2060</v>
      </c>
    </row>
    <row r="645" spans="1:3" x14ac:dyDescent="0.3">
      <c r="A645">
        <v>6290855005</v>
      </c>
      <c r="B645" t="s">
        <v>20</v>
      </c>
      <c r="C645">
        <v>2843</v>
      </c>
    </row>
    <row r="646" spans="1:3" x14ac:dyDescent="0.3">
      <c r="A646">
        <v>6290855005</v>
      </c>
      <c r="B646" s="1">
        <v>42374</v>
      </c>
      <c r="C646">
        <v>3327</v>
      </c>
    </row>
    <row r="647" spans="1:3" x14ac:dyDescent="0.3">
      <c r="A647">
        <v>6290855005</v>
      </c>
      <c r="B647" s="1">
        <v>42405</v>
      </c>
      <c r="C647">
        <v>2725</v>
      </c>
    </row>
    <row r="648" spans="1:3" x14ac:dyDescent="0.3">
      <c r="A648">
        <v>6290855005</v>
      </c>
      <c r="B648" s="1">
        <v>42434</v>
      </c>
      <c r="C648">
        <v>2671</v>
      </c>
    </row>
    <row r="649" spans="1:3" x14ac:dyDescent="0.3">
      <c r="A649">
        <v>6290855005</v>
      </c>
      <c r="B649" s="1">
        <v>42465</v>
      </c>
      <c r="C649">
        <v>2718</v>
      </c>
    </row>
    <row r="650" spans="1:3" x14ac:dyDescent="0.3">
      <c r="A650">
        <v>6290855005</v>
      </c>
      <c r="B650" s="1">
        <v>42495</v>
      </c>
      <c r="C650">
        <v>2682</v>
      </c>
    </row>
    <row r="651" spans="1:3" x14ac:dyDescent="0.3">
      <c r="A651">
        <v>6290855005</v>
      </c>
      <c r="B651" s="1">
        <v>42526</v>
      </c>
      <c r="C651">
        <v>2806</v>
      </c>
    </row>
    <row r="652" spans="1:3" x14ac:dyDescent="0.3">
      <c r="A652">
        <v>6290855005</v>
      </c>
      <c r="B652" s="1">
        <v>42556</v>
      </c>
      <c r="C652">
        <v>2613</v>
      </c>
    </row>
    <row r="653" spans="1:3" x14ac:dyDescent="0.3">
      <c r="A653">
        <v>6290855005</v>
      </c>
      <c r="B653" s="1">
        <v>42587</v>
      </c>
      <c r="C653">
        <v>2712</v>
      </c>
    </row>
    <row r="654" spans="1:3" x14ac:dyDescent="0.3">
      <c r="A654">
        <v>6290855005</v>
      </c>
      <c r="B654" s="1">
        <v>42618</v>
      </c>
      <c r="C654">
        <v>2175</v>
      </c>
    </row>
    <row r="655" spans="1:3" x14ac:dyDescent="0.3">
      <c r="A655">
        <v>6290855005</v>
      </c>
      <c r="B655" s="1">
        <v>42648</v>
      </c>
      <c r="C655">
        <v>0</v>
      </c>
    </row>
    <row r="656" spans="1:3" x14ac:dyDescent="0.3">
      <c r="A656">
        <v>6775888955</v>
      </c>
      <c r="B656" s="1">
        <v>42708</v>
      </c>
      <c r="C656">
        <v>1841</v>
      </c>
    </row>
    <row r="657" spans="1:3" x14ac:dyDescent="0.3">
      <c r="A657">
        <v>6775888955</v>
      </c>
      <c r="B657" t="s">
        <v>3</v>
      </c>
      <c r="C657">
        <v>2400</v>
      </c>
    </row>
    <row r="658" spans="1:3" x14ac:dyDescent="0.3">
      <c r="A658">
        <v>6775888955</v>
      </c>
      <c r="B658" t="s">
        <v>4</v>
      </c>
      <c r="C658">
        <v>2507</v>
      </c>
    </row>
    <row r="659" spans="1:3" x14ac:dyDescent="0.3">
      <c r="A659">
        <v>6775888955</v>
      </c>
      <c r="B659" t="s">
        <v>5</v>
      </c>
      <c r="C659">
        <v>2127</v>
      </c>
    </row>
    <row r="660" spans="1:3" x14ac:dyDescent="0.3">
      <c r="A660">
        <v>6775888955</v>
      </c>
      <c r="B660" t="s">
        <v>6</v>
      </c>
      <c r="C660">
        <v>2225</v>
      </c>
    </row>
    <row r="661" spans="1:3" x14ac:dyDescent="0.3">
      <c r="A661">
        <v>6775888955</v>
      </c>
      <c r="B661" t="s">
        <v>7</v>
      </c>
      <c r="C661">
        <v>2067</v>
      </c>
    </row>
    <row r="662" spans="1:3" x14ac:dyDescent="0.3">
      <c r="A662">
        <v>6775888955</v>
      </c>
      <c r="B662" t="s">
        <v>8</v>
      </c>
      <c r="C662">
        <v>2798</v>
      </c>
    </row>
    <row r="663" spans="1:3" x14ac:dyDescent="0.3">
      <c r="A663">
        <v>6775888955</v>
      </c>
      <c r="B663" t="s">
        <v>9</v>
      </c>
      <c r="C663">
        <v>1841</v>
      </c>
    </row>
    <row r="664" spans="1:3" x14ac:dyDescent="0.3">
      <c r="A664">
        <v>6775888955</v>
      </c>
      <c r="B664" t="s">
        <v>10</v>
      </c>
      <c r="C664">
        <v>3727</v>
      </c>
    </row>
    <row r="665" spans="1:3" x14ac:dyDescent="0.3">
      <c r="A665">
        <v>6775888955</v>
      </c>
      <c r="B665" t="s">
        <v>11</v>
      </c>
      <c r="C665">
        <v>1841</v>
      </c>
    </row>
    <row r="666" spans="1:3" x14ac:dyDescent="0.3">
      <c r="A666">
        <v>6775888955</v>
      </c>
      <c r="B666" t="s">
        <v>12</v>
      </c>
      <c r="C666">
        <v>1922</v>
      </c>
    </row>
    <row r="667" spans="1:3" x14ac:dyDescent="0.3">
      <c r="A667">
        <v>6775888955</v>
      </c>
      <c r="B667" t="s">
        <v>13</v>
      </c>
      <c r="C667">
        <v>1841</v>
      </c>
    </row>
    <row r="668" spans="1:3" x14ac:dyDescent="0.3">
      <c r="A668">
        <v>6775888955</v>
      </c>
      <c r="B668" t="s">
        <v>14</v>
      </c>
      <c r="C668">
        <v>2053</v>
      </c>
    </row>
    <row r="669" spans="1:3" x14ac:dyDescent="0.3">
      <c r="A669">
        <v>6775888955</v>
      </c>
      <c r="B669" t="s">
        <v>15</v>
      </c>
      <c r="C669">
        <v>2484</v>
      </c>
    </row>
    <row r="670" spans="1:3" x14ac:dyDescent="0.3">
      <c r="A670">
        <v>6775888955</v>
      </c>
      <c r="B670" t="s">
        <v>16</v>
      </c>
      <c r="C670">
        <v>2584</v>
      </c>
    </row>
    <row r="671" spans="1:3" x14ac:dyDescent="0.3">
      <c r="A671">
        <v>6775888955</v>
      </c>
      <c r="B671" t="s">
        <v>17</v>
      </c>
      <c r="C671">
        <v>1841</v>
      </c>
    </row>
    <row r="672" spans="1:3" x14ac:dyDescent="0.3">
      <c r="A672">
        <v>6775888955</v>
      </c>
      <c r="B672" t="s">
        <v>18</v>
      </c>
      <c r="C672">
        <v>1993</v>
      </c>
    </row>
    <row r="673" spans="1:3" x14ac:dyDescent="0.3">
      <c r="A673">
        <v>6775888955</v>
      </c>
      <c r="B673" t="s">
        <v>19</v>
      </c>
      <c r="C673">
        <v>1841</v>
      </c>
    </row>
    <row r="674" spans="1:3" x14ac:dyDescent="0.3">
      <c r="A674">
        <v>6775888955</v>
      </c>
      <c r="B674" t="s">
        <v>20</v>
      </c>
      <c r="C674">
        <v>2280</v>
      </c>
    </row>
    <row r="675" spans="1:3" x14ac:dyDescent="0.3">
      <c r="A675">
        <v>6775888955</v>
      </c>
      <c r="B675" s="1">
        <v>42374</v>
      </c>
      <c r="C675">
        <v>2319</v>
      </c>
    </row>
    <row r="676" spans="1:3" x14ac:dyDescent="0.3">
      <c r="A676">
        <v>6775888955</v>
      </c>
      <c r="B676" s="1">
        <v>42405</v>
      </c>
      <c r="C676">
        <v>1841</v>
      </c>
    </row>
    <row r="677" spans="1:3" x14ac:dyDescent="0.3">
      <c r="A677">
        <v>6775888955</v>
      </c>
      <c r="B677" s="1">
        <v>42434</v>
      </c>
      <c r="C677">
        <v>1843</v>
      </c>
    </row>
    <row r="678" spans="1:3" x14ac:dyDescent="0.3">
      <c r="A678">
        <v>6775888955</v>
      </c>
      <c r="B678" s="1">
        <v>42465</v>
      </c>
      <c r="C678">
        <v>1841</v>
      </c>
    </row>
    <row r="679" spans="1:3" x14ac:dyDescent="0.3">
      <c r="A679">
        <v>6775888955</v>
      </c>
      <c r="B679" s="1">
        <v>42495</v>
      </c>
      <c r="C679">
        <v>1841</v>
      </c>
    </row>
    <row r="680" spans="1:3" x14ac:dyDescent="0.3">
      <c r="A680">
        <v>6775888955</v>
      </c>
      <c r="B680" s="1">
        <v>42526</v>
      </c>
      <c r="C680">
        <v>2496</v>
      </c>
    </row>
    <row r="681" spans="1:3" x14ac:dyDescent="0.3">
      <c r="A681">
        <v>6775888955</v>
      </c>
      <c r="B681" s="1">
        <v>42556</v>
      </c>
      <c r="C681">
        <v>1032</v>
      </c>
    </row>
    <row r="682" spans="1:3" x14ac:dyDescent="0.3">
      <c r="A682">
        <v>6962181067</v>
      </c>
      <c r="B682" s="1">
        <v>42708</v>
      </c>
      <c r="C682">
        <v>1994</v>
      </c>
    </row>
    <row r="683" spans="1:3" x14ac:dyDescent="0.3">
      <c r="A683">
        <v>6962181067</v>
      </c>
      <c r="B683" t="s">
        <v>3</v>
      </c>
      <c r="C683">
        <v>1718</v>
      </c>
    </row>
    <row r="684" spans="1:3" x14ac:dyDescent="0.3">
      <c r="A684">
        <v>6962181067</v>
      </c>
      <c r="B684" t="s">
        <v>4</v>
      </c>
      <c r="C684">
        <v>1466</v>
      </c>
    </row>
    <row r="685" spans="1:3" x14ac:dyDescent="0.3">
      <c r="A685">
        <v>6962181067</v>
      </c>
      <c r="B685" t="s">
        <v>5</v>
      </c>
      <c r="C685">
        <v>1756</v>
      </c>
    </row>
    <row r="686" spans="1:3" x14ac:dyDescent="0.3">
      <c r="A686">
        <v>6962181067</v>
      </c>
      <c r="B686" t="s">
        <v>6</v>
      </c>
      <c r="C686">
        <v>2173</v>
      </c>
    </row>
    <row r="687" spans="1:3" x14ac:dyDescent="0.3">
      <c r="A687">
        <v>6962181067</v>
      </c>
      <c r="B687" t="s">
        <v>7</v>
      </c>
      <c r="C687">
        <v>2027</v>
      </c>
    </row>
    <row r="688" spans="1:3" x14ac:dyDescent="0.3">
      <c r="A688">
        <v>6962181067</v>
      </c>
      <c r="B688" t="s">
        <v>8</v>
      </c>
      <c r="C688">
        <v>2039</v>
      </c>
    </row>
    <row r="689" spans="1:3" x14ac:dyDescent="0.3">
      <c r="A689">
        <v>6962181067</v>
      </c>
      <c r="B689" t="s">
        <v>9</v>
      </c>
      <c r="C689">
        <v>2046</v>
      </c>
    </row>
    <row r="690" spans="1:3" x14ac:dyDescent="0.3">
      <c r="A690">
        <v>6962181067</v>
      </c>
      <c r="B690" t="s">
        <v>10</v>
      </c>
      <c r="C690">
        <v>2174</v>
      </c>
    </row>
    <row r="691" spans="1:3" x14ac:dyDescent="0.3">
      <c r="A691">
        <v>6962181067</v>
      </c>
      <c r="B691" t="s">
        <v>11</v>
      </c>
      <c r="C691">
        <v>2179</v>
      </c>
    </row>
    <row r="692" spans="1:3" x14ac:dyDescent="0.3">
      <c r="A692">
        <v>6962181067</v>
      </c>
      <c r="B692" t="s">
        <v>12</v>
      </c>
      <c r="C692">
        <v>2086</v>
      </c>
    </row>
    <row r="693" spans="1:3" x14ac:dyDescent="0.3">
      <c r="A693">
        <v>6962181067</v>
      </c>
      <c r="B693" t="s">
        <v>13</v>
      </c>
      <c r="C693">
        <v>2571</v>
      </c>
    </row>
    <row r="694" spans="1:3" x14ac:dyDescent="0.3">
      <c r="A694">
        <v>6962181067</v>
      </c>
      <c r="B694" t="s">
        <v>14</v>
      </c>
      <c r="C694">
        <v>1705</v>
      </c>
    </row>
    <row r="695" spans="1:3" x14ac:dyDescent="0.3">
      <c r="A695">
        <v>6962181067</v>
      </c>
      <c r="B695" t="s">
        <v>15</v>
      </c>
      <c r="C695">
        <v>2194</v>
      </c>
    </row>
    <row r="696" spans="1:3" x14ac:dyDescent="0.3">
      <c r="A696">
        <v>6962181067</v>
      </c>
      <c r="B696" t="s">
        <v>16</v>
      </c>
      <c r="C696">
        <v>2012</v>
      </c>
    </row>
    <row r="697" spans="1:3" x14ac:dyDescent="0.3">
      <c r="A697">
        <v>6962181067</v>
      </c>
      <c r="B697" t="s">
        <v>17</v>
      </c>
      <c r="C697">
        <v>2034</v>
      </c>
    </row>
    <row r="698" spans="1:3" x14ac:dyDescent="0.3">
      <c r="A698">
        <v>6962181067</v>
      </c>
      <c r="B698" t="s">
        <v>18</v>
      </c>
      <c r="C698">
        <v>2182</v>
      </c>
    </row>
    <row r="699" spans="1:3" x14ac:dyDescent="0.3">
      <c r="A699">
        <v>6962181067</v>
      </c>
      <c r="B699" t="s">
        <v>19</v>
      </c>
      <c r="C699">
        <v>2254</v>
      </c>
    </row>
    <row r="700" spans="1:3" x14ac:dyDescent="0.3">
      <c r="A700">
        <v>6962181067</v>
      </c>
      <c r="B700" t="s">
        <v>20</v>
      </c>
      <c r="C700">
        <v>2002</v>
      </c>
    </row>
    <row r="701" spans="1:3" x14ac:dyDescent="0.3">
      <c r="A701">
        <v>6962181067</v>
      </c>
      <c r="B701" s="1">
        <v>42374</v>
      </c>
      <c r="C701">
        <v>1740</v>
      </c>
    </row>
    <row r="702" spans="1:3" x14ac:dyDescent="0.3">
      <c r="A702">
        <v>6962181067</v>
      </c>
      <c r="B702" s="1">
        <v>42405</v>
      </c>
      <c r="C702">
        <v>2162</v>
      </c>
    </row>
    <row r="703" spans="1:3" x14ac:dyDescent="0.3">
      <c r="A703">
        <v>6962181067</v>
      </c>
      <c r="B703" s="1">
        <v>42434</v>
      </c>
      <c r="C703">
        <v>2072</v>
      </c>
    </row>
    <row r="704" spans="1:3" x14ac:dyDescent="0.3">
      <c r="A704">
        <v>6962181067</v>
      </c>
      <c r="B704" s="1">
        <v>42465</v>
      </c>
      <c r="C704">
        <v>2086</v>
      </c>
    </row>
    <row r="705" spans="1:3" x14ac:dyDescent="0.3">
      <c r="A705">
        <v>6962181067</v>
      </c>
      <c r="B705" s="1">
        <v>42495</v>
      </c>
      <c r="C705">
        <v>2066</v>
      </c>
    </row>
    <row r="706" spans="1:3" x14ac:dyDescent="0.3">
      <c r="A706">
        <v>6962181067</v>
      </c>
      <c r="B706" s="1">
        <v>42526</v>
      </c>
      <c r="C706">
        <v>1850</v>
      </c>
    </row>
    <row r="707" spans="1:3" x14ac:dyDescent="0.3">
      <c r="A707">
        <v>6962181067</v>
      </c>
      <c r="B707" s="1">
        <v>42556</v>
      </c>
      <c r="C707">
        <v>1947</v>
      </c>
    </row>
    <row r="708" spans="1:3" x14ac:dyDescent="0.3">
      <c r="A708">
        <v>6962181067</v>
      </c>
      <c r="B708" s="1">
        <v>42587</v>
      </c>
      <c r="C708">
        <v>1659</v>
      </c>
    </row>
    <row r="709" spans="1:3" x14ac:dyDescent="0.3">
      <c r="A709">
        <v>6962181067</v>
      </c>
      <c r="B709" s="1">
        <v>42618</v>
      </c>
      <c r="C709">
        <v>2105</v>
      </c>
    </row>
    <row r="710" spans="1:3" x14ac:dyDescent="0.3">
      <c r="A710">
        <v>6962181067</v>
      </c>
      <c r="B710" s="1">
        <v>42648</v>
      </c>
      <c r="C710">
        <v>2361</v>
      </c>
    </row>
    <row r="711" spans="1:3" x14ac:dyDescent="0.3">
      <c r="A711">
        <v>6962181067</v>
      </c>
      <c r="B711" s="1">
        <v>42679</v>
      </c>
      <c r="C711">
        <v>1855</v>
      </c>
    </row>
    <row r="712" spans="1:3" x14ac:dyDescent="0.3">
      <c r="A712">
        <v>6962181067</v>
      </c>
      <c r="B712" s="1">
        <v>42709</v>
      </c>
      <c r="C712">
        <v>928</v>
      </c>
    </row>
    <row r="713" spans="1:3" x14ac:dyDescent="0.3">
      <c r="A713">
        <v>7007744171</v>
      </c>
      <c r="B713" s="1">
        <v>42708</v>
      </c>
      <c r="C713">
        <v>2937</v>
      </c>
    </row>
    <row r="714" spans="1:3" x14ac:dyDescent="0.3">
      <c r="A714">
        <v>7007744171</v>
      </c>
      <c r="B714" t="s">
        <v>3</v>
      </c>
      <c r="C714">
        <v>2742</v>
      </c>
    </row>
    <row r="715" spans="1:3" x14ac:dyDescent="0.3">
      <c r="A715">
        <v>7007744171</v>
      </c>
      <c r="B715" t="s">
        <v>4</v>
      </c>
      <c r="C715">
        <v>2668</v>
      </c>
    </row>
    <row r="716" spans="1:3" x14ac:dyDescent="0.3">
      <c r="A716">
        <v>7007744171</v>
      </c>
      <c r="B716" t="s">
        <v>5</v>
      </c>
      <c r="C716">
        <v>2098</v>
      </c>
    </row>
    <row r="717" spans="1:3" x14ac:dyDescent="0.3">
      <c r="A717">
        <v>7007744171</v>
      </c>
      <c r="B717" t="s">
        <v>6</v>
      </c>
      <c r="C717">
        <v>2076</v>
      </c>
    </row>
    <row r="718" spans="1:3" x14ac:dyDescent="0.3">
      <c r="A718">
        <v>7007744171</v>
      </c>
      <c r="B718" t="s">
        <v>7</v>
      </c>
      <c r="C718">
        <v>2383</v>
      </c>
    </row>
    <row r="719" spans="1:3" x14ac:dyDescent="0.3">
      <c r="A719">
        <v>7007744171</v>
      </c>
      <c r="B719" t="s">
        <v>8</v>
      </c>
      <c r="C719">
        <v>2832</v>
      </c>
    </row>
    <row r="720" spans="1:3" x14ac:dyDescent="0.3">
      <c r="A720">
        <v>7007744171</v>
      </c>
      <c r="B720" t="s">
        <v>9</v>
      </c>
      <c r="C720">
        <v>2812</v>
      </c>
    </row>
    <row r="721" spans="1:3" x14ac:dyDescent="0.3">
      <c r="A721">
        <v>7007744171</v>
      </c>
      <c r="B721" t="s">
        <v>10</v>
      </c>
      <c r="C721">
        <v>3096</v>
      </c>
    </row>
    <row r="722" spans="1:3" x14ac:dyDescent="0.3">
      <c r="A722">
        <v>7007744171</v>
      </c>
      <c r="B722" t="s">
        <v>11</v>
      </c>
      <c r="C722">
        <v>2763</v>
      </c>
    </row>
    <row r="723" spans="1:3" x14ac:dyDescent="0.3">
      <c r="A723">
        <v>7007744171</v>
      </c>
      <c r="B723" t="s">
        <v>12</v>
      </c>
      <c r="C723">
        <v>2889</v>
      </c>
    </row>
    <row r="724" spans="1:3" x14ac:dyDescent="0.3">
      <c r="A724">
        <v>7007744171</v>
      </c>
      <c r="B724" t="s">
        <v>13</v>
      </c>
      <c r="C724">
        <v>2284</v>
      </c>
    </row>
    <row r="725" spans="1:3" x14ac:dyDescent="0.3">
      <c r="A725">
        <v>7007744171</v>
      </c>
      <c r="B725" t="s">
        <v>14</v>
      </c>
      <c r="C725">
        <v>2667</v>
      </c>
    </row>
    <row r="726" spans="1:3" x14ac:dyDescent="0.3">
      <c r="A726">
        <v>7007744171</v>
      </c>
      <c r="B726" t="s">
        <v>15</v>
      </c>
      <c r="C726">
        <v>3055</v>
      </c>
    </row>
    <row r="727" spans="1:3" x14ac:dyDescent="0.3">
      <c r="A727">
        <v>7007744171</v>
      </c>
      <c r="B727" t="s">
        <v>16</v>
      </c>
      <c r="C727">
        <v>2939</v>
      </c>
    </row>
    <row r="728" spans="1:3" x14ac:dyDescent="0.3">
      <c r="A728">
        <v>7007744171</v>
      </c>
      <c r="B728" t="s">
        <v>17</v>
      </c>
      <c r="C728">
        <v>2830</v>
      </c>
    </row>
    <row r="729" spans="1:3" x14ac:dyDescent="0.3">
      <c r="A729">
        <v>7007744171</v>
      </c>
      <c r="B729" t="s">
        <v>18</v>
      </c>
      <c r="C729">
        <v>2836</v>
      </c>
    </row>
    <row r="730" spans="1:3" x14ac:dyDescent="0.3">
      <c r="A730">
        <v>7007744171</v>
      </c>
      <c r="B730" t="s">
        <v>19</v>
      </c>
      <c r="C730">
        <v>3180</v>
      </c>
    </row>
    <row r="731" spans="1:3" x14ac:dyDescent="0.3">
      <c r="A731">
        <v>7007744171</v>
      </c>
      <c r="B731" t="s">
        <v>20</v>
      </c>
      <c r="C731">
        <v>2051</v>
      </c>
    </row>
    <row r="732" spans="1:3" x14ac:dyDescent="0.3">
      <c r="A732">
        <v>7007744171</v>
      </c>
      <c r="B732" s="1">
        <v>42374</v>
      </c>
      <c r="C732">
        <v>2225</v>
      </c>
    </row>
    <row r="733" spans="1:3" x14ac:dyDescent="0.3">
      <c r="A733">
        <v>7007744171</v>
      </c>
      <c r="B733" s="1">
        <v>42405</v>
      </c>
      <c r="C733">
        <v>2642</v>
      </c>
    </row>
    <row r="734" spans="1:3" x14ac:dyDescent="0.3">
      <c r="A734">
        <v>7007744171</v>
      </c>
      <c r="B734" s="1">
        <v>42434</v>
      </c>
      <c r="C734">
        <v>2976</v>
      </c>
    </row>
    <row r="735" spans="1:3" x14ac:dyDescent="0.3">
      <c r="A735">
        <v>7007744171</v>
      </c>
      <c r="B735" s="1">
        <v>42465</v>
      </c>
      <c r="C735">
        <v>1557</v>
      </c>
    </row>
    <row r="736" spans="1:3" x14ac:dyDescent="0.3">
      <c r="A736">
        <v>7007744171</v>
      </c>
      <c r="B736" s="1">
        <v>42495</v>
      </c>
      <c r="C736">
        <v>2933</v>
      </c>
    </row>
    <row r="737" spans="1:3" x14ac:dyDescent="0.3">
      <c r="A737">
        <v>7007744171</v>
      </c>
      <c r="B737" s="1">
        <v>42526</v>
      </c>
      <c r="C737">
        <v>2553</v>
      </c>
    </row>
    <row r="738" spans="1:3" x14ac:dyDescent="0.3">
      <c r="A738">
        <v>7007744171</v>
      </c>
      <c r="B738" s="1">
        <v>42556</v>
      </c>
      <c r="C738">
        <v>120</v>
      </c>
    </row>
    <row r="739" spans="1:3" x14ac:dyDescent="0.3">
      <c r="A739">
        <v>7086361926</v>
      </c>
      <c r="B739" s="1">
        <v>42708</v>
      </c>
      <c r="C739">
        <v>2772</v>
      </c>
    </row>
    <row r="740" spans="1:3" x14ac:dyDescent="0.3">
      <c r="A740">
        <v>7086361926</v>
      </c>
      <c r="B740" t="s">
        <v>3</v>
      </c>
      <c r="C740">
        <v>2516</v>
      </c>
    </row>
    <row r="741" spans="1:3" x14ac:dyDescent="0.3">
      <c r="A741">
        <v>7086361926</v>
      </c>
      <c r="B741" t="s">
        <v>4</v>
      </c>
      <c r="C741">
        <v>2734</v>
      </c>
    </row>
    <row r="742" spans="1:3" x14ac:dyDescent="0.3">
      <c r="A742">
        <v>7086361926</v>
      </c>
      <c r="B742" t="s">
        <v>5</v>
      </c>
      <c r="C742">
        <v>2395</v>
      </c>
    </row>
    <row r="743" spans="1:3" x14ac:dyDescent="0.3">
      <c r="A743">
        <v>7086361926</v>
      </c>
      <c r="B743" t="s">
        <v>6</v>
      </c>
      <c r="C743">
        <v>1635</v>
      </c>
    </row>
    <row r="744" spans="1:3" x14ac:dyDescent="0.3">
      <c r="A744">
        <v>7086361926</v>
      </c>
      <c r="B744" t="s">
        <v>7</v>
      </c>
      <c r="C744">
        <v>1629</v>
      </c>
    </row>
    <row r="745" spans="1:3" x14ac:dyDescent="0.3">
      <c r="A745">
        <v>7086361926</v>
      </c>
      <c r="B745" t="s">
        <v>8</v>
      </c>
      <c r="C745">
        <v>2743</v>
      </c>
    </row>
    <row r="746" spans="1:3" x14ac:dyDescent="0.3">
      <c r="A746">
        <v>7086361926</v>
      </c>
      <c r="B746" t="s">
        <v>9</v>
      </c>
      <c r="C746">
        <v>2944</v>
      </c>
    </row>
    <row r="747" spans="1:3" x14ac:dyDescent="0.3">
      <c r="A747">
        <v>7086361926</v>
      </c>
      <c r="B747" t="s">
        <v>10</v>
      </c>
      <c r="C747">
        <v>2997</v>
      </c>
    </row>
    <row r="748" spans="1:3" x14ac:dyDescent="0.3">
      <c r="A748">
        <v>7086361926</v>
      </c>
      <c r="B748" t="s">
        <v>11</v>
      </c>
      <c r="C748">
        <v>2463</v>
      </c>
    </row>
    <row r="749" spans="1:3" x14ac:dyDescent="0.3">
      <c r="A749">
        <v>7086361926</v>
      </c>
      <c r="B749" t="s">
        <v>12</v>
      </c>
      <c r="C749">
        <v>2846</v>
      </c>
    </row>
    <row r="750" spans="1:3" x14ac:dyDescent="0.3">
      <c r="A750">
        <v>7086361926</v>
      </c>
      <c r="B750" t="s">
        <v>13</v>
      </c>
      <c r="C750">
        <v>1965</v>
      </c>
    </row>
    <row r="751" spans="1:3" x14ac:dyDescent="0.3">
      <c r="A751">
        <v>7086361926</v>
      </c>
      <c r="B751" t="s">
        <v>14</v>
      </c>
      <c r="C751">
        <v>2049</v>
      </c>
    </row>
    <row r="752" spans="1:3" x14ac:dyDescent="0.3">
      <c r="A752">
        <v>7086361926</v>
      </c>
      <c r="B752" t="s">
        <v>15</v>
      </c>
      <c r="C752">
        <v>2752</v>
      </c>
    </row>
    <row r="753" spans="1:3" x14ac:dyDescent="0.3">
      <c r="A753">
        <v>7086361926</v>
      </c>
      <c r="B753" t="s">
        <v>16</v>
      </c>
      <c r="C753">
        <v>2781</v>
      </c>
    </row>
    <row r="754" spans="1:3" x14ac:dyDescent="0.3">
      <c r="A754">
        <v>7086361926</v>
      </c>
      <c r="B754" t="s">
        <v>17</v>
      </c>
      <c r="C754">
        <v>2693</v>
      </c>
    </row>
    <row r="755" spans="1:3" x14ac:dyDescent="0.3">
      <c r="A755">
        <v>7086361926</v>
      </c>
      <c r="B755" t="s">
        <v>18</v>
      </c>
      <c r="C755">
        <v>2862</v>
      </c>
    </row>
    <row r="756" spans="1:3" x14ac:dyDescent="0.3">
      <c r="A756">
        <v>7086361926</v>
      </c>
      <c r="B756" t="s">
        <v>19</v>
      </c>
      <c r="C756">
        <v>2616</v>
      </c>
    </row>
    <row r="757" spans="1:3" x14ac:dyDescent="0.3">
      <c r="A757">
        <v>7086361926</v>
      </c>
      <c r="B757" t="s">
        <v>20</v>
      </c>
      <c r="C757">
        <v>2995</v>
      </c>
    </row>
    <row r="758" spans="1:3" x14ac:dyDescent="0.3">
      <c r="A758">
        <v>7086361926</v>
      </c>
      <c r="B758" s="1">
        <v>42374</v>
      </c>
      <c r="C758">
        <v>2730</v>
      </c>
    </row>
    <row r="759" spans="1:3" x14ac:dyDescent="0.3">
      <c r="A759">
        <v>7086361926</v>
      </c>
      <c r="B759" s="1">
        <v>42405</v>
      </c>
      <c r="C759">
        <v>2754</v>
      </c>
    </row>
    <row r="760" spans="1:3" x14ac:dyDescent="0.3">
      <c r="A760">
        <v>7086361926</v>
      </c>
      <c r="B760" s="1">
        <v>42434</v>
      </c>
      <c r="C760">
        <v>2754</v>
      </c>
    </row>
    <row r="761" spans="1:3" x14ac:dyDescent="0.3">
      <c r="A761">
        <v>7086361926</v>
      </c>
      <c r="B761" s="1">
        <v>42465</v>
      </c>
      <c r="C761">
        <v>2655</v>
      </c>
    </row>
    <row r="762" spans="1:3" x14ac:dyDescent="0.3">
      <c r="A762">
        <v>7086361926</v>
      </c>
      <c r="B762" s="1">
        <v>42495</v>
      </c>
      <c r="C762">
        <v>2386</v>
      </c>
    </row>
    <row r="763" spans="1:3" x14ac:dyDescent="0.3">
      <c r="A763">
        <v>7086361926</v>
      </c>
      <c r="B763" s="1">
        <v>42526</v>
      </c>
      <c r="C763">
        <v>2924</v>
      </c>
    </row>
    <row r="764" spans="1:3" x14ac:dyDescent="0.3">
      <c r="A764">
        <v>7086361926</v>
      </c>
      <c r="B764" s="1">
        <v>42556</v>
      </c>
      <c r="C764">
        <v>2739</v>
      </c>
    </row>
    <row r="765" spans="1:3" x14ac:dyDescent="0.3">
      <c r="A765">
        <v>7086361926</v>
      </c>
      <c r="B765" s="1">
        <v>42587</v>
      </c>
      <c r="C765">
        <v>2534</v>
      </c>
    </row>
    <row r="766" spans="1:3" x14ac:dyDescent="0.3">
      <c r="A766">
        <v>7086361926</v>
      </c>
      <c r="B766" s="1">
        <v>42618</v>
      </c>
      <c r="C766">
        <v>2960</v>
      </c>
    </row>
    <row r="767" spans="1:3" x14ac:dyDescent="0.3">
      <c r="A767">
        <v>7086361926</v>
      </c>
      <c r="B767" s="1">
        <v>42648</v>
      </c>
      <c r="C767">
        <v>2800</v>
      </c>
    </row>
    <row r="768" spans="1:3" x14ac:dyDescent="0.3">
      <c r="A768">
        <v>7086361926</v>
      </c>
      <c r="B768" s="1">
        <v>42679</v>
      </c>
      <c r="C768">
        <v>2735</v>
      </c>
    </row>
    <row r="769" spans="1:3" x14ac:dyDescent="0.3">
      <c r="A769">
        <v>7086361926</v>
      </c>
      <c r="B769" s="1">
        <v>42709</v>
      </c>
      <c r="C769">
        <v>1199</v>
      </c>
    </row>
    <row r="770" spans="1:3" x14ac:dyDescent="0.3">
      <c r="A770">
        <v>8053475328</v>
      </c>
      <c r="B770" s="1">
        <v>42708</v>
      </c>
      <c r="C770">
        <v>3186</v>
      </c>
    </row>
    <row r="771" spans="1:3" x14ac:dyDescent="0.3">
      <c r="A771">
        <v>8053475328</v>
      </c>
      <c r="B771" t="s">
        <v>3</v>
      </c>
      <c r="C771">
        <v>3140</v>
      </c>
    </row>
    <row r="772" spans="1:3" x14ac:dyDescent="0.3">
      <c r="A772">
        <v>8053475328</v>
      </c>
      <c r="B772" t="s">
        <v>4</v>
      </c>
      <c r="C772">
        <v>3411</v>
      </c>
    </row>
    <row r="773" spans="1:3" x14ac:dyDescent="0.3">
      <c r="A773">
        <v>8053475328</v>
      </c>
      <c r="B773" t="s">
        <v>5</v>
      </c>
      <c r="C773">
        <v>3410</v>
      </c>
    </row>
    <row r="774" spans="1:3" x14ac:dyDescent="0.3">
      <c r="A774">
        <v>8053475328</v>
      </c>
      <c r="B774" t="s">
        <v>6</v>
      </c>
      <c r="C774">
        <v>2867</v>
      </c>
    </row>
    <row r="775" spans="1:3" x14ac:dyDescent="0.3">
      <c r="A775">
        <v>8053475328</v>
      </c>
      <c r="B775" t="s">
        <v>7</v>
      </c>
      <c r="C775">
        <v>3213</v>
      </c>
    </row>
    <row r="776" spans="1:3" x14ac:dyDescent="0.3">
      <c r="A776">
        <v>8053475328</v>
      </c>
      <c r="B776" t="s">
        <v>8</v>
      </c>
      <c r="C776">
        <v>3133</v>
      </c>
    </row>
    <row r="777" spans="1:3" x14ac:dyDescent="0.3">
      <c r="A777">
        <v>8053475328</v>
      </c>
      <c r="B777" t="s">
        <v>9</v>
      </c>
      <c r="C777">
        <v>3114</v>
      </c>
    </row>
    <row r="778" spans="1:3" x14ac:dyDescent="0.3">
      <c r="A778">
        <v>8053475328</v>
      </c>
      <c r="B778" t="s">
        <v>10</v>
      </c>
      <c r="C778">
        <v>3043</v>
      </c>
    </row>
    <row r="779" spans="1:3" x14ac:dyDescent="0.3">
      <c r="A779">
        <v>8053475328</v>
      </c>
      <c r="B779" t="s">
        <v>11</v>
      </c>
      <c r="C779">
        <v>3103</v>
      </c>
    </row>
    <row r="780" spans="1:3" x14ac:dyDescent="0.3">
      <c r="A780">
        <v>8053475328</v>
      </c>
      <c r="B780" t="s">
        <v>12</v>
      </c>
      <c r="C780">
        <v>2655</v>
      </c>
    </row>
    <row r="781" spans="1:3" x14ac:dyDescent="0.3">
      <c r="A781">
        <v>8053475328</v>
      </c>
      <c r="B781" t="s">
        <v>13</v>
      </c>
      <c r="C781">
        <v>3554</v>
      </c>
    </row>
    <row r="782" spans="1:3" x14ac:dyDescent="0.3">
      <c r="A782">
        <v>8053475328</v>
      </c>
      <c r="B782" t="s">
        <v>14</v>
      </c>
      <c r="C782">
        <v>3577</v>
      </c>
    </row>
    <row r="783" spans="1:3" x14ac:dyDescent="0.3">
      <c r="A783">
        <v>8053475328</v>
      </c>
      <c r="B783" t="s">
        <v>15</v>
      </c>
      <c r="C783">
        <v>3403</v>
      </c>
    </row>
    <row r="784" spans="1:3" x14ac:dyDescent="0.3">
      <c r="A784">
        <v>8053475328</v>
      </c>
      <c r="B784" t="s">
        <v>16</v>
      </c>
      <c r="C784">
        <v>2846</v>
      </c>
    </row>
    <row r="785" spans="1:3" x14ac:dyDescent="0.3">
      <c r="A785">
        <v>8053475328</v>
      </c>
      <c r="B785" t="s">
        <v>17</v>
      </c>
      <c r="C785">
        <v>2852</v>
      </c>
    </row>
    <row r="786" spans="1:3" x14ac:dyDescent="0.3">
      <c r="A786">
        <v>8053475328</v>
      </c>
      <c r="B786" t="s">
        <v>18</v>
      </c>
      <c r="C786">
        <v>3062</v>
      </c>
    </row>
    <row r="787" spans="1:3" x14ac:dyDescent="0.3">
      <c r="A787">
        <v>8053475328</v>
      </c>
      <c r="B787" t="s">
        <v>19</v>
      </c>
      <c r="C787">
        <v>2794</v>
      </c>
    </row>
    <row r="788" spans="1:3" x14ac:dyDescent="0.3">
      <c r="A788">
        <v>8053475328</v>
      </c>
      <c r="B788" t="s">
        <v>20</v>
      </c>
      <c r="C788">
        <v>2408</v>
      </c>
    </row>
    <row r="789" spans="1:3" x14ac:dyDescent="0.3">
      <c r="A789">
        <v>8053475328</v>
      </c>
      <c r="B789" s="1">
        <v>42374</v>
      </c>
      <c r="C789">
        <v>1886</v>
      </c>
    </row>
    <row r="790" spans="1:3" x14ac:dyDescent="0.3">
      <c r="A790">
        <v>8053475328</v>
      </c>
      <c r="B790" s="1">
        <v>42405</v>
      </c>
      <c r="C790">
        <v>1988</v>
      </c>
    </row>
    <row r="791" spans="1:3" x14ac:dyDescent="0.3">
      <c r="A791">
        <v>8053475328</v>
      </c>
      <c r="B791" s="1">
        <v>42434</v>
      </c>
      <c r="C791">
        <v>3023</v>
      </c>
    </row>
    <row r="792" spans="1:3" x14ac:dyDescent="0.3">
      <c r="A792">
        <v>8053475328</v>
      </c>
      <c r="B792" s="1">
        <v>42465</v>
      </c>
      <c r="C792">
        <v>2918</v>
      </c>
    </row>
    <row r="793" spans="1:3" x14ac:dyDescent="0.3">
      <c r="A793">
        <v>8053475328</v>
      </c>
      <c r="B793" s="1">
        <v>42495</v>
      </c>
      <c r="C793">
        <v>2950</v>
      </c>
    </row>
    <row r="794" spans="1:3" x14ac:dyDescent="0.3">
      <c r="A794">
        <v>8053475328</v>
      </c>
      <c r="B794" s="1">
        <v>42526</v>
      </c>
      <c r="C794">
        <v>2859</v>
      </c>
    </row>
    <row r="795" spans="1:3" x14ac:dyDescent="0.3">
      <c r="A795">
        <v>8053475328</v>
      </c>
      <c r="B795" s="1">
        <v>42556</v>
      </c>
      <c r="C795">
        <v>3331</v>
      </c>
    </row>
    <row r="796" spans="1:3" x14ac:dyDescent="0.3">
      <c r="A796">
        <v>8053475328</v>
      </c>
      <c r="B796" s="1">
        <v>42587</v>
      </c>
      <c r="C796">
        <v>3589</v>
      </c>
    </row>
    <row r="797" spans="1:3" x14ac:dyDescent="0.3">
      <c r="A797">
        <v>8053475328</v>
      </c>
      <c r="B797" s="1">
        <v>42618</v>
      </c>
      <c r="C797">
        <v>2765</v>
      </c>
    </row>
    <row r="798" spans="1:3" x14ac:dyDescent="0.3">
      <c r="A798">
        <v>8053475328</v>
      </c>
      <c r="B798" s="1">
        <v>42648</v>
      </c>
      <c r="C798">
        <v>2926</v>
      </c>
    </row>
    <row r="799" spans="1:3" x14ac:dyDescent="0.3">
      <c r="A799">
        <v>8053475328</v>
      </c>
      <c r="B799" s="1">
        <v>42679</v>
      </c>
      <c r="C799">
        <v>2809</v>
      </c>
    </row>
    <row r="800" spans="1:3" x14ac:dyDescent="0.3">
      <c r="A800">
        <v>8053475328</v>
      </c>
      <c r="B800" s="1">
        <v>42709</v>
      </c>
      <c r="C800">
        <v>1505</v>
      </c>
    </row>
    <row r="801" spans="1:3" x14ac:dyDescent="0.3">
      <c r="A801">
        <v>8253242879</v>
      </c>
      <c r="B801" s="1">
        <v>42708</v>
      </c>
      <c r="C801">
        <v>2044</v>
      </c>
    </row>
    <row r="802" spans="1:3" x14ac:dyDescent="0.3">
      <c r="A802">
        <v>8253242879</v>
      </c>
      <c r="B802" t="s">
        <v>3</v>
      </c>
      <c r="C802">
        <v>1935</v>
      </c>
    </row>
    <row r="803" spans="1:3" x14ac:dyDescent="0.3">
      <c r="A803">
        <v>8253242879</v>
      </c>
      <c r="B803" t="s">
        <v>4</v>
      </c>
      <c r="C803">
        <v>1705</v>
      </c>
    </row>
    <row r="804" spans="1:3" x14ac:dyDescent="0.3">
      <c r="A804">
        <v>8253242879</v>
      </c>
      <c r="B804" t="s">
        <v>5</v>
      </c>
      <c r="C804">
        <v>1632</v>
      </c>
    </row>
    <row r="805" spans="1:3" x14ac:dyDescent="0.3">
      <c r="A805">
        <v>8253242879</v>
      </c>
      <c r="B805" t="s">
        <v>6</v>
      </c>
      <c r="C805">
        <v>1880</v>
      </c>
    </row>
    <row r="806" spans="1:3" x14ac:dyDescent="0.3">
      <c r="A806">
        <v>8253242879</v>
      </c>
      <c r="B806" t="s">
        <v>7</v>
      </c>
      <c r="C806">
        <v>2112</v>
      </c>
    </row>
    <row r="807" spans="1:3" x14ac:dyDescent="0.3">
      <c r="A807">
        <v>8253242879</v>
      </c>
      <c r="B807" t="s">
        <v>8</v>
      </c>
      <c r="C807">
        <v>1829</v>
      </c>
    </row>
    <row r="808" spans="1:3" x14ac:dyDescent="0.3">
      <c r="A808">
        <v>8253242879</v>
      </c>
      <c r="B808" t="s">
        <v>9</v>
      </c>
      <c r="C808">
        <v>1763</v>
      </c>
    </row>
    <row r="809" spans="1:3" x14ac:dyDescent="0.3">
      <c r="A809">
        <v>8253242879</v>
      </c>
      <c r="B809" t="s">
        <v>10</v>
      </c>
      <c r="C809">
        <v>1931</v>
      </c>
    </row>
    <row r="810" spans="1:3" x14ac:dyDescent="0.3">
      <c r="A810">
        <v>8253242879</v>
      </c>
      <c r="B810" t="s">
        <v>11</v>
      </c>
      <c r="C810">
        <v>2218</v>
      </c>
    </row>
    <row r="811" spans="1:3" x14ac:dyDescent="0.3">
      <c r="A811">
        <v>8253242879</v>
      </c>
      <c r="B811" t="s">
        <v>12</v>
      </c>
      <c r="C811">
        <v>1651</v>
      </c>
    </row>
    <row r="812" spans="1:3" x14ac:dyDescent="0.3">
      <c r="A812">
        <v>8253242879</v>
      </c>
      <c r="B812" t="s">
        <v>13</v>
      </c>
      <c r="C812">
        <v>2132</v>
      </c>
    </row>
    <row r="813" spans="1:3" x14ac:dyDescent="0.3">
      <c r="A813">
        <v>8253242879</v>
      </c>
      <c r="B813" t="s">
        <v>14</v>
      </c>
      <c r="C813">
        <v>1976</v>
      </c>
    </row>
    <row r="814" spans="1:3" x14ac:dyDescent="0.3">
      <c r="A814">
        <v>8253242879</v>
      </c>
      <c r="B814" t="s">
        <v>15</v>
      </c>
      <c r="C814">
        <v>1909</v>
      </c>
    </row>
    <row r="815" spans="1:3" x14ac:dyDescent="0.3">
      <c r="A815">
        <v>8253242879</v>
      </c>
      <c r="B815" t="s">
        <v>16</v>
      </c>
      <c r="C815">
        <v>1813</v>
      </c>
    </row>
    <row r="816" spans="1:3" x14ac:dyDescent="0.3">
      <c r="A816">
        <v>8253242879</v>
      </c>
      <c r="B816" t="s">
        <v>17</v>
      </c>
      <c r="C816">
        <v>2008</v>
      </c>
    </row>
    <row r="817" spans="1:3" x14ac:dyDescent="0.3">
      <c r="A817">
        <v>8253242879</v>
      </c>
      <c r="B817" t="s">
        <v>18</v>
      </c>
      <c r="C817">
        <v>1580</v>
      </c>
    </row>
    <row r="818" spans="1:3" x14ac:dyDescent="0.3">
      <c r="A818">
        <v>8253242879</v>
      </c>
      <c r="B818" t="s">
        <v>19</v>
      </c>
      <c r="C818">
        <v>1854</v>
      </c>
    </row>
    <row r="819" spans="1:3" x14ac:dyDescent="0.3">
      <c r="A819">
        <v>8253242879</v>
      </c>
      <c r="B819" t="s">
        <v>20</v>
      </c>
      <c r="C819">
        <v>0</v>
      </c>
    </row>
    <row r="820" spans="1:3" x14ac:dyDescent="0.3">
      <c r="A820">
        <v>8378563200</v>
      </c>
      <c r="B820" s="1">
        <v>42708</v>
      </c>
      <c r="C820">
        <v>3635</v>
      </c>
    </row>
    <row r="821" spans="1:3" x14ac:dyDescent="0.3">
      <c r="A821">
        <v>8378563200</v>
      </c>
      <c r="B821" t="s">
        <v>3</v>
      </c>
      <c r="C821">
        <v>4079</v>
      </c>
    </row>
    <row r="822" spans="1:3" x14ac:dyDescent="0.3">
      <c r="A822">
        <v>8378563200</v>
      </c>
      <c r="B822" t="s">
        <v>4</v>
      </c>
      <c r="C822">
        <v>4163</v>
      </c>
    </row>
    <row r="823" spans="1:3" x14ac:dyDescent="0.3">
      <c r="A823">
        <v>8378563200</v>
      </c>
      <c r="B823" t="s">
        <v>5</v>
      </c>
      <c r="C823">
        <v>3666</v>
      </c>
    </row>
    <row r="824" spans="1:3" x14ac:dyDescent="0.3">
      <c r="A824">
        <v>8378563200</v>
      </c>
      <c r="B824" t="s">
        <v>6</v>
      </c>
      <c r="C824">
        <v>3363</v>
      </c>
    </row>
    <row r="825" spans="1:3" x14ac:dyDescent="0.3">
      <c r="A825">
        <v>8378563200</v>
      </c>
      <c r="B825" t="s">
        <v>7</v>
      </c>
      <c r="C825">
        <v>2572</v>
      </c>
    </row>
    <row r="826" spans="1:3" x14ac:dyDescent="0.3">
      <c r="A826">
        <v>8378563200</v>
      </c>
      <c r="B826" t="s">
        <v>8</v>
      </c>
      <c r="C826">
        <v>4157</v>
      </c>
    </row>
    <row r="827" spans="1:3" x14ac:dyDescent="0.3">
      <c r="A827">
        <v>8378563200</v>
      </c>
      <c r="B827" t="s">
        <v>9</v>
      </c>
      <c r="C827">
        <v>4092</v>
      </c>
    </row>
    <row r="828" spans="1:3" x14ac:dyDescent="0.3">
      <c r="A828">
        <v>8378563200</v>
      </c>
      <c r="B828" t="s">
        <v>10</v>
      </c>
      <c r="C828">
        <v>3787</v>
      </c>
    </row>
    <row r="829" spans="1:3" x14ac:dyDescent="0.3">
      <c r="A829">
        <v>8378563200</v>
      </c>
      <c r="B829" t="s">
        <v>11</v>
      </c>
      <c r="C829">
        <v>4236</v>
      </c>
    </row>
    <row r="830" spans="1:3" x14ac:dyDescent="0.3">
      <c r="A830">
        <v>8378563200</v>
      </c>
      <c r="B830" t="s">
        <v>12</v>
      </c>
      <c r="C830">
        <v>4044</v>
      </c>
    </row>
    <row r="831" spans="1:3" x14ac:dyDescent="0.3">
      <c r="A831">
        <v>8378563200</v>
      </c>
      <c r="B831" t="s">
        <v>13</v>
      </c>
      <c r="C831">
        <v>2908</v>
      </c>
    </row>
    <row r="832" spans="1:3" x14ac:dyDescent="0.3">
      <c r="A832">
        <v>8378563200</v>
      </c>
      <c r="B832" t="s">
        <v>14</v>
      </c>
      <c r="C832">
        <v>2741</v>
      </c>
    </row>
    <row r="833" spans="1:3" x14ac:dyDescent="0.3">
      <c r="A833">
        <v>8378563200</v>
      </c>
      <c r="B833" t="s">
        <v>15</v>
      </c>
      <c r="C833">
        <v>4005</v>
      </c>
    </row>
    <row r="834" spans="1:3" x14ac:dyDescent="0.3">
      <c r="A834">
        <v>8378563200</v>
      </c>
      <c r="B834" t="s">
        <v>16</v>
      </c>
      <c r="C834">
        <v>3763</v>
      </c>
    </row>
    <row r="835" spans="1:3" x14ac:dyDescent="0.3">
      <c r="A835">
        <v>8378563200</v>
      </c>
      <c r="B835" t="s">
        <v>17</v>
      </c>
      <c r="C835">
        <v>3061</v>
      </c>
    </row>
    <row r="836" spans="1:3" x14ac:dyDescent="0.3">
      <c r="A836">
        <v>8378563200</v>
      </c>
      <c r="B836" t="s">
        <v>18</v>
      </c>
      <c r="C836">
        <v>2884</v>
      </c>
    </row>
    <row r="837" spans="1:3" x14ac:dyDescent="0.3">
      <c r="A837">
        <v>8378563200</v>
      </c>
      <c r="B837" t="s">
        <v>19</v>
      </c>
      <c r="C837">
        <v>2982</v>
      </c>
    </row>
    <row r="838" spans="1:3" x14ac:dyDescent="0.3">
      <c r="A838">
        <v>8378563200</v>
      </c>
      <c r="B838" t="s">
        <v>20</v>
      </c>
      <c r="C838">
        <v>2660</v>
      </c>
    </row>
    <row r="839" spans="1:3" x14ac:dyDescent="0.3">
      <c r="A839">
        <v>8378563200</v>
      </c>
      <c r="B839" s="1">
        <v>42374</v>
      </c>
      <c r="C839">
        <v>3369</v>
      </c>
    </row>
    <row r="840" spans="1:3" x14ac:dyDescent="0.3">
      <c r="A840">
        <v>8378563200</v>
      </c>
      <c r="B840" s="1">
        <v>42405</v>
      </c>
      <c r="C840">
        <v>3491</v>
      </c>
    </row>
    <row r="841" spans="1:3" x14ac:dyDescent="0.3">
      <c r="A841">
        <v>8378563200</v>
      </c>
      <c r="B841" s="1">
        <v>42434</v>
      </c>
      <c r="C841">
        <v>3784</v>
      </c>
    </row>
    <row r="842" spans="1:3" x14ac:dyDescent="0.3">
      <c r="A842">
        <v>8378563200</v>
      </c>
      <c r="B842" s="1">
        <v>42465</v>
      </c>
      <c r="C842">
        <v>3110</v>
      </c>
    </row>
    <row r="843" spans="1:3" x14ac:dyDescent="0.3">
      <c r="A843">
        <v>8378563200</v>
      </c>
      <c r="B843" s="1">
        <v>42495</v>
      </c>
      <c r="C843">
        <v>3783</v>
      </c>
    </row>
    <row r="844" spans="1:3" x14ac:dyDescent="0.3">
      <c r="A844">
        <v>8378563200</v>
      </c>
      <c r="B844" s="1">
        <v>42526</v>
      </c>
      <c r="C844">
        <v>3644</v>
      </c>
    </row>
    <row r="845" spans="1:3" x14ac:dyDescent="0.3">
      <c r="A845">
        <v>8378563200</v>
      </c>
      <c r="B845" s="1">
        <v>42556</v>
      </c>
      <c r="C845">
        <v>2799</v>
      </c>
    </row>
    <row r="846" spans="1:3" x14ac:dyDescent="0.3">
      <c r="A846">
        <v>8378563200</v>
      </c>
      <c r="B846" s="1">
        <v>42587</v>
      </c>
      <c r="C846">
        <v>2685</v>
      </c>
    </row>
    <row r="847" spans="1:3" x14ac:dyDescent="0.3">
      <c r="A847">
        <v>8378563200</v>
      </c>
      <c r="B847" s="1">
        <v>42618</v>
      </c>
      <c r="C847">
        <v>3721</v>
      </c>
    </row>
    <row r="848" spans="1:3" x14ac:dyDescent="0.3">
      <c r="A848">
        <v>8378563200</v>
      </c>
      <c r="B848" s="1">
        <v>42648</v>
      </c>
      <c r="C848">
        <v>3586</v>
      </c>
    </row>
    <row r="849" spans="1:3" x14ac:dyDescent="0.3">
      <c r="A849">
        <v>8378563200</v>
      </c>
      <c r="B849" s="1">
        <v>42679</v>
      </c>
      <c r="C849">
        <v>3788</v>
      </c>
    </row>
    <row r="850" spans="1:3" x14ac:dyDescent="0.3">
      <c r="A850">
        <v>8378563200</v>
      </c>
      <c r="B850" s="1">
        <v>42709</v>
      </c>
      <c r="C850">
        <v>1976</v>
      </c>
    </row>
    <row r="851" spans="1:3" x14ac:dyDescent="0.3">
      <c r="A851">
        <v>8583815059</v>
      </c>
      <c r="B851" s="1">
        <v>42708</v>
      </c>
      <c r="C851">
        <v>2650</v>
      </c>
    </row>
    <row r="852" spans="1:3" x14ac:dyDescent="0.3">
      <c r="A852">
        <v>8583815059</v>
      </c>
      <c r="B852" t="s">
        <v>3</v>
      </c>
      <c r="C852">
        <v>2654</v>
      </c>
    </row>
    <row r="853" spans="1:3" x14ac:dyDescent="0.3">
      <c r="A853">
        <v>8583815059</v>
      </c>
      <c r="B853" t="s">
        <v>4</v>
      </c>
      <c r="C853">
        <v>2443</v>
      </c>
    </row>
    <row r="854" spans="1:3" x14ac:dyDescent="0.3">
      <c r="A854">
        <v>8583815059</v>
      </c>
      <c r="B854" t="s">
        <v>5</v>
      </c>
      <c r="C854">
        <v>2505</v>
      </c>
    </row>
    <row r="855" spans="1:3" x14ac:dyDescent="0.3">
      <c r="A855">
        <v>8583815059</v>
      </c>
      <c r="B855" t="s">
        <v>6</v>
      </c>
      <c r="C855">
        <v>2693</v>
      </c>
    </row>
    <row r="856" spans="1:3" x14ac:dyDescent="0.3">
      <c r="A856">
        <v>8583815059</v>
      </c>
      <c r="B856" t="s">
        <v>7</v>
      </c>
      <c r="C856">
        <v>2439</v>
      </c>
    </row>
    <row r="857" spans="1:3" x14ac:dyDescent="0.3">
      <c r="A857">
        <v>8583815059</v>
      </c>
      <c r="B857" t="s">
        <v>8</v>
      </c>
      <c r="C857">
        <v>2536</v>
      </c>
    </row>
    <row r="858" spans="1:3" x14ac:dyDescent="0.3">
      <c r="A858">
        <v>8583815059</v>
      </c>
      <c r="B858" t="s">
        <v>9</v>
      </c>
      <c r="C858">
        <v>2668</v>
      </c>
    </row>
    <row r="859" spans="1:3" x14ac:dyDescent="0.3">
      <c r="A859">
        <v>8583815059</v>
      </c>
      <c r="B859" t="s">
        <v>10</v>
      </c>
      <c r="C859">
        <v>2647</v>
      </c>
    </row>
    <row r="860" spans="1:3" x14ac:dyDescent="0.3">
      <c r="A860">
        <v>8583815059</v>
      </c>
      <c r="B860" t="s">
        <v>11</v>
      </c>
      <c r="C860">
        <v>2883</v>
      </c>
    </row>
    <row r="861" spans="1:3" x14ac:dyDescent="0.3">
      <c r="A861">
        <v>8583815059</v>
      </c>
      <c r="B861" t="s">
        <v>12</v>
      </c>
      <c r="C861">
        <v>2944</v>
      </c>
    </row>
    <row r="862" spans="1:3" x14ac:dyDescent="0.3">
      <c r="A862">
        <v>8583815059</v>
      </c>
      <c r="B862" t="s">
        <v>13</v>
      </c>
      <c r="C862">
        <v>3012</v>
      </c>
    </row>
    <row r="863" spans="1:3" x14ac:dyDescent="0.3">
      <c r="A863">
        <v>8583815059</v>
      </c>
      <c r="B863" t="s">
        <v>14</v>
      </c>
      <c r="C863">
        <v>2889</v>
      </c>
    </row>
    <row r="864" spans="1:3" x14ac:dyDescent="0.3">
      <c r="A864">
        <v>8583815059</v>
      </c>
      <c r="B864" t="s">
        <v>15</v>
      </c>
      <c r="C864">
        <v>2547</v>
      </c>
    </row>
    <row r="865" spans="1:3" x14ac:dyDescent="0.3">
      <c r="A865">
        <v>8583815059</v>
      </c>
      <c r="B865" t="s">
        <v>16</v>
      </c>
      <c r="C865">
        <v>3093</v>
      </c>
    </row>
    <row r="866" spans="1:3" x14ac:dyDescent="0.3">
      <c r="A866">
        <v>8583815059</v>
      </c>
      <c r="B866" t="s">
        <v>17</v>
      </c>
      <c r="C866">
        <v>3142</v>
      </c>
    </row>
    <row r="867" spans="1:3" x14ac:dyDescent="0.3">
      <c r="A867">
        <v>8583815059</v>
      </c>
      <c r="B867" t="s">
        <v>18</v>
      </c>
      <c r="C867">
        <v>2757</v>
      </c>
    </row>
    <row r="868" spans="1:3" x14ac:dyDescent="0.3">
      <c r="A868">
        <v>8583815059</v>
      </c>
      <c r="B868" t="s">
        <v>19</v>
      </c>
      <c r="C868">
        <v>3513</v>
      </c>
    </row>
    <row r="869" spans="1:3" x14ac:dyDescent="0.3">
      <c r="A869">
        <v>8583815059</v>
      </c>
      <c r="B869" t="s">
        <v>20</v>
      </c>
      <c r="C869">
        <v>3164</v>
      </c>
    </row>
    <row r="870" spans="1:3" x14ac:dyDescent="0.3">
      <c r="A870">
        <v>8583815059</v>
      </c>
      <c r="B870" s="1">
        <v>42374</v>
      </c>
      <c r="C870">
        <v>2596</v>
      </c>
    </row>
    <row r="871" spans="1:3" x14ac:dyDescent="0.3">
      <c r="A871">
        <v>8583815059</v>
      </c>
      <c r="B871" s="1">
        <v>42405</v>
      </c>
      <c r="C871">
        <v>2894</v>
      </c>
    </row>
    <row r="872" spans="1:3" x14ac:dyDescent="0.3">
      <c r="A872">
        <v>8583815059</v>
      </c>
      <c r="B872" s="1">
        <v>42434</v>
      </c>
      <c r="C872">
        <v>3212</v>
      </c>
    </row>
    <row r="873" spans="1:3" x14ac:dyDescent="0.3">
      <c r="A873">
        <v>8583815059</v>
      </c>
      <c r="B873" s="1">
        <v>42465</v>
      </c>
      <c r="C873">
        <v>2516</v>
      </c>
    </row>
    <row r="874" spans="1:3" x14ac:dyDescent="0.3">
      <c r="A874">
        <v>8583815059</v>
      </c>
      <c r="B874" s="1">
        <v>42495</v>
      </c>
      <c r="C874">
        <v>3266</v>
      </c>
    </row>
    <row r="875" spans="1:3" x14ac:dyDescent="0.3">
      <c r="A875">
        <v>8583815059</v>
      </c>
      <c r="B875" s="1">
        <v>42526</v>
      </c>
      <c r="C875">
        <v>2683</v>
      </c>
    </row>
    <row r="876" spans="1:3" x14ac:dyDescent="0.3">
      <c r="A876">
        <v>8583815059</v>
      </c>
      <c r="B876" s="1">
        <v>42556</v>
      </c>
      <c r="C876">
        <v>2810</v>
      </c>
    </row>
    <row r="877" spans="1:3" x14ac:dyDescent="0.3">
      <c r="A877">
        <v>8583815059</v>
      </c>
      <c r="B877" s="1">
        <v>42587</v>
      </c>
      <c r="C877">
        <v>2940</v>
      </c>
    </row>
    <row r="878" spans="1:3" x14ac:dyDescent="0.3">
      <c r="A878">
        <v>8583815059</v>
      </c>
      <c r="B878" s="1">
        <v>42618</v>
      </c>
      <c r="C878">
        <v>2947</v>
      </c>
    </row>
    <row r="879" spans="1:3" x14ac:dyDescent="0.3">
      <c r="A879">
        <v>8583815059</v>
      </c>
      <c r="B879" s="1">
        <v>42648</v>
      </c>
      <c r="C879">
        <v>2846</v>
      </c>
    </row>
    <row r="880" spans="1:3" x14ac:dyDescent="0.3">
      <c r="A880">
        <v>8583815059</v>
      </c>
      <c r="B880" s="1">
        <v>42679</v>
      </c>
      <c r="C880">
        <v>2804</v>
      </c>
    </row>
    <row r="881" spans="1:3" x14ac:dyDescent="0.3">
      <c r="A881">
        <v>8583815059</v>
      </c>
      <c r="B881" s="1">
        <v>42709</v>
      </c>
      <c r="C881">
        <v>0</v>
      </c>
    </row>
    <row r="882" spans="1:3" x14ac:dyDescent="0.3">
      <c r="A882">
        <v>8792009665</v>
      </c>
      <c r="B882" s="1">
        <v>42708</v>
      </c>
      <c r="C882">
        <v>2044</v>
      </c>
    </row>
    <row r="883" spans="1:3" x14ac:dyDescent="0.3">
      <c r="A883">
        <v>8792009665</v>
      </c>
      <c r="B883" t="s">
        <v>3</v>
      </c>
      <c r="C883">
        <v>1934</v>
      </c>
    </row>
    <row r="884" spans="1:3" x14ac:dyDescent="0.3">
      <c r="A884">
        <v>8792009665</v>
      </c>
      <c r="B884" t="s">
        <v>4</v>
      </c>
      <c r="C884">
        <v>1963</v>
      </c>
    </row>
    <row r="885" spans="1:3" x14ac:dyDescent="0.3">
      <c r="A885">
        <v>8792009665</v>
      </c>
      <c r="B885" t="s">
        <v>5</v>
      </c>
      <c r="C885">
        <v>2009</v>
      </c>
    </row>
    <row r="886" spans="1:3" x14ac:dyDescent="0.3">
      <c r="A886">
        <v>8792009665</v>
      </c>
      <c r="B886" t="s">
        <v>6</v>
      </c>
      <c r="C886">
        <v>1721</v>
      </c>
    </row>
    <row r="887" spans="1:3" x14ac:dyDescent="0.3">
      <c r="A887">
        <v>8792009665</v>
      </c>
      <c r="B887" t="s">
        <v>7</v>
      </c>
      <c r="C887">
        <v>1688</v>
      </c>
    </row>
    <row r="888" spans="1:3" x14ac:dyDescent="0.3">
      <c r="A888">
        <v>8792009665</v>
      </c>
      <c r="B888" t="s">
        <v>8</v>
      </c>
      <c r="C888">
        <v>1688</v>
      </c>
    </row>
    <row r="889" spans="1:3" x14ac:dyDescent="0.3">
      <c r="A889">
        <v>8792009665</v>
      </c>
      <c r="B889" t="s">
        <v>9</v>
      </c>
      <c r="C889">
        <v>1688</v>
      </c>
    </row>
    <row r="890" spans="1:3" x14ac:dyDescent="0.3">
      <c r="A890">
        <v>8792009665</v>
      </c>
      <c r="B890" t="s">
        <v>10</v>
      </c>
      <c r="C890">
        <v>2188</v>
      </c>
    </row>
    <row r="891" spans="1:3" x14ac:dyDescent="0.3">
      <c r="A891">
        <v>8792009665</v>
      </c>
      <c r="B891" t="s">
        <v>11</v>
      </c>
      <c r="C891">
        <v>1720</v>
      </c>
    </row>
    <row r="892" spans="1:3" x14ac:dyDescent="0.3">
      <c r="A892">
        <v>8792009665</v>
      </c>
      <c r="B892" t="s">
        <v>12</v>
      </c>
      <c r="C892">
        <v>2419</v>
      </c>
    </row>
    <row r="893" spans="1:3" x14ac:dyDescent="0.3">
      <c r="A893">
        <v>8792009665</v>
      </c>
      <c r="B893" t="s">
        <v>13</v>
      </c>
      <c r="C893">
        <v>2748</v>
      </c>
    </row>
    <row r="894" spans="1:3" x14ac:dyDescent="0.3">
      <c r="A894">
        <v>8792009665</v>
      </c>
      <c r="B894" t="s">
        <v>14</v>
      </c>
      <c r="C894">
        <v>1799</v>
      </c>
    </row>
    <row r="895" spans="1:3" x14ac:dyDescent="0.3">
      <c r="A895">
        <v>8792009665</v>
      </c>
      <c r="B895" t="s">
        <v>15</v>
      </c>
      <c r="C895">
        <v>1688</v>
      </c>
    </row>
    <row r="896" spans="1:3" x14ac:dyDescent="0.3">
      <c r="A896">
        <v>8792009665</v>
      </c>
      <c r="B896" t="s">
        <v>16</v>
      </c>
      <c r="C896">
        <v>1928</v>
      </c>
    </row>
    <row r="897" spans="1:3" x14ac:dyDescent="0.3">
      <c r="A897">
        <v>8792009665</v>
      </c>
      <c r="B897" t="s">
        <v>17</v>
      </c>
      <c r="C897">
        <v>2067</v>
      </c>
    </row>
    <row r="898" spans="1:3" x14ac:dyDescent="0.3">
      <c r="A898">
        <v>8792009665</v>
      </c>
      <c r="B898" t="s">
        <v>18</v>
      </c>
      <c r="C898">
        <v>2780</v>
      </c>
    </row>
    <row r="899" spans="1:3" x14ac:dyDescent="0.3">
      <c r="A899">
        <v>8792009665</v>
      </c>
      <c r="B899" t="s">
        <v>19</v>
      </c>
      <c r="C899">
        <v>3101</v>
      </c>
    </row>
    <row r="900" spans="1:3" x14ac:dyDescent="0.3">
      <c r="A900">
        <v>8792009665</v>
      </c>
      <c r="B900" t="s">
        <v>20</v>
      </c>
      <c r="C900">
        <v>2896</v>
      </c>
    </row>
    <row r="901" spans="1:3" x14ac:dyDescent="0.3">
      <c r="A901">
        <v>8792009665</v>
      </c>
      <c r="B901" s="1">
        <v>42374</v>
      </c>
      <c r="C901">
        <v>1962</v>
      </c>
    </row>
    <row r="902" spans="1:3" x14ac:dyDescent="0.3">
      <c r="A902">
        <v>8792009665</v>
      </c>
      <c r="B902" s="1">
        <v>42405</v>
      </c>
      <c r="C902">
        <v>2015</v>
      </c>
    </row>
    <row r="903" spans="1:3" x14ac:dyDescent="0.3">
      <c r="A903">
        <v>8792009665</v>
      </c>
      <c r="B903" s="1">
        <v>42434</v>
      </c>
      <c r="C903">
        <v>2297</v>
      </c>
    </row>
    <row r="904" spans="1:3" x14ac:dyDescent="0.3">
      <c r="A904">
        <v>8792009665</v>
      </c>
      <c r="B904" s="1">
        <v>42465</v>
      </c>
      <c r="C904">
        <v>2067</v>
      </c>
    </row>
    <row r="905" spans="1:3" x14ac:dyDescent="0.3">
      <c r="A905">
        <v>8792009665</v>
      </c>
      <c r="B905" s="1">
        <v>42495</v>
      </c>
      <c r="C905">
        <v>1688</v>
      </c>
    </row>
    <row r="906" spans="1:3" x14ac:dyDescent="0.3">
      <c r="A906">
        <v>8792009665</v>
      </c>
      <c r="B906" s="1">
        <v>42526</v>
      </c>
      <c r="C906">
        <v>1688</v>
      </c>
    </row>
    <row r="907" spans="1:3" x14ac:dyDescent="0.3">
      <c r="A907">
        <v>8792009665</v>
      </c>
      <c r="B907" s="1">
        <v>42556</v>
      </c>
      <c r="C907">
        <v>1688</v>
      </c>
    </row>
    <row r="908" spans="1:3" x14ac:dyDescent="0.3">
      <c r="A908">
        <v>8792009665</v>
      </c>
      <c r="B908" s="1">
        <v>42587</v>
      </c>
      <c r="C908">
        <v>1688</v>
      </c>
    </row>
    <row r="909" spans="1:3" x14ac:dyDescent="0.3">
      <c r="A909">
        <v>8792009665</v>
      </c>
      <c r="B909" s="1">
        <v>42618</v>
      </c>
      <c r="C909">
        <v>1688</v>
      </c>
    </row>
    <row r="910" spans="1:3" x14ac:dyDescent="0.3">
      <c r="A910">
        <v>8792009665</v>
      </c>
      <c r="B910" s="1">
        <v>42648</v>
      </c>
      <c r="C910">
        <v>57</v>
      </c>
    </row>
    <row r="911" spans="1:3" x14ac:dyDescent="0.3">
      <c r="A911">
        <v>8877689391</v>
      </c>
      <c r="B911" s="1">
        <v>42708</v>
      </c>
      <c r="C911">
        <v>3921</v>
      </c>
    </row>
    <row r="912" spans="1:3" x14ac:dyDescent="0.3">
      <c r="A912">
        <v>8877689391</v>
      </c>
      <c r="B912" t="s">
        <v>3</v>
      </c>
      <c r="C912">
        <v>3566</v>
      </c>
    </row>
    <row r="913" spans="1:3" x14ac:dyDescent="0.3">
      <c r="A913">
        <v>8877689391</v>
      </c>
      <c r="B913" t="s">
        <v>4</v>
      </c>
      <c r="C913">
        <v>3793</v>
      </c>
    </row>
    <row r="914" spans="1:3" x14ac:dyDescent="0.3">
      <c r="A914">
        <v>8877689391</v>
      </c>
      <c r="B914" t="s">
        <v>5</v>
      </c>
      <c r="C914">
        <v>3934</v>
      </c>
    </row>
    <row r="915" spans="1:3" x14ac:dyDescent="0.3">
      <c r="A915">
        <v>8877689391</v>
      </c>
      <c r="B915" t="s">
        <v>6</v>
      </c>
      <c r="C915">
        <v>4547</v>
      </c>
    </row>
    <row r="916" spans="1:3" x14ac:dyDescent="0.3">
      <c r="A916">
        <v>8877689391</v>
      </c>
      <c r="B916" t="s">
        <v>7</v>
      </c>
      <c r="C916">
        <v>3545</v>
      </c>
    </row>
    <row r="917" spans="1:3" x14ac:dyDescent="0.3">
      <c r="A917">
        <v>8877689391</v>
      </c>
      <c r="B917" t="s">
        <v>8</v>
      </c>
      <c r="C917">
        <v>2761</v>
      </c>
    </row>
    <row r="918" spans="1:3" x14ac:dyDescent="0.3">
      <c r="A918">
        <v>8877689391</v>
      </c>
      <c r="B918" t="s">
        <v>9</v>
      </c>
      <c r="C918">
        <v>3676</v>
      </c>
    </row>
    <row r="919" spans="1:3" x14ac:dyDescent="0.3">
      <c r="A919">
        <v>8877689391</v>
      </c>
      <c r="B919" t="s">
        <v>10</v>
      </c>
      <c r="C919">
        <v>3679</v>
      </c>
    </row>
    <row r="920" spans="1:3" x14ac:dyDescent="0.3">
      <c r="A920">
        <v>8877689391</v>
      </c>
      <c r="B920" t="s">
        <v>11</v>
      </c>
      <c r="C920">
        <v>3659</v>
      </c>
    </row>
    <row r="921" spans="1:3" x14ac:dyDescent="0.3">
      <c r="A921">
        <v>8877689391</v>
      </c>
      <c r="B921" t="s">
        <v>12</v>
      </c>
      <c r="C921">
        <v>3427</v>
      </c>
    </row>
    <row r="922" spans="1:3" x14ac:dyDescent="0.3">
      <c r="A922">
        <v>8877689391</v>
      </c>
      <c r="B922" t="s">
        <v>13</v>
      </c>
      <c r="C922">
        <v>3891</v>
      </c>
    </row>
    <row r="923" spans="1:3" x14ac:dyDescent="0.3">
      <c r="A923">
        <v>8877689391</v>
      </c>
      <c r="B923" t="s">
        <v>14</v>
      </c>
      <c r="C923">
        <v>3455</v>
      </c>
    </row>
    <row r="924" spans="1:3" x14ac:dyDescent="0.3">
      <c r="A924">
        <v>8877689391</v>
      </c>
      <c r="B924" t="s">
        <v>15</v>
      </c>
      <c r="C924">
        <v>3802</v>
      </c>
    </row>
    <row r="925" spans="1:3" x14ac:dyDescent="0.3">
      <c r="A925">
        <v>8877689391</v>
      </c>
      <c r="B925" t="s">
        <v>16</v>
      </c>
      <c r="C925">
        <v>2860</v>
      </c>
    </row>
    <row r="926" spans="1:3" x14ac:dyDescent="0.3">
      <c r="A926">
        <v>8877689391</v>
      </c>
      <c r="B926" t="s">
        <v>17</v>
      </c>
      <c r="C926">
        <v>3808</v>
      </c>
    </row>
    <row r="927" spans="1:3" x14ac:dyDescent="0.3">
      <c r="A927">
        <v>8877689391</v>
      </c>
      <c r="B927" t="s">
        <v>18</v>
      </c>
      <c r="C927">
        <v>3060</v>
      </c>
    </row>
    <row r="928" spans="1:3" x14ac:dyDescent="0.3">
      <c r="A928">
        <v>8877689391</v>
      </c>
      <c r="B928" t="s">
        <v>19</v>
      </c>
      <c r="C928">
        <v>2698</v>
      </c>
    </row>
    <row r="929" spans="1:3" x14ac:dyDescent="0.3">
      <c r="A929">
        <v>8877689391</v>
      </c>
      <c r="B929" t="s">
        <v>20</v>
      </c>
      <c r="C929">
        <v>4398</v>
      </c>
    </row>
    <row r="930" spans="1:3" x14ac:dyDescent="0.3">
      <c r="A930">
        <v>8877689391</v>
      </c>
      <c r="B930" s="1">
        <v>42374</v>
      </c>
      <c r="C930">
        <v>2786</v>
      </c>
    </row>
    <row r="931" spans="1:3" x14ac:dyDescent="0.3">
      <c r="A931">
        <v>8877689391</v>
      </c>
      <c r="B931" s="1">
        <v>42405</v>
      </c>
      <c r="C931">
        <v>2189</v>
      </c>
    </row>
    <row r="932" spans="1:3" x14ac:dyDescent="0.3">
      <c r="A932">
        <v>8877689391</v>
      </c>
      <c r="B932" s="1">
        <v>42434</v>
      </c>
      <c r="C932">
        <v>2817</v>
      </c>
    </row>
    <row r="933" spans="1:3" x14ac:dyDescent="0.3">
      <c r="A933">
        <v>8877689391</v>
      </c>
      <c r="B933" s="1">
        <v>42465</v>
      </c>
      <c r="C933">
        <v>3477</v>
      </c>
    </row>
    <row r="934" spans="1:3" x14ac:dyDescent="0.3">
      <c r="A934">
        <v>8877689391</v>
      </c>
      <c r="B934" s="1">
        <v>42495</v>
      </c>
      <c r="C934">
        <v>3052</v>
      </c>
    </row>
    <row r="935" spans="1:3" x14ac:dyDescent="0.3">
      <c r="A935">
        <v>8877689391</v>
      </c>
      <c r="B935" s="1">
        <v>42526</v>
      </c>
      <c r="C935">
        <v>4015</v>
      </c>
    </row>
    <row r="936" spans="1:3" x14ac:dyDescent="0.3">
      <c r="A936">
        <v>8877689391</v>
      </c>
      <c r="B936" s="1">
        <v>42556</v>
      </c>
      <c r="C936">
        <v>4142</v>
      </c>
    </row>
    <row r="937" spans="1:3" x14ac:dyDescent="0.3">
      <c r="A937">
        <v>8877689391</v>
      </c>
      <c r="B937" s="1">
        <v>42587</v>
      </c>
      <c r="C937">
        <v>2847</v>
      </c>
    </row>
    <row r="938" spans="1:3" x14ac:dyDescent="0.3">
      <c r="A938">
        <v>8877689391</v>
      </c>
      <c r="B938" s="1">
        <v>42618</v>
      </c>
      <c r="C938">
        <v>3710</v>
      </c>
    </row>
    <row r="939" spans="1:3" x14ac:dyDescent="0.3">
      <c r="A939">
        <v>8877689391</v>
      </c>
      <c r="B939" s="1">
        <v>42648</v>
      </c>
      <c r="C939">
        <v>2832</v>
      </c>
    </row>
    <row r="940" spans="1:3" x14ac:dyDescent="0.3">
      <c r="A940">
        <v>8877689391</v>
      </c>
      <c r="B940" s="1">
        <v>42679</v>
      </c>
      <c r="C940">
        <v>3832</v>
      </c>
    </row>
    <row r="941" spans="1:3" x14ac:dyDescent="0.3">
      <c r="A941">
        <v>8877689391</v>
      </c>
      <c r="B941" s="1">
        <v>42709</v>
      </c>
      <c r="C941">
        <v>1849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709D-0C45-4E29-B776-5297FEAC4F7C}">
  <dimension ref="A1:C941"/>
  <sheetViews>
    <sheetView workbookViewId="0">
      <selection sqref="A1:C941"/>
    </sheetView>
  </sheetViews>
  <sheetFormatPr defaultRowHeight="14.4" x14ac:dyDescent="0.3"/>
  <cols>
    <col min="1" max="1" width="11" bestFit="1" customWidth="1"/>
    <col min="2" max="2" width="10.5546875" bestFit="1" customWidth="1"/>
    <col min="3" max="3" width="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1503960366</v>
      </c>
      <c r="B2" s="2">
        <v>42708</v>
      </c>
      <c r="C2">
        <v>1985</v>
      </c>
    </row>
    <row r="3" spans="1:3" x14ac:dyDescent="0.3">
      <c r="A3">
        <v>1503960366</v>
      </c>
      <c r="B3" s="2" t="s">
        <v>3</v>
      </c>
      <c r="C3">
        <v>1797</v>
      </c>
    </row>
    <row r="4" spans="1:3" x14ac:dyDescent="0.3">
      <c r="A4">
        <v>1503960366</v>
      </c>
      <c r="B4" s="2" t="s">
        <v>4</v>
      </c>
      <c r="C4">
        <v>1776</v>
      </c>
    </row>
    <row r="5" spans="1:3" x14ac:dyDescent="0.3">
      <c r="A5">
        <v>1503960366</v>
      </c>
      <c r="B5" s="2" t="s">
        <v>5</v>
      </c>
      <c r="C5">
        <v>1745</v>
      </c>
    </row>
    <row r="6" spans="1:3" x14ac:dyDescent="0.3">
      <c r="A6">
        <v>1503960366</v>
      </c>
      <c r="B6" s="2" t="s">
        <v>6</v>
      </c>
      <c r="C6">
        <v>1863</v>
      </c>
    </row>
    <row r="7" spans="1:3" x14ac:dyDescent="0.3">
      <c r="A7">
        <v>1503960366</v>
      </c>
      <c r="B7" s="2" t="s">
        <v>7</v>
      </c>
      <c r="C7">
        <v>1728</v>
      </c>
    </row>
    <row r="8" spans="1:3" x14ac:dyDescent="0.3">
      <c r="A8">
        <v>1503960366</v>
      </c>
      <c r="B8" s="2" t="s">
        <v>8</v>
      </c>
      <c r="C8">
        <v>1921</v>
      </c>
    </row>
    <row r="9" spans="1:3" x14ac:dyDescent="0.3">
      <c r="A9">
        <v>1503960366</v>
      </c>
      <c r="B9" s="2" t="s">
        <v>9</v>
      </c>
      <c r="C9">
        <v>2035</v>
      </c>
    </row>
    <row r="10" spans="1:3" x14ac:dyDescent="0.3">
      <c r="A10">
        <v>1503960366</v>
      </c>
      <c r="B10" s="2" t="s">
        <v>10</v>
      </c>
      <c r="C10">
        <v>1786</v>
      </c>
    </row>
    <row r="11" spans="1:3" x14ac:dyDescent="0.3">
      <c r="A11">
        <v>1503960366</v>
      </c>
      <c r="B11" s="2" t="s">
        <v>11</v>
      </c>
      <c r="C11">
        <v>1775</v>
      </c>
    </row>
    <row r="12" spans="1:3" x14ac:dyDescent="0.3">
      <c r="A12">
        <v>1503960366</v>
      </c>
      <c r="B12" s="2" t="s">
        <v>12</v>
      </c>
      <c r="C12">
        <v>1827</v>
      </c>
    </row>
    <row r="13" spans="1:3" x14ac:dyDescent="0.3">
      <c r="A13">
        <v>1503960366</v>
      </c>
      <c r="B13" s="2" t="s">
        <v>13</v>
      </c>
      <c r="C13">
        <v>1949</v>
      </c>
    </row>
    <row r="14" spans="1:3" x14ac:dyDescent="0.3">
      <c r="A14">
        <v>1503960366</v>
      </c>
      <c r="B14" s="2" t="s">
        <v>14</v>
      </c>
      <c r="C14">
        <v>1788</v>
      </c>
    </row>
    <row r="15" spans="1:3" x14ac:dyDescent="0.3">
      <c r="A15">
        <v>1503960366</v>
      </c>
      <c r="B15" s="2" t="s">
        <v>15</v>
      </c>
      <c r="C15">
        <v>2013</v>
      </c>
    </row>
    <row r="16" spans="1:3" x14ac:dyDescent="0.3">
      <c r="A16">
        <v>1503960366</v>
      </c>
      <c r="B16" s="2" t="s">
        <v>16</v>
      </c>
      <c r="C16">
        <v>1970</v>
      </c>
    </row>
    <row r="17" spans="1:3" x14ac:dyDescent="0.3">
      <c r="A17">
        <v>1503960366</v>
      </c>
      <c r="B17" s="2" t="s">
        <v>17</v>
      </c>
      <c r="C17">
        <v>2159</v>
      </c>
    </row>
    <row r="18" spans="1:3" x14ac:dyDescent="0.3">
      <c r="A18">
        <v>1503960366</v>
      </c>
      <c r="B18" s="2" t="s">
        <v>18</v>
      </c>
      <c r="C18">
        <v>1898</v>
      </c>
    </row>
    <row r="19" spans="1:3" x14ac:dyDescent="0.3">
      <c r="A19">
        <v>1503960366</v>
      </c>
      <c r="B19" s="2" t="s">
        <v>19</v>
      </c>
      <c r="C19">
        <v>1837</v>
      </c>
    </row>
    <row r="20" spans="1:3" x14ac:dyDescent="0.3">
      <c r="A20">
        <v>1503960366</v>
      </c>
      <c r="B20" s="2" t="s">
        <v>20</v>
      </c>
      <c r="C20">
        <v>1947</v>
      </c>
    </row>
    <row r="21" spans="1:3" x14ac:dyDescent="0.3">
      <c r="A21">
        <v>1503960366</v>
      </c>
      <c r="B21" s="2">
        <v>42374</v>
      </c>
      <c r="C21">
        <v>1820</v>
      </c>
    </row>
    <row r="22" spans="1:3" x14ac:dyDescent="0.3">
      <c r="A22">
        <v>1503960366</v>
      </c>
      <c r="B22" s="2">
        <v>42405</v>
      </c>
      <c r="C22">
        <v>2004</v>
      </c>
    </row>
    <row r="23" spans="1:3" x14ac:dyDescent="0.3">
      <c r="A23">
        <v>1503960366</v>
      </c>
      <c r="B23" s="2">
        <v>42434</v>
      </c>
      <c r="C23">
        <v>1990</v>
      </c>
    </row>
    <row r="24" spans="1:3" x14ac:dyDescent="0.3">
      <c r="A24">
        <v>1503960366</v>
      </c>
      <c r="B24" s="2">
        <v>42465</v>
      </c>
      <c r="C24">
        <v>1819</v>
      </c>
    </row>
    <row r="25" spans="1:3" x14ac:dyDescent="0.3">
      <c r="A25">
        <v>1503960366</v>
      </c>
      <c r="B25" s="2">
        <v>42495</v>
      </c>
      <c r="C25">
        <v>1959</v>
      </c>
    </row>
    <row r="26" spans="1:3" x14ac:dyDescent="0.3">
      <c r="A26">
        <v>1503960366</v>
      </c>
      <c r="B26" s="2">
        <v>42526</v>
      </c>
      <c r="C26">
        <v>1896</v>
      </c>
    </row>
    <row r="27" spans="1:3" x14ac:dyDescent="0.3">
      <c r="A27">
        <v>1503960366</v>
      </c>
      <c r="B27" s="2">
        <v>42556</v>
      </c>
      <c r="C27">
        <v>1821</v>
      </c>
    </row>
    <row r="28" spans="1:3" x14ac:dyDescent="0.3">
      <c r="A28">
        <v>1503960366</v>
      </c>
      <c r="B28" s="2">
        <v>42587</v>
      </c>
      <c r="C28">
        <v>1740</v>
      </c>
    </row>
    <row r="29" spans="1:3" x14ac:dyDescent="0.3">
      <c r="A29">
        <v>1503960366</v>
      </c>
      <c r="B29" s="2">
        <v>42618</v>
      </c>
      <c r="C29">
        <v>1819</v>
      </c>
    </row>
    <row r="30" spans="1:3" x14ac:dyDescent="0.3">
      <c r="A30">
        <v>1503960366</v>
      </c>
      <c r="B30" s="2">
        <v>42648</v>
      </c>
      <c r="C30">
        <v>1859</v>
      </c>
    </row>
    <row r="31" spans="1:3" x14ac:dyDescent="0.3">
      <c r="A31">
        <v>1503960366</v>
      </c>
      <c r="B31" s="2">
        <v>42679</v>
      </c>
      <c r="C31">
        <v>1783</v>
      </c>
    </row>
    <row r="32" spans="1:3" x14ac:dyDescent="0.3">
      <c r="A32">
        <v>1503960366</v>
      </c>
      <c r="B32" s="2">
        <v>42709</v>
      </c>
      <c r="C32">
        <v>0</v>
      </c>
    </row>
    <row r="33" spans="1:3" x14ac:dyDescent="0.3">
      <c r="A33">
        <v>1624580081</v>
      </c>
      <c r="B33" s="2">
        <v>42708</v>
      </c>
      <c r="C33">
        <v>1432</v>
      </c>
    </row>
    <row r="34" spans="1:3" x14ac:dyDescent="0.3">
      <c r="A34">
        <v>1624580081</v>
      </c>
      <c r="B34" s="2" t="s">
        <v>3</v>
      </c>
      <c r="C34">
        <v>1411</v>
      </c>
    </row>
    <row r="35" spans="1:3" x14ac:dyDescent="0.3">
      <c r="A35">
        <v>1624580081</v>
      </c>
      <c r="B35" s="2" t="s">
        <v>4</v>
      </c>
      <c r="C35">
        <v>1572</v>
      </c>
    </row>
    <row r="36" spans="1:3" x14ac:dyDescent="0.3">
      <c r="A36">
        <v>1624580081</v>
      </c>
      <c r="B36" s="2" t="s">
        <v>5</v>
      </c>
      <c r="C36">
        <v>1344</v>
      </c>
    </row>
    <row r="37" spans="1:3" x14ac:dyDescent="0.3">
      <c r="A37">
        <v>1624580081</v>
      </c>
      <c r="B37" s="2" t="s">
        <v>6</v>
      </c>
      <c r="C37">
        <v>1463</v>
      </c>
    </row>
    <row r="38" spans="1:3" x14ac:dyDescent="0.3">
      <c r="A38">
        <v>1624580081</v>
      </c>
      <c r="B38" s="2" t="s">
        <v>7</v>
      </c>
      <c r="C38">
        <v>1554</v>
      </c>
    </row>
    <row r="39" spans="1:3" x14ac:dyDescent="0.3">
      <c r="A39">
        <v>1624580081</v>
      </c>
      <c r="B39" s="2" t="s">
        <v>8</v>
      </c>
      <c r="C39">
        <v>1604</v>
      </c>
    </row>
    <row r="40" spans="1:3" x14ac:dyDescent="0.3">
      <c r="A40">
        <v>1624580081</v>
      </c>
      <c r="B40" s="2" t="s">
        <v>9</v>
      </c>
      <c r="C40">
        <v>1435</v>
      </c>
    </row>
    <row r="41" spans="1:3" x14ac:dyDescent="0.3">
      <c r="A41">
        <v>1624580081</v>
      </c>
      <c r="B41" s="2" t="s">
        <v>10</v>
      </c>
      <c r="C41">
        <v>1446</v>
      </c>
    </row>
    <row r="42" spans="1:3" x14ac:dyDescent="0.3">
      <c r="A42">
        <v>1624580081</v>
      </c>
      <c r="B42" s="2" t="s">
        <v>11</v>
      </c>
      <c r="C42">
        <v>1467</v>
      </c>
    </row>
    <row r="43" spans="1:3" x14ac:dyDescent="0.3">
      <c r="A43">
        <v>1624580081</v>
      </c>
      <c r="B43" s="2" t="s">
        <v>12</v>
      </c>
      <c r="C43">
        <v>1470</v>
      </c>
    </row>
    <row r="44" spans="1:3" x14ac:dyDescent="0.3">
      <c r="A44">
        <v>1624580081</v>
      </c>
      <c r="B44" s="2" t="s">
        <v>13</v>
      </c>
      <c r="C44">
        <v>1562</v>
      </c>
    </row>
    <row r="45" spans="1:3" x14ac:dyDescent="0.3">
      <c r="A45">
        <v>1624580081</v>
      </c>
      <c r="B45" s="2" t="s">
        <v>14</v>
      </c>
      <c r="C45">
        <v>1617</v>
      </c>
    </row>
    <row r="46" spans="1:3" x14ac:dyDescent="0.3">
      <c r="A46">
        <v>1624580081</v>
      </c>
      <c r="B46" s="2" t="s">
        <v>15</v>
      </c>
      <c r="C46">
        <v>1492</v>
      </c>
    </row>
    <row r="47" spans="1:3" x14ac:dyDescent="0.3">
      <c r="A47">
        <v>1624580081</v>
      </c>
      <c r="B47" s="2" t="s">
        <v>16</v>
      </c>
      <c r="C47">
        <v>1402</v>
      </c>
    </row>
    <row r="48" spans="1:3" x14ac:dyDescent="0.3">
      <c r="A48">
        <v>1624580081</v>
      </c>
      <c r="B48" s="2" t="s">
        <v>17</v>
      </c>
      <c r="C48">
        <v>1670</v>
      </c>
    </row>
    <row r="49" spans="1:3" x14ac:dyDescent="0.3">
      <c r="A49">
        <v>1624580081</v>
      </c>
      <c r="B49" s="2" t="s">
        <v>18</v>
      </c>
      <c r="C49">
        <v>1401</v>
      </c>
    </row>
    <row r="50" spans="1:3" x14ac:dyDescent="0.3">
      <c r="A50">
        <v>1624580081</v>
      </c>
      <c r="B50" s="2" t="s">
        <v>19</v>
      </c>
      <c r="C50">
        <v>1404</v>
      </c>
    </row>
    <row r="51" spans="1:3" x14ac:dyDescent="0.3">
      <c r="A51">
        <v>1624580081</v>
      </c>
      <c r="B51" s="2" t="s">
        <v>20</v>
      </c>
      <c r="C51">
        <v>1655</v>
      </c>
    </row>
    <row r="52" spans="1:3" x14ac:dyDescent="0.3">
      <c r="A52">
        <v>1624580081</v>
      </c>
      <c r="B52" s="2">
        <v>42374</v>
      </c>
      <c r="C52">
        <v>2690</v>
      </c>
    </row>
    <row r="53" spans="1:3" x14ac:dyDescent="0.3">
      <c r="A53">
        <v>1624580081</v>
      </c>
      <c r="B53" s="2">
        <v>42405</v>
      </c>
      <c r="C53">
        <v>1497</v>
      </c>
    </row>
    <row r="54" spans="1:3" x14ac:dyDescent="0.3">
      <c r="A54">
        <v>1624580081</v>
      </c>
      <c r="B54" s="2">
        <v>42434</v>
      </c>
      <c r="C54">
        <v>1334</v>
      </c>
    </row>
    <row r="55" spans="1:3" x14ac:dyDescent="0.3">
      <c r="A55">
        <v>1624580081</v>
      </c>
      <c r="B55" s="2">
        <v>42465</v>
      </c>
      <c r="C55">
        <v>1368</v>
      </c>
    </row>
    <row r="56" spans="1:3" x14ac:dyDescent="0.3">
      <c r="A56">
        <v>1624580081</v>
      </c>
      <c r="B56" s="2">
        <v>42495</v>
      </c>
      <c r="C56">
        <v>1370</v>
      </c>
    </row>
    <row r="57" spans="1:3" x14ac:dyDescent="0.3">
      <c r="A57">
        <v>1624580081</v>
      </c>
      <c r="B57" s="2">
        <v>42526</v>
      </c>
      <c r="C57">
        <v>1341</v>
      </c>
    </row>
    <row r="58" spans="1:3" x14ac:dyDescent="0.3">
      <c r="A58">
        <v>1624580081</v>
      </c>
      <c r="B58" s="2">
        <v>42556</v>
      </c>
      <c r="C58">
        <v>1474</v>
      </c>
    </row>
    <row r="59" spans="1:3" x14ac:dyDescent="0.3">
      <c r="A59">
        <v>1624580081</v>
      </c>
      <c r="B59" s="2">
        <v>42587</v>
      </c>
      <c r="C59">
        <v>1427</v>
      </c>
    </row>
    <row r="60" spans="1:3" x14ac:dyDescent="0.3">
      <c r="A60">
        <v>1624580081</v>
      </c>
      <c r="B60" s="2">
        <v>42618</v>
      </c>
      <c r="C60">
        <v>1328</v>
      </c>
    </row>
    <row r="61" spans="1:3" x14ac:dyDescent="0.3">
      <c r="A61">
        <v>1624580081</v>
      </c>
      <c r="B61" s="2">
        <v>42648</v>
      </c>
      <c r="C61">
        <v>1393</v>
      </c>
    </row>
    <row r="62" spans="1:3" x14ac:dyDescent="0.3">
      <c r="A62">
        <v>1624580081</v>
      </c>
      <c r="B62" s="2">
        <v>42679</v>
      </c>
      <c r="C62">
        <v>1359</v>
      </c>
    </row>
    <row r="63" spans="1:3" x14ac:dyDescent="0.3">
      <c r="A63">
        <v>1624580081</v>
      </c>
      <c r="B63" s="2">
        <v>42709</v>
      </c>
      <c r="C63">
        <v>1002</v>
      </c>
    </row>
    <row r="64" spans="1:3" x14ac:dyDescent="0.3">
      <c r="A64">
        <v>1644430081</v>
      </c>
      <c r="B64" s="2">
        <v>42708</v>
      </c>
      <c r="C64">
        <v>3199</v>
      </c>
    </row>
    <row r="65" spans="1:3" x14ac:dyDescent="0.3">
      <c r="A65">
        <v>1644430081</v>
      </c>
      <c r="B65" s="2" t="s">
        <v>3</v>
      </c>
      <c r="C65">
        <v>2902</v>
      </c>
    </row>
    <row r="66" spans="1:3" x14ac:dyDescent="0.3">
      <c r="A66">
        <v>1644430081</v>
      </c>
      <c r="B66" s="2" t="s">
        <v>4</v>
      </c>
      <c r="C66">
        <v>3226</v>
      </c>
    </row>
    <row r="67" spans="1:3" x14ac:dyDescent="0.3">
      <c r="A67">
        <v>1644430081</v>
      </c>
      <c r="B67" s="2" t="s">
        <v>5</v>
      </c>
      <c r="C67">
        <v>2750</v>
      </c>
    </row>
    <row r="68" spans="1:3" x14ac:dyDescent="0.3">
      <c r="A68">
        <v>1644430081</v>
      </c>
      <c r="B68" s="2" t="s">
        <v>6</v>
      </c>
      <c r="C68">
        <v>3493</v>
      </c>
    </row>
    <row r="69" spans="1:3" x14ac:dyDescent="0.3">
      <c r="A69">
        <v>1644430081</v>
      </c>
      <c r="B69" s="2" t="s">
        <v>7</v>
      </c>
      <c r="C69">
        <v>3011</v>
      </c>
    </row>
    <row r="70" spans="1:3" x14ac:dyDescent="0.3">
      <c r="A70">
        <v>1644430081</v>
      </c>
      <c r="B70" s="2" t="s">
        <v>8</v>
      </c>
      <c r="C70">
        <v>2806</v>
      </c>
    </row>
    <row r="71" spans="1:3" x14ac:dyDescent="0.3">
      <c r="A71">
        <v>1644430081</v>
      </c>
      <c r="B71" s="2" t="s">
        <v>9</v>
      </c>
      <c r="C71">
        <v>3300</v>
      </c>
    </row>
    <row r="72" spans="1:3" x14ac:dyDescent="0.3">
      <c r="A72">
        <v>1644430081</v>
      </c>
      <c r="B72" s="2" t="s">
        <v>10</v>
      </c>
      <c r="C72">
        <v>2430</v>
      </c>
    </row>
    <row r="73" spans="1:3" x14ac:dyDescent="0.3">
      <c r="A73">
        <v>1644430081</v>
      </c>
      <c r="B73" s="2" t="s">
        <v>11</v>
      </c>
      <c r="C73">
        <v>2140</v>
      </c>
    </row>
    <row r="74" spans="1:3" x14ac:dyDescent="0.3">
      <c r="A74">
        <v>1644430081</v>
      </c>
      <c r="B74" s="2" t="s">
        <v>12</v>
      </c>
      <c r="C74">
        <v>2344</v>
      </c>
    </row>
    <row r="75" spans="1:3" x14ac:dyDescent="0.3">
      <c r="A75">
        <v>1644430081</v>
      </c>
      <c r="B75" s="2" t="s">
        <v>13</v>
      </c>
      <c r="C75">
        <v>2677</v>
      </c>
    </row>
    <row r="76" spans="1:3" x14ac:dyDescent="0.3">
      <c r="A76">
        <v>1644430081</v>
      </c>
      <c r="B76" s="2" t="s">
        <v>14</v>
      </c>
      <c r="C76">
        <v>2413</v>
      </c>
    </row>
    <row r="77" spans="1:3" x14ac:dyDescent="0.3">
      <c r="A77">
        <v>1644430081</v>
      </c>
      <c r="B77" s="2" t="s">
        <v>15</v>
      </c>
      <c r="C77">
        <v>2497</v>
      </c>
    </row>
    <row r="78" spans="1:3" x14ac:dyDescent="0.3">
      <c r="A78">
        <v>1644430081</v>
      </c>
      <c r="B78" s="2" t="s">
        <v>16</v>
      </c>
      <c r="C78">
        <v>3123</v>
      </c>
    </row>
    <row r="79" spans="1:3" x14ac:dyDescent="0.3">
      <c r="A79">
        <v>1644430081</v>
      </c>
      <c r="B79" s="2" t="s">
        <v>17</v>
      </c>
      <c r="C79">
        <v>2489</v>
      </c>
    </row>
    <row r="80" spans="1:3" x14ac:dyDescent="0.3">
      <c r="A80">
        <v>1644430081</v>
      </c>
      <c r="B80" s="2" t="s">
        <v>18</v>
      </c>
      <c r="C80">
        <v>3108</v>
      </c>
    </row>
    <row r="81" spans="1:3" x14ac:dyDescent="0.3">
      <c r="A81">
        <v>1644430081</v>
      </c>
      <c r="B81" s="2" t="s">
        <v>19</v>
      </c>
      <c r="C81">
        <v>2498</v>
      </c>
    </row>
    <row r="82" spans="1:3" x14ac:dyDescent="0.3">
      <c r="A82">
        <v>1644430081</v>
      </c>
      <c r="B82" s="2" t="s">
        <v>20</v>
      </c>
      <c r="C82">
        <v>3846</v>
      </c>
    </row>
    <row r="83" spans="1:3" x14ac:dyDescent="0.3">
      <c r="A83">
        <v>1644430081</v>
      </c>
      <c r="B83" s="2">
        <v>42374</v>
      </c>
      <c r="C83">
        <v>2696</v>
      </c>
    </row>
    <row r="84" spans="1:3" x14ac:dyDescent="0.3">
      <c r="A84">
        <v>1644430081</v>
      </c>
      <c r="B84" s="2">
        <v>42405</v>
      </c>
      <c r="C84">
        <v>2580</v>
      </c>
    </row>
    <row r="85" spans="1:3" x14ac:dyDescent="0.3">
      <c r="A85">
        <v>1644430081</v>
      </c>
      <c r="B85" s="2">
        <v>42434</v>
      </c>
      <c r="C85">
        <v>3324</v>
      </c>
    </row>
    <row r="86" spans="1:3" x14ac:dyDescent="0.3">
      <c r="A86">
        <v>1644430081</v>
      </c>
      <c r="B86" s="2">
        <v>42465</v>
      </c>
      <c r="C86">
        <v>2222</v>
      </c>
    </row>
    <row r="87" spans="1:3" x14ac:dyDescent="0.3">
      <c r="A87">
        <v>1644430081</v>
      </c>
      <c r="B87" s="2">
        <v>42495</v>
      </c>
      <c r="C87">
        <v>2463</v>
      </c>
    </row>
    <row r="88" spans="1:3" x14ac:dyDescent="0.3">
      <c r="A88">
        <v>1644430081</v>
      </c>
      <c r="B88" s="2">
        <v>42526</v>
      </c>
      <c r="C88">
        <v>3328</v>
      </c>
    </row>
    <row r="89" spans="1:3" x14ac:dyDescent="0.3">
      <c r="A89">
        <v>1644430081</v>
      </c>
      <c r="B89" s="2">
        <v>42556</v>
      </c>
      <c r="C89">
        <v>3404</v>
      </c>
    </row>
    <row r="90" spans="1:3" x14ac:dyDescent="0.3">
      <c r="A90">
        <v>1644430081</v>
      </c>
      <c r="B90" s="2">
        <v>42587</v>
      </c>
      <c r="C90">
        <v>2987</v>
      </c>
    </row>
    <row r="91" spans="1:3" x14ac:dyDescent="0.3">
      <c r="A91">
        <v>1644430081</v>
      </c>
      <c r="B91" s="2">
        <v>42618</v>
      </c>
      <c r="C91">
        <v>3008</v>
      </c>
    </row>
    <row r="92" spans="1:3" x14ac:dyDescent="0.3">
      <c r="A92">
        <v>1644430081</v>
      </c>
      <c r="B92" s="2">
        <v>42648</v>
      </c>
      <c r="C92">
        <v>2799</v>
      </c>
    </row>
    <row r="93" spans="1:3" x14ac:dyDescent="0.3">
      <c r="A93">
        <v>1644430081</v>
      </c>
      <c r="B93" s="2">
        <v>42679</v>
      </c>
      <c r="C93">
        <v>1276</v>
      </c>
    </row>
    <row r="94" spans="1:3" x14ac:dyDescent="0.3">
      <c r="A94">
        <v>1844505072</v>
      </c>
      <c r="B94" s="2">
        <v>42708</v>
      </c>
      <c r="C94">
        <v>2030</v>
      </c>
    </row>
    <row r="95" spans="1:3" x14ac:dyDescent="0.3">
      <c r="A95">
        <v>1844505072</v>
      </c>
      <c r="B95" s="2" t="s">
        <v>3</v>
      </c>
      <c r="C95">
        <v>1860</v>
      </c>
    </row>
    <row r="96" spans="1:3" x14ac:dyDescent="0.3">
      <c r="A96">
        <v>1844505072</v>
      </c>
      <c r="B96" s="2" t="s">
        <v>4</v>
      </c>
      <c r="C96">
        <v>2130</v>
      </c>
    </row>
    <row r="97" spans="1:3" x14ac:dyDescent="0.3">
      <c r="A97">
        <v>1844505072</v>
      </c>
      <c r="B97" s="2" t="s">
        <v>5</v>
      </c>
      <c r="C97">
        <v>1725</v>
      </c>
    </row>
    <row r="98" spans="1:3" x14ac:dyDescent="0.3">
      <c r="A98">
        <v>1844505072</v>
      </c>
      <c r="B98" s="2" t="s">
        <v>6</v>
      </c>
      <c r="C98">
        <v>1657</v>
      </c>
    </row>
    <row r="99" spans="1:3" x14ac:dyDescent="0.3">
      <c r="A99">
        <v>1844505072</v>
      </c>
      <c r="B99" s="2" t="s">
        <v>7</v>
      </c>
      <c r="C99">
        <v>1793</v>
      </c>
    </row>
    <row r="100" spans="1:3" x14ac:dyDescent="0.3">
      <c r="A100">
        <v>1844505072</v>
      </c>
      <c r="B100" s="2" t="s">
        <v>8</v>
      </c>
      <c r="C100">
        <v>1814</v>
      </c>
    </row>
    <row r="101" spans="1:3" x14ac:dyDescent="0.3">
      <c r="A101">
        <v>1844505072</v>
      </c>
      <c r="B101" s="2" t="s">
        <v>9</v>
      </c>
      <c r="C101">
        <v>1366</v>
      </c>
    </row>
    <row r="102" spans="1:3" x14ac:dyDescent="0.3">
      <c r="A102">
        <v>1844505072</v>
      </c>
      <c r="B102" s="2" t="s">
        <v>10</v>
      </c>
      <c r="C102">
        <v>1349</v>
      </c>
    </row>
    <row r="103" spans="1:3" x14ac:dyDescent="0.3">
      <c r="A103">
        <v>1844505072</v>
      </c>
      <c r="B103" s="2" t="s">
        <v>11</v>
      </c>
      <c r="C103">
        <v>2062</v>
      </c>
    </row>
    <row r="104" spans="1:3" x14ac:dyDescent="0.3">
      <c r="A104">
        <v>1844505072</v>
      </c>
      <c r="B104" s="2" t="s">
        <v>12</v>
      </c>
      <c r="C104">
        <v>1827</v>
      </c>
    </row>
    <row r="105" spans="1:3" x14ac:dyDescent="0.3">
      <c r="A105">
        <v>1844505072</v>
      </c>
      <c r="B105" s="2" t="s">
        <v>13</v>
      </c>
      <c r="C105">
        <v>1645</v>
      </c>
    </row>
    <row r="106" spans="1:3" x14ac:dyDescent="0.3">
      <c r="A106">
        <v>1844505072</v>
      </c>
      <c r="B106" s="2" t="s">
        <v>14</v>
      </c>
      <c r="C106">
        <v>1347</v>
      </c>
    </row>
    <row r="107" spans="1:3" x14ac:dyDescent="0.3">
      <c r="A107">
        <v>1844505072</v>
      </c>
      <c r="B107" s="2" t="s">
        <v>15</v>
      </c>
      <c r="C107">
        <v>1347</v>
      </c>
    </row>
    <row r="108" spans="1:3" x14ac:dyDescent="0.3">
      <c r="A108">
        <v>1844505072</v>
      </c>
      <c r="B108" s="2" t="s">
        <v>16</v>
      </c>
      <c r="C108">
        <v>1347</v>
      </c>
    </row>
    <row r="109" spans="1:3" x14ac:dyDescent="0.3">
      <c r="A109">
        <v>1844505072</v>
      </c>
      <c r="B109" s="2" t="s">
        <v>17</v>
      </c>
      <c r="C109">
        <v>1348</v>
      </c>
    </row>
    <row r="110" spans="1:3" x14ac:dyDescent="0.3">
      <c r="A110">
        <v>1844505072</v>
      </c>
      <c r="B110" s="2" t="s">
        <v>18</v>
      </c>
      <c r="C110">
        <v>1992</v>
      </c>
    </row>
    <row r="111" spans="1:3" x14ac:dyDescent="0.3">
      <c r="A111">
        <v>1844505072</v>
      </c>
      <c r="B111" s="2" t="s">
        <v>19</v>
      </c>
      <c r="C111">
        <v>1856</v>
      </c>
    </row>
    <row r="112" spans="1:3" x14ac:dyDescent="0.3">
      <c r="A112">
        <v>1844505072</v>
      </c>
      <c r="B112" s="2" t="s">
        <v>20</v>
      </c>
      <c r="C112">
        <v>1763</v>
      </c>
    </row>
    <row r="113" spans="1:3" x14ac:dyDescent="0.3">
      <c r="A113">
        <v>1844505072</v>
      </c>
      <c r="B113" s="2">
        <v>42374</v>
      </c>
      <c r="C113">
        <v>1541</v>
      </c>
    </row>
    <row r="114" spans="1:3" x14ac:dyDescent="0.3">
      <c r="A114">
        <v>1844505072</v>
      </c>
      <c r="B114" s="2">
        <v>42405</v>
      </c>
      <c r="C114">
        <v>1348</v>
      </c>
    </row>
    <row r="115" spans="1:3" x14ac:dyDescent="0.3">
      <c r="A115">
        <v>1844505072</v>
      </c>
      <c r="B115" s="2">
        <v>42434</v>
      </c>
      <c r="C115">
        <v>1742</v>
      </c>
    </row>
    <row r="116" spans="1:3" x14ac:dyDescent="0.3">
      <c r="A116">
        <v>1844505072</v>
      </c>
      <c r="B116" s="2">
        <v>42465</v>
      </c>
      <c r="C116">
        <v>1549</v>
      </c>
    </row>
    <row r="117" spans="1:3" x14ac:dyDescent="0.3">
      <c r="A117">
        <v>1844505072</v>
      </c>
      <c r="B117" s="2">
        <v>42495</v>
      </c>
      <c r="C117">
        <v>1589</v>
      </c>
    </row>
    <row r="118" spans="1:3" x14ac:dyDescent="0.3">
      <c r="A118">
        <v>1844505072</v>
      </c>
      <c r="B118" s="2">
        <v>42526</v>
      </c>
      <c r="C118">
        <v>1351</v>
      </c>
    </row>
    <row r="119" spans="1:3" x14ac:dyDescent="0.3">
      <c r="A119">
        <v>1844505072</v>
      </c>
      <c r="B119" s="2">
        <v>42556</v>
      </c>
      <c r="C119">
        <v>1347</v>
      </c>
    </row>
    <row r="120" spans="1:3" x14ac:dyDescent="0.3">
      <c r="A120">
        <v>1844505072</v>
      </c>
      <c r="B120" s="2">
        <v>42587</v>
      </c>
      <c r="C120">
        <v>1347</v>
      </c>
    </row>
    <row r="121" spans="1:3" x14ac:dyDescent="0.3">
      <c r="A121">
        <v>1844505072</v>
      </c>
      <c r="B121" s="2">
        <v>42618</v>
      </c>
      <c r="C121">
        <v>1347</v>
      </c>
    </row>
    <row r="122" spans="1:3" x14ac:dyDescent="0.3">
      <c r="A122">
        <v>1844505072</v>
      </c>
      <c r="B122" s="2">
        <v>42648</v>
      </c>
      <c r="C122">
        <v>1347</v>
      </c>
    </row>
    <row r="123" spans="1:3" x14ac:dyDescent="0.3">
      <c r="A123">
        <v>1844505072</v>
      </c>
      <c r="B123" s="2">
        <v>42679</v>
      </c>
      <c r="C123">
        <v>1347</v>
      </c>
    </row>
    <row r="124" spans="1:3" x14ac:dyDescent="0.3">
      <c r="A124">
        <v>1844505072</v>
      </c>
      <c r="B124" s="2">
        <v>42709</v>
      </c>
      <c r="C124">
        <v>665</v>
      </c>
    </row>
    <row r="125" spans="1:3" x14ac:dyDescent="0.3">
      <c r="A125">
        <v>1927972279</v>
      </c>
      <c r="B125" s="2">
        <v>42708</v>
      </c>
      <c r="C125">
        <v>2220</v>
      </c>
    </row>
    <row r="126" spans="1:3" x14ac:dyDescent="0.3">
      <c r="A126">
        <v>1927972279</v>
      </c>
      <c r="B126" s="2" t="s">
        <v>3</v>
      </c>
      <c r="C126">
        <v>2151</v>
      </c>
    </row>
    <row r="127" spans="1:3" x14ac:dyDescent="0.3">
      <c r="A127">
        <v>1927972279</v>
      </c>
      <c r="B127" s="2" t="s">
        <v>4</v>
      </c>
      <c r="C127">
        <v>2383</v>
      </c>
    </row>
    <row r="128" spans="1:3" x14ac:dyDescent="0.3">
      <c r="A128">
        <v>1927972279</v>
      </c>
      <c r="B128" s="2" t="s">
        <v>5</v>
      </c>
      <c r="C128">
        <v>2221</v>
      </c>
    </row>
    <row r="129" spans="1:3" x14ac:dyDescent="0.3">
      <c r="A129">
        <v>1927972279</v>
      </c>
      <c r="B129" s="2" t="s">
        <v>6</v>
      </c>
      <c r="C129">
        <v>2064</v>
      </c>
    </row>
    <row r="130" spans="1:3" x14ac:dyDescent="0.3">
      <c r="A130">
        <v>1927972279</v>
      </c>
      <c r="B130" s="2" t="s">
        <v>7</v>
      </c>
      <c r="C130">
        <v>2063</v>
      </c>
    </row>
    <row r="131" spans="1:3" x14ac:dyDescent="0.3">
      <c r="A131">
        <v>1927972279</v>
      </c>
      <c r="B131" s="2" t="s">
        <v>8</v>
      </c>
      <c r="C131">
        <v>2111</v>
      </c>
    </row>
    <row r="132" spans="1:3" x14ac:dyDescent="0.3">
      <c r="A132">
        <v>1927972279</v>
      </c>
      <c r="B132" s="2" t="s">
        <v>9</v>
      </c>
      <c r="C132">
        <v>2063</v>
      </c>
    </row>
    <row r="133" spans="1:3" x14ac:dyDescent="0.3">
      <c r="A133">
        <v>1927972279</v>
      </c>
      <c r="B133" s="2" t="s">
        <v>10</v>
      </c>
      <c r="C133">
        <v>2063</v>
      </c>
    </row>
    <row r="134" spans="1:3" x14ac:dyDescent="0.3">
      <c r="A134">
        <v>1927972279</v>
      </c>
      <c r="B134" s="2" t="s">
        <v>11</v>
      </c>
      <c r="C134">
        <v>2064</v>
      </c>
    </row>
    <row r="135" spans="1:3" x14ac:dyDescent="0.3">
      <c r="A135">
        <v>1927972279</v>
      </c>
      <c r="B135" s="2" t="s">
        <v>12</v>
      </c>
      <c r="C135">
        <v>2093</v>
      </c>
    </row>
    <row r="136" spans="1:3" x14ac:dyDescent="0.3">
      <c r="A136">
        <v>1927972279</v>
      </c>
      <c r="B136" s="2" t="s">
        <v>13</v>
      </c>
      <c r="C136">
        <v>2499</v>
      </c>
    </row>
    <row r="137" spans="1:3" x14ac:dyDescent="0.3">
      <c r="A137">
        <v>1927972279</v>
      </c>
      <c r="B137" s="2" t="s">
        <v>14</v>
      </c>
      <c r="C137">
        <v>2324</v>
      </c>
    </row>
    <row r="138" spans="1:3" x14ac:dyDescent="0.3">
      <c r="A138">
        <v>1927972279</v>
      </c>
      <c r="B138" s="2" t="s">
        <v>15</v>
      </c>
      <c r="C138">
        <v>2100</v>
      </c>
    </row>
    <row r="139" spans="1:3" x14ac:dyDescent="0.3">
      <c r="A139">
        <v>1927972279</v>
      </c>
      <c r="B139" s="2" t="s">
        <v>16</v>
      </c>
      <c r="C139">
        <v>2638</v>
      </c>
    </row>
    <row r="140" spans="1:3" x14ac:dyDescent="0.3">
      <c r="A140">
        <v>1927972279</v>
      </c>
      <c r="B140" s="2" t="s">
        <v>17</v>
      </c>
      <c r="C140">
        <v>2063</v>
      </c>
    </row>
    <row r="141" spans="1:3" x14ac:dyDescent="0.3">
      <c r="A141">
        <v>1927972279</v>
      </c>
      <c r="B141" s="2" t="s">
        <v>18</v>
      </c>
      <c r="C141">
        <v>2351</v>
      </c>
    </row>
    <row r="142" spans="1:3" x14ac:dyDescent="0.3">
      <c r="A142">
        <v>1927972279</v>
      </c>
      <c r="B142" s="2" t="s">
        <v>19</v>
      </c>
      <c r="C142">
        <v>2063</v>
      </c>
    </row>
    <row r="143" spans="1:3" x14ac:dyDescent="0.3">
      <c r="A143">
        <v>1927972279</v>
      </c>
      <c r="B143" s="2" t="s">
        <v>20</v>
      </c>
      <c r="C143">
        <v>2064</v>
      </c>
    </row>
    <row r="144" spans="1:3" x14ac:dyDescent="0.3">
      <c r="A144">
        <v>1927972279</v>
      </c>
      <c r="B144" s="2">
        <v>42374</v>
      </c>
      <c r="C144">
        <v>2411</v>
      </c>
    </row>
    <row r="145" spans="1:3" x14ac:dyDescent="0.3">
      <c r="A145">
        <v>1927972279</v>
      </c>
      <c r="B145" s="2">
        <v>42405</v>
      </c>
      <c r="C145">
        <v>2505</v>
      </c>
    </row>
    <row r="146" spans="1:3" x14ac:dyDescent="0.3">
      <c r="A146">
        <v>1927972279</v>
      </c>
      <c r="B146" s="2">
        <v>42434</v>
      </c>
      <c r="C146">
        <v>2195</v>
      </c>
    </row>
    <row r="147" spans="1:3" x14ac:dyDescent="0.3">
      <c r="A147">
        <v>1927972279</v>
      </c>
      <c r="B147" s="2">
        <v>42465</v>
      </c>
      <c r="C147">
        <v>2338</v>
      </c>
    </row>
    <row r="148" spans="1:3" x14ac:dyDescent="0.3">
      <c r="A148">
        <v>1927972279</v>
      </c>
      <c r="B148" s="2">
        <v>42495</v>
      </c>
      <c r="C148">
        <v>2063</v>
      </c>
    </row>
    <row r="149" spans="1:3" x14ac:dyDescent="0.3">
      <c r="A149">
        <v>1927972279</v>
      </c>
      <c r="B149" s="2">
        <v>42526</v>
      </c>
      <c r="C149">
        <v>2383</v>
      </c>
    </row>
    <row r="150" spans="1:3" x14ac:dyDescent="0.3">
      <c r="A150">
        <v>1927972279</v>
      </c>
      <c r="B150" s="2">
        <v>42556</v>
      </c>
      <c r="C150">
        <v>2229</v>
      </c>
    </row>
    <row r="151" spans="1:3" x14ac:dyDescent="0.3">
      <c r="A151">
        <v>1927972279</v>
      </c>
      <c r="B151" s="2">
        <v>42587</v>
      </c>
      <c r="C151">
        <v>2063</v>
      </c>
    </row>
    <row r="152" spans="1:3" x14ac:dyDescent="0.3">
      <c r="A152">
        <v>1927972279</v>
      </c>
      <c r="B152" s="2">
        <v>42618</v>
      </c>
      <c r="C152">
        <v>2063</v>
      </c>
    </row>
    <row r="153" spans="1:3" x14ac:dyDescent="0.3">
      <c r="A153">
        <v>1927972279</v>
      </c>
      <c r="B153" s="2">
        <v>42648</v>
      </c>
      <c r="C153">
        <v>2063</v>
      </c>
    </row>
    <row r="154" spans="1:3" x14ac:dyDescent="0.3">
      <c r="A154">
        <v>1927972279</v>
      </c>
      <c r="B154" s="2">
        <v>42679</v>
      </c>
      <c r="C154">
        <v>2063</v>
      </c>
    </row>
    <row r="155" spans="1:3" x14ac:dyDescent="0.3">
      <c r="A155">
        <v>1927972279</v>
      </c>
      <c r="B155" s="2">
        <v>42709</v>
      </c>
      <c r="C155">
        <v>1383</v>
      </c>
    </row>
    <row r="156" spans="1:3" x14ac:dyDescent="0.3">
      <c r="A156">
        <v>2022484408</v>
      </c>
      <c r="B156" s="2">
        <v>42708</v>
      </c>
      <c r="C156">
        <v>2390</v>
      </c>
    </row>
    <row r="157" spans="1:3" x14ac:dyDescent="0.3">
      <c r="A157">
        <v>2022484408</v>
      </c>
      <c r="B157" s="2" t="s">
        <v>3</v>
      </c>
      <c r="C157">
        <v>2601</v>
      </c>
    </row>
    <row r="158" spans="1:3" x14ac:dyDescent="0.3">
      <c r="A158">
        <v>2022484408</v>
      </c>
      <c r="B158" s="2" t="s">
        <v>4</v>
      </c>
      <c r="C158">
        <v>2312</v>
      </c>
    </row>
    <row r="159" spans="1:3" x14ac:dyDescent="0.3">
      <c r="A159">
        <v>2022484408</v>
      </c>
      <c r="B159" s="2" t="s">
        <v>5</v>
      </c>
      <c r="C159">
        <v>2525</v>
      </c>
    </row>
    <row r="160" spans="1:3" x14ac:dyDescent="0.3">
      <c r="A160">
        <v>2022484408</v>
      </c>
      <c r="B160" s="2" t="s">
        <v>6</v>
      </c>
      <c r="C160">
        <v>2177</v>
      </c>
    </row>
    <row r="161" spans="1:3" x14ac:dyDescent="0.3">
      <c r="A161">
        <v>2022484408</v>
      </c>
      <c r="B161" s="2" t="s">
        <v>7</v>
      </c>
      <c r="C161">
        <v>2782</v>
      </c>
    </row>
    <row r="162" spans="1:3" x14ac:dyDescent="0.3">
      <c r="A162">
        <v>2022484408</v>
      </c>
      <c r="B162" s="2" t="s">
        <v>8</v>
      </c>
      <c r="C162">
        <v>2770</v>
      </c>
    </row>
    <row r="163" spans="1:3" x14ac:dyDescent="0.3">
      <c r="A163">
        <v>2022484408</v>
      </c>
      <c r="B163" s="2" t="s">
        <v>9</v>
      </c>
      <c r="C163">
        <v>2489</v>
      </c>
    </row>
    <row r="164" spans="1:3" x14ac:dyDescent="0.3">
      <c r="A164">
        <v>2022484408</v>
      </c>
      <c r="B164" s="2" t="s">
        <v>10</v>
      </c>
      <c r="C164">
        <v>2897</v>
      </c>
    </row>
    <row r="165" spans="1:3" x14ac:dyDescent="0.3">
      <c r="A165">
        <v>2022484408</v>
      </c>
      <c r="B165" s="2" t="s">
        <v>11</v>
      </c>
      <c r="C165">
        <v>3158</v>
      </c>
    </row>
    <row r="166" spans="1:3" x14ac:dyDescent="0.3">
      <c r="A166">
        <v>2022484408</v>
      </c>
      <c r="B166" s="2" t="s">
        <v>12</v>
      </c>
      <c r="C166">
        <v>2638</v>
      </c>
    </row>
    <row r="167" spans="1:3" x14ac:dyDescent="0.3">
      <c r="A167">
        <v>2022484408</v>
      </c>
      <c r="B167" s="2" t="s">
        <v>13</v>
      </c>
      <c r="C167">
        <v>2069</v>
      </c>
    </row>
    <row r="168" spans="1:3" x14ac:dyDescent="0.3">
      <c r="A168">
        <v>2022484408</v>
      </c>
      <c r="B168" s="2" t="s">
        <v>14</v>
      </c>
      <c r="C168">
        <v>2529</v>
      </c>
    </row>
    <row r="169" spans="1:3" x14ac:dyDescent="0.3">
      <c r="A169">
        <v>2022484408</v>
      </c>
      <c r="B169" s="2" t="s">
        <v>15</v>
      </c>
      <c r="C169">
        <v>2470</v>
      </c>
    </row>
    <row r="170" spans="1:3" x14ac:dyDescent="0.3">
      <c r="A170">
        <v>2022484408</v>
      </c>
      <c r="B170" s="2" t="s">
        <v>16</v>
      </c>
      <c r="C170">
        <v>2793</v>
      </c>
    </row>
    <row r="171" spans="1:3" x14ac:dyDescent="0.3">
      <c r="A171">
        <v>2022484408</v>
      </c>
      <c r="B171" s="2" t="s">
        <v>17</v>
      </c>
      <c r="C171">
        <v>2463</v>
      </c>
    </row>
    <row r="172" spans="1:3" x14ac:dyDescent="0.3">
      <c r="A172">
        <v>2022484408</v>
      </c>
      <c r="B172" s="2" t="s">
        <v>18</v>
      </c>
      <c r="C172">
        <v>2296</v>
      </c>
    </row>
    <row r="173" spans="1:3" x14ac:dyDescent="0.3">
      <c r="A173">
        <v>2022484408</v>
      </c>
      <c r="B173" s="2" t="s">
        <v>19</v>
      </c>
      <c r="C173">
        <v>2611</v>
      </c>
    </row>
    <row r="174" spans="1:3" x14ac:dyDescent="0.3">
      <c r="A174">
        <v>2022484408</v>
      </c>
      <c r="B174" s="2" t="s">
        <v>20</v>
      </c>
      <c r="C174">
        <v>2732</v>
      </c>
    </row>
    <row r="175" spans="1:3" x14ac:dyDescent="0.3">
      <c r="A175">
        <v>2022484408</v>
      </c>
      <c r="B175" s="2">
        <v>42374</v>
      </c>
      <c r="C175">
        <v>2380</v>
      </c>
    </row>
    <row r="176" spans="1:3" x14ac:dyDescent="0.3">
      <c r="A176">
        <v>2022484408</v>
      </c>
      <c r="B176" s="2">
        <v>42405</v>
      </c>
      <c r="C176">
        <v>2473</v>
      </c>
    </row>
    <row r="177" spans="1:3" x14ac:dyDescent="0.3">
      <c r="A177">
        <v>2022484408</v>
      </c>
      <c r="B177" s="2">
        <v>42434</v>
      </c>
      <c r="C177">
        <v>2752</v>
      </c>
    </row>
    <row r="178" spans="1:3" x14ac:dyDescent="0.3">
      <c r="A178">
        <v>2022484408</v>
      </c>
      <c r="B178" s="2">
        <v>42465</v>
      </c>
      <c r="C178">
        <v>2649</v>
      </c>
    </row>
    <row r="179" spans="1:3" x14ac:dyDescent="0.3">
      <c r="A179">
        <v>2022484408</v>
      </c>
      <c r="B179" s="2">
        <v>42495</v>
      </c>
      <c r="C179">
        <v>2609</v>
      </c>
    </row>
    <row r="180" spans="1:3" x14ac:dyDescent="0.3">
      <c r="A180">
        <v>2022484408</v>
      </c>
      <c r="B180" s="2">
        <v>42526</v>
      </c>
      <c r="C180">
        <v>2498</v>
      </c>
    </row>
    <row r="181" spans="1:3" x14ac:dyDescent="0.3">
      <c r="A181">
        <v>2022484408</v>
      </c>
      <c r="B181" s="2">
        <v>42556</v>
      </c>
      <c r="C181">
        <v>1995</v>
      </c>
    </row>
    <row r="182" spans="1:3" x14ac:dyDescent="0.3">
      <c r="A182">
        <v>2022484408</v>
      </c>
      <c r="B182" s="2">
        <v>42587</v>
      </c>
      <c r="C182">
        <v>1848</v>
      </c>
    </row>
    <row r="183" spans="1:3" x14ac:dyDescent="0.3">
      <c r="A183">
        <v>2022484408</v>
      </c>
      <c r="B183" s="2">
        <v>42618</v>
      </c>
      <c r="C183">
        <v>2709</v>
      </c>
    </row>
    <row r="184" spans="1:3" x14ac:dyDescent="0.3">
      <c r="A184">
        <v>2022484408</v>
      </c>
      <c r="B184" s="2">
        <v>42648</v>
      </c>
      <c r="C184">
        <v>2797</v>
      </c>
    </row>
    <row r="185" spans="1:3" x14ac:dyDescent="0.3">
      <c r="A185">
        <v>2022484408</v>
      </c>
      <c r="B185" s="2">
        <v>42679</v>
      </c>
      <c r="C185">
        <v>2544</v>
      </c>
    </row>
    <row r="186" spans="1:3" x14ac:dyDescent="0.3">
      <c r="A186">
        <v>2022484408</v>
      </c>
      <c r="B186" s="2">
        <v>42709</v>
      </c>
      <c r="C186">
        <v>1853</v>
      </c>
    </row>
    <row r="187" spans="1:3" x14ac:dyDescent="0.3">
      <c r="A187">
        <v>2026352035</v>
      </c>
      <c r="B187" s="2">
        <v>42708</v>
      </c>
      <c r="C187">
        <v>1459</v>
      </c>
    </row>
    <row r="188" spans="1:3" x14ac:dyDescent="0.3">
      <c r="A188">
        <v>2026352035</v>
      </c>
      <c r="B188" s="2" t="s">
        <v>3</v>
      </c>
      <c r="C188">
        <v>1521</v>
      </c>
    </row>
    <row r="189" spans="1:3" x14ac:dyDescent="0.3">
      <c r="A189">
        <v>2026352035</v>
      </c>
      <c r="B189" s="2" t="s">
        <v>4</v>
      </c>
      <c r="C189">
        <v>1431</v>
      </c>
    </row>
    <row r="190" spans="1:3" x14ac:dyDescent="0.3">
      <c r="A190">
        <v>2026352035</v>
      </c>
      <c r="B190" s="2" t="s">
        <v>5</v>
      </c>
      <c r="C190">
        <v>1444</v>
      </c>
    </row>
    <row r="191" spans="1:3" x14ac:dyDescent="0.3">
      <c r="A191">
        <v>2026352035</v>
      </c>
      <c r="B191" s="2" t="s">
        <v>6</v>
      </c>
      <c r="C191">
        <v>1373</v>
      </c>
    </row>
    <row r="192" spans="1:3" x14ac:dyDescent="0.3">
      <c r="A192">
        <v>2026352035</v>
      </c>
      <c r="B192" s="2" t="s">
        <v>7</v>
      </c>
      <c r="C192">
        <v>1214</v>
      </c>
    </row>
    <row r="193" spans="1:3" x14ac:dyDescent="0.3">
      <c r="A193">
        <v>2026352035</v>
      </c>
      <c r="B193" s="2" t="s">
        <v>8</v>
      </c>
      <c r="C193">
        <v>1419</v>
      </c>
    </row>
    <row r="194" spans="1:3" x14ac:dyDescent="0.3">
      <c r="A194">
        <v>2026352035</v>
      </c>
      <c r="B194" s="2" t="s">
        <v>9</v>
      </c>
      <c r="C194">
        <v>1356</v>
      </c>
    </row>
    <row r="195" spans="1:3" x14ac:dyDescent="0.3">
      <c r="A195">
        <v>2026352035</v>
      </c>
      <c r="B195" s="2" t="s">
        <v>10</v>
      </c>
      <c r="C195">
        <v>1667</v>
      </c>
    </row>
    <row r="196" spans="1:3" x14ac:dyDescent="0.3">
      <c r="A196">
        <v>2026352035</v>
      </c>
      <c r="B196" s="2" t="s">
        <v>11</v>
      </c>
      <c r="C196">
        <v>1370</v>
      </c>
    </row>
    <row r="197" spans="1:3" x14ac:dyDescent="0.3">
      <c r="A197">
        <v>2026352035</v>
      </c>
      <c r="B197" s="2" t="s">
        <v>12</v>
      </c>
      <c r="C197">
        <v>1399</v>
      </c>
    </row>
    <row r="198" spans="1:3" x14ac:dyDescent="0.3">
      <c r="A198">
        <v>2026352035</v>
      </c>
      <c r="B198" s="2" t="s">
        <v>13</v>
      </c>
      <c r="C198">
        <v>1916</v>
      </c>
    </row>
    <row r="199" spans="1:3" x14ac:dyDescent="0.3">
      <c r="A199">
        <v>2026352035</v>
      </c>
      <c r="B199" s="2" t="s">
        <v>14</v>
      </c>
      <c r="C199">
        <v>1401</v>
      </c>
    </row>
    <row r="200" spans="1:3" x14ac:dyDescent="0.3">
      <c r="A200">
        <v>2026352035</v>
      </c>
      <c r="B200" s="2" t="s">
        <v>15</v>
      </c>
      <c r="C200">
        <v>1576</v>
      </c>
    </row>
    <row r="201" spans="1:3" x14ac:dyDescent="0.3">
      <c r="A201">
        <v>2026352035</v>
      </c>
      <c r="B201" s="2" t="s">
        <v>16</v>
      </c>
      <c r="C201">
        <v>1595</v>
      </c>
    </row>
    <row r="202" spans="1:3" x14ac:dyDescent="0.3">
      <c r="A202">
        <v>2026352035</v>
      </c>
      <c r="B202" s="2" t="s">
        <v>17</v>
      </c>
      <c r="C202">
        <v>1593</v>
      </c>
    </row>
    <row r="203" spans="1:3" x14ac:dyDescent="0.3">
      <c r="A203">
        <v>2026352035</v>
      </c>
      <c r="B203" s="2" t="s">
        <v>18</v>
      </c>
      <c r="C203">
        <v>1649</v>
      </c>
    </row>
    <row r="204" spans="1:3" x14ac:dyDescent="0.3">
      <c r="A204">
        <v>2026352035</v>
      </c>
      <c r="B204" s="2" t="s">
        <v>19</v>
      </c>
      <c r="C204">
        <v>1692</v>
      </c>
    </row>
    <row r="205" spans="1:3" x14ac:dyDescent="0.3">
      <c r="A205">
        <v>2026352035</v>
      </c>
      <c r="B205" s="2" t="s">
        <v>20</v>
      </c>
      <c r="C205">
        <v>1506</v>
      </c>
    </row>
    <row r="206" spans="1:3" x14ac:dyDescent="0.3">
      <c r="A206">
        <v>2026352035</v>
      </c>
      <c r="B206" s="2">
        <v>42374</v>
      </c>
      <c r="C206">
        <v>1447</v>
      </c>
    </row>
    <row r="207" spans="1:3" x14ac:dyDescent="0.3">
      <c r="A207">
        <v>2026352035</v>
      </c>
      <c r="B207" s="2">
        <v>42405</v>
      </c>
      <c r="C207">
        <v>1690</v>
      </c>
    </row>
    <row r="208" spans="1:3" x14ac:dyDescent="0.3">
      <c r="A208">
        <v>2026352035</v>
      </c>
      <c r="B208" s="2">
        <v>42434</v>
      </c>
      <c r="C208">
        <v>1604</v>
      </c>
    </row>
    <row r="209" spans="1:3" x14ac:dyDescent="0.3">
      <c r="A209">
        <v>2026352035</v>
      </c>
      <c r="B209" s="2">
        <v>42465</v>
      </c>
      <c r="C209">
        <v>1658</v>
      </c>
    </row>
    <row r="210" spans="1:3" x14ac:dyDescent="0.3">
      <c r="A210">
        <v>2026352035</v>
      </c>
      <c r="B210" s="2">
        <v>42495</v>
      </c>
      <c r="C210">
        <v>1926</v>
      </c>
    </row>
    <row r="211" spans="1:3" x14ac:dyDescent="0.3">
      <c r="A211">
        <v>2026352035</v>
      </c>
      <c r="B211" s="2">
        <v>42526</v>
      </c>
      <c r="C211">
        <v>1736</v>
      </c>
    </row>
    <row r="212" spans="1:3" x14ac:dyDescent="0.3">
      <c r="A212">
        <v>2026352035</v>
      </c>
      <c r="B212" s="2">
        <v>42556</v>
      </c>
      <c r="C212">
        <v>1491</v>
      </c>
    </row>
    <row r="213" spans="1:3" x14ac:dyDescent="0.3">
      <c r="A213">
        <v>2026352035</v>
      </c>
      <c r="B213" s="2">
        <v>42587</v>
      </c>
      <c r="C213">
        <v>1555</v>
      </c>
    </row>
    <row r="214" spans="1:3" x14ac:dyDescent="0.3">
      <c r="A214">
        <v>2026352035</v>
      </c>
      <c r="B214" s="2">
        <v>42618</v>
      </c>
      <c r="C214">
        <v>1869</v>
      </c>
    </row>
    <row r="215" spans="1:3" x14ac:dyDescent="0.3">
      <c r="A215">
        <v>2026352035</v>
      </c>
      <c r="B215" s="2">
        <v>42648</v>
      </c>
      <c r="C215">
        <v>1141</v>
      </c>
    </row>
    <row r="216" spans="1:3" x14ac:dyDescent="0.3">
      <c r="A216">
        <v>2026352035</v>
      </c>
      <c r="B216" s="2">
        <v>42679</v>
      </c>
      <c r="C216">
        <v>1698</v>
      </c>
    </row>
    <row r="217" spans="1:3" x14ac:dyDescent="0.3">
      <c r="A217">
        <v>2026352035</v>
      </c>
      <c r="B217" s="2">
        <v>42709</v>
      </c>
      <c r="C217">
        <v>1364</v>
      </c>
    </row>
    <row r="218" spans="1:3" x14ac:dyDescent="0.3">
      <c r="A218">
        <v>2320127002</v>
      </c>
      <c r="B218" s="2">
        <v>42708</v>
      </c>
      <c r="C218">
        <v>2124</v>
      </c>
    </row>
    <row r="219" spans="1:3" x14ac:dyDescent="0.3">
      <c r="A219">
        <v>2320127002</v>
      </c>
      <c r="B219" s="2" t="s">
        <v>3</v>
      </c>
      <c r="C219">
        <v>2003</v>
      </c>
    </row>
    <row r="220" spans="1:3" x14ac:dyDescent="0.3">
      <c r="A220">
        <v>2320127002</v>
      </c>
      <c r="B220" s="2" t="s">
        <v>4</v>
      </c>
      <c r="C220">
        <v>1696</v>
      </c>
    </row>
    <row r="221" spans="1:3" x14ac:dyDescent="0.3">
      <c r="A221">
        <v>2320127002</v>
      </c>
      <c r="B221" s="2" t="s">
        <v>5</v>
      </c>
      <c r="C221">
        <v>1801</v>
      </c>
    </row>
    <row r="222" spans="1:3" x14ac:dyDescent="0.3">
      <c r="A222">
        <v>2320127002</v>
      </c>
      <c r="B222" s="2" t="s">
        <v>6</v>
      </c>
      <c r="C222">
        <v>1724</v>
      </c>
    </row>
    <row r="223" spans="1:3" x14ac:dyDescent="0.3">
      <c r="A223">
        <v>2320127002</v>
      </c>
      <c r="B223" s="2" t="s">
        <v>7</v>
      </c>
      <c r="C223">
        <v>1852</v>
      </c>
    </row>
    <row r="224" spans="1:3" x14ac:dyDescent="0.3">
      <c r="A224">
        <v>2320127002</v>
      </c>
      <c r="B224" s="2" t="s">
        <v>8</v>
      </c>
      <c r="C224">
        <v>1905</v>
      </c>
    </row>
    <row r="225" spans="1:3" x14ac:dyDescent="0.3">
      <c r="A225">
        <v>2320127002</v>
      </c>
      <c r="B225" s="2" t="s">
        <v>9</v>
      </c>
      <c r="C225">
        <v>1811</v>
      </c>
    </row>
    <row r="226" spans="1:3" x14ac:dyDescent="0.3">
      <c r="A226">
        <v>2320127002</v>
      </c>
      <c r="B226" s="2" t="s">
        <v>10</v>
      </c>
      <c r="C226">
        <v>1922</v>
      </c>
    </row>
    <row r="227" spans="1:3" x14ac:dyDescent="0.3">
      <c r="A227">
        <v>2320127002</v>
      </c>
      <c r="B227" s="2" t="s">
        <v>11</v>
      </c>
      <c r="C227">
        <v>1610</v>
      </c>
    </row>
    <row r="228" spans="1:3" x14ac:dyDescent="0.3">
      <c r="A228">
        <v>2320127002</v>
      </c>
      <c r="B228" s="2" t="s">
        <v>12</v>
      </c>
      <c r="C228">
        <v>1851</v>
      </c>
    </row>
    <row r="229" spans="1:3" x14ac:dyDescent="0.3">
      <c r="A229">
        <v>2320127002</v>
      </c>
      <c r="B229" s="2" t="s">
        <v>13</v>
      </c>
      <c r="C229">
        <v>1804</v>
      </c>
    </row>
    <row r="230" spans="1:3" x14ac:dyDescent="0.3">
      <c r="A230">
        <v>2320127002</v>
      </c>
      <c r="B230" s="2" t="s">
        <v>14</v>
      </c>
      <c r="C230">
        <v>1725</v>
      </c>
    </row>
    <row r="231" spans="1:3" x14ac:dyDescent="0.3">
      <c r="A231">
        <v>2320127002</v>
      </c>
      <c r="B231" s="2" t="s">
        <v>15</v>
      </c>
      <c r="C231">
        <v>1654</v>
      </c>
    </row>
    <row r="232" spans="1:3" x14ac:dyDescent="0.3">
      <c r="A232">
        <v>2320127002</v>
      </c>
      <c r="B232" s="2" t="s">
        <v>16</v>
      </c>
      <c r="C232">
        <v>1632</v>
      </c>
    </row>
    <row r="233" spans="1:3" x14ac:dyDescent="0.3">
      <c r="A233">
        <v>2320127002</v>
      </c>
      <c r="B233" s="2" t="s">
        <v>17</v>
      </c>
      <c r="C233">
        <v>1481</v>
      </c>
    </row>
    <row r="234" spans="1:3" x14ac:dyDescent="0.3">
      <c r="A234">
        <v>2320127002</v>
      </c>
      <c r="B234" s="2" t="s">
        <v>18</v>
      </c>
      <c r="C234">
        <v>1473</v>
      </c>
    </row>
    <row r="235" spans="1:3" x14ac:dyDescent="0.3">
      <c r="A235">
        <v>2320127002</v>
      </c>
      <c r="B235" s="2" t="s">
        <v>19</v>
      </c>
      <c r="C235">
        <v>1410</v>
      </c>
    </row>
    <row r="236" spans="1:3" x14ac:dyDescent="0.3">
      <c r="A236">
        <v>2320127002</v>
      </c>
      <c r="B236" s="2" t="s">
        <v>20</v>
      </c>
      <c r="C236">
        <v>1779</v>
      </c>
    </row>
    <row r="237" spans="1:3" x14ac:dyDescent="0.3">
      <c r="A237">
        <v>2320127002</v>
      </c>
      <c r="B237" s="2">
        <v>42374</v>
      </c>
      <c r="C237">
        <v>1403</v>
      </c>
    </row>
    <row r="238" spans="1:3" x14ac:dyDescent="0.3">
      <c r="A238">
        <v>2320127002</v>
      </c>
      <c r="B238" s="2">
        <v>42405</v>
      </c>
      <c r="C238">
        <v>1613</v>
      </c>
    </row>
    <row r="239" spans="1:3" x14ac:dyDescent="0.3">
      <c r="A239">
        <v>2320127002</v>
      </c>
      <c r="B239" s="2">
        <v>42434</v>
      </c>
      <c r="C239">
        <v>1878</v>
      </c>
    </row>
    <row r="240" spans="1:3" x14ac:dyDescent="0.3">
      <c r="A240">
        <v>2320127002</v>
      </c>
      <c r="B240" s="2">
        <v>42465</v>
      </c>
      <c r="C240">
        <v>1426</v>
      </c>
    </row>
    <row r="241" spans="1:3" x14ac:dyDescent="0.3">
      <c r="A241">
        <v>2320127002</v>
      </c>
      <c r="B241" s="2">
        <v>42495</v>
      </c>
      <c r="C241">
        <v>1780</v>
      </c>
    </row>
    <row r="242" spans="1:3" x14ac:dyDescent="0.3">
      <c r="A242">
        <v>2320127002</v>
      </c>
      <c r="B242" s="2">
        <v>42526</v>
      </c>
      <c r="C242">
        <v>1742</v>
      </c>
    </row>
    <row r="243" spans="1:3" x14ac:dyDescent="0.3">
      <c r="A243">
        <v>2320127002</v>
      </c>
      <c r="B243" s="2">
        <v>42556</v>
      </c>
      <c r="C243">
        <v>1972</v>
      </c>
    </row>
    <row r="244" spans="1:3" x14ac:dyDescent="0.3">
      <c r="A244">
        <v>2320127002</v>
      </c>
      <c r="B244" s="2">
        <v>42587</v>
      </c>
      <c r="C244">
        <v>1821</v>
      </c>
    </row>
    <row r="245" spans="1:3" x14ac:dyDescent="0.3">
      <c r="A245">
        <v>2320127002</v>
      </c>
      <c r="B245" s="2">
        <v>42618</v>
      </c>
      <c r="C245">
        <v>1630</v>
      </c>
    </row>
    <row r="246" spans="1:3" x14ac:dyDescent="0.3">
      <c r="A246">
        <v>2320127002</v>
      </c>
      <c r="B246" s="2">
        <v>42648</v>
      </c>
      <c r="C246">
        <v>1899</v>
      </c>
    </row>
    <row r="247" spans="1:3" x14ac:dyDescent="0.3">
      <c r="A247">
        <v>2320127002</v>
      </c>
      <c r="B247" s="2">
        <v>42679</v>
      </c>
      <c r="C247">
        <v>1903</v>
      </c>
    </row>
    <row r="248" spans="1:3" x14ac:dyDescent="0.3">
      <c r="A248">
        <v>2320127002</v>
      </c>
      <c r="B248" s="2">
        <v>42709</v>
      </c>
      <c r="C248">
        <v>1125</v>
      </c>
    </row>
    <row r="249" spans="1:3" x14ac:dyDescent="0.3">
      <c r="A249">
        <v>2347167796</v>
      </c>
      <c r="B249" s="2">
        <v>42708</v>
      </c>
      <c r="C249">
        <v>2344</v>
      </c>
    </row>
    <row r="250" spans="1:3" x14ac:dyDescent="0.3">
      <c r="A250">
        <v>2347167796</v>
      </c>
      <c r="B250" s="2" t="s">
        <v>3</v>
      </c>
      <c r="C250">
        <v>2038</v>
      </c>
    </row>
    <row r="251" spans="1:3" x14ac:dyDescent="0.3">
      <c r="A251">
        <v>2347167796</v>
      </c>
      <c r="B251" s="2" t="s">
        <v>4</v>
      </c>
      <c r="C251">
        <v>2010</v>
      </c>
    </row>
    <row r="252" spans="1:3" x14ac:dyDescent="0.3">
      <c r="A252">
        <v>2347167796</v>
      </c>
      <c r="B252" s="2" t="s">
        <v>5</v>
      </c>
      <c r="C252">
        <v>2133</v>
      </c>
    </row>
    <row r="253" spans="1:3" x14ac:dyDescent="0.3">
      <c r="A253">
        <v>2347167796</v>
      </c>
      <c r="B253" s="2" t="s">
        <v>6</v>
      </c>
      <c r="C253">
        <v>2670</v>
      </c>
    </row>
    <row r="254" spans="1:3" x14ac:dyDescent="0.3">
      <c r="A254">
        <v>2347167796</v>
      </c>
      <c r="B254" s="2" t="s">
        <v>7</v>
      </c>
      <c r="C254">
        <v>1882</v>
      </c>
    </row>
    <row r="255" spans="1:3" x14ac:dyDescent="0.3">
      <c r="A255">
        <v>2347167796</v>
      </c>
      <c r="B255" s="2" t="s">
        <v>8</v>
      </c>
      <c r="C255">
        <v>1944</v>
      </c>
    </row>
    <row r="256" spans="1:3" x14ac:dyDescent="0.3">
      <c r="A256">
        <v>2347167796</v>
      </c>
      <c r="B256" s="2" t="s">
        <v>9</v>
      </c>
      <c r="C256">
        <v>2346</v>
      </c>
    </row>
    <row r="257" spans="1:3" x14ac:dyDescent="0.3">
      <c r="A257">
        <v>2347167796</v>
      </c>
      <c r="B257" s="2" t="s">
        <v>10</v>
      </c>
      <c r="C257">
        <v>2198</v>
      </c>
    </row>
    <row r="258" spans="1:3" x14ac:dyDescent="0.3">
      <c r="A258">
        <v>2347167796</v>
      </c>
      <c r="B258" s="2" t="s">
        <v>11</v>
      </c>
      <c r="C258">
        <v>2048</v>
      </c>
    </row>
    <row r="259" spans="1:3" x14ac:dyDescent="0.3">
      <c r="A259">
        <v>2347167796</v>
      </c>
      <c r="B259" s="2" t="s">
        <v>12</v>
      </c>
      <c r="C259">
        <v>1946</v>
      </c>
    </row>
    <row r="260" spans="1:3" x14ac:dyDescent="0.3">
      <c r="A260">
        <v>2347167796</v>
      </c>
      <c r="B260" s="2" t="s">
        <v>13</v>
      </c>
      <c r="C260">
        <v>2629</v>
      </c>
    </row>
    <row r="261" spans="1:3" x14ac:dyDescent="0.3">
      <c r="A261">
        <v>2347167796</v>
      </c>
      <c r="B261" s="2" t="s">
        <v>14</v>
      </c>
      <c r="C261">
        <v>2187</v>
      </c>
    </row>
    <row r="262" spans="1:3" x14ac:dyDescent="0.3">
      <c r="A262">
        <v>2347167796</v>
      </c>
      <c r="B262" s="2" t="s">
        <v>15</v>
      </c>
      <c r="C262">
        <v>2095</v>
      </c>
    </row>
    <row r="263" spans="1:3" x14ac:dyDescent="0.3">
      <c r="A263">
        <v>2347167796</v>
      </c>
      <c r="B263" s="2" t="s">
        <v>16</v>
      </c>
      <c r="C263">
        <v>1861</v>
      </c>
    </row>
    <row r="264" spans="1:3" x14ac:dyDescent="0.3">
      <c r="A264">
        <v>2347167796</v>
      </c>
      <c r="B264" s="2" t="s">
        <v>17</v>
      </c>
      <c r="C264">
        <v>2194</v>
      </c>
    </row>
    <row r="265" spans="1:3" x14ac:dyDescent="0.3">
      <c r="A265">
        <v>2347167796</v>
      </c>
      <c r="B265" s="2" t="s">
        <v>18</v>
      </c>
      <c r="C265">
        <v>1854</v>
      </c>
    </row>
    <row r="266" spans="1:3" x14ac:dyDescent="0.3">
      <c r="A266">
        <v>2347167796</v>
      </c>
      <c r="B266" s="2" t="s">
        <v>19</v>
      </c>
      <c r="C266">
        <v>403</v>
      </c>
    </row>
    <row r="267" spans="1:3" x14ac:dyDescent="0.3">
      <c r="A267">
        <v>2873212765</v>
      </c>
      <c r="B267" s="2">
        <v>42708</v>
      </c>
      <c r="C267">
        <v>1982</v>
      </c>
    </row>
    <row r="268" spans="1:3" x14ac:dyDescent="0.3">
      <c r="A268">
        <v>2873212765</v>
      </c>
      <c r="B268" s="2" t="s">
        <v>3</v>
      </c>
      <c r="C268">
        <v>2004</v>
      </c>
    </row>
    <row r="269" spans="1:3" x14ac:dyDescent="0.3">
      <c r="A269">
        <v>2873212765</v>
      </c>
      <c r="B269" s="2" t="s">
        <v>4</v>
      </c>
      <c r="C269">
        <v>1893</v>
      </c>
    </row>
    <row r="270" spans="1:3" x14ac:dyDescent="0.3">
      <c r="A270">
        <v>2873212765</v>
      </c>
      <c r="B270" s="2" t="s">
        <v>5</v>
      </c>
      <c r="C270">
        <v>2063</v>
      </c>
    </row>
    <row r="271" spans="1:3" x14ac:dyDescent="0.3">
      <c r="A271">
        <v>2873212765</v>
      </c>
      <c r="B271" s="2" t="s">
        <v>6</v>
      </c>
      <c r="C271">
        <v>2148</v>
      </c>
    </row>
    <row r="272" spans="1:3" x14ac:dyDescent="0.3">
      <c r="A272">
        <v>2873212765</v>
      </c>
      <c r="B272" s="2" t="s">
        <v>7</v>
      </c>
      <c r="C272">
        <v>1529</v>
      </c>
    </row>
    <row r="273" spans="1:3" x14ac:dyDescent="0.3">
      <c r="A273">
        <v>2873212765</v>
      </c>
      <c r="B273" s="2" t="s">
        <v>8</v>
      </c>
      <c r="C273">
        <v>1890</v>
      </c>
    </row>
    <row r="274" spans="1:3" x14ac:dyDescent="0.3">
      <c r="A274">
        <v>2873212765</v>
      </c>
      <c r="B274" s="2" t="s">
        <v>9</v>
      </c>
      <c r="C274">
        <v>1956</v>
      </c>
    </row>
    <row r="275" spans="1:3" x14ac:dyDescent="0.3">
      <c r="A275">
        <v>2873212765</v>
      </c>
      <c r="B275" s="2" t="s">
        <v>10</v>
      </c>
      <c r="C275">
        <v>2094</v>
      </c>
    </row>
    <row r="276" spans="1:3" x14ac:dyDescent="0.3">
      <c r="A276">
        <v>2873212765</v>
      </c>
      <c r="B276" s="2" t="s">
        <v>11</v>
      </c>
      <c r="C276">
        <v>1970</v>
      </c>
    </row>
    <row r="277" spans="1:3" x14ac:dyDescent="0.3">
      <c r="A277">
        <v>2873212765</v>
      </c>
      <c r="B277" s="2" t="s">
        <v>12</v>
      </c>
      <c r="C277">
        <v>2241</v>
      </c>
    </row>
    <row r="278" spans="1:3" x14ac:dyDescent="0.3">
      <c r="A278">
        <v>2873212765</v>
      </c>
      <c r="B278" s="2" t="s">
        <v>13</v>
      </c>
      <c r="C278">
        <v>2021</v>
      </c>
    </row>
    <row r="279" spans="1:3" x14ac:dyDescent="0.3">
      <c r="A279">
        <v>2873212765</v>
      </c>
      <c r="B279" s="2" t="s">
        <v>14</v>
      </c>
      <c r="C279">
        <v>1898</v>
      </c>
    </row>
    <row r="280" spans="1:3" x14ac:dyDescent="0.3">
      <c r="A280">
        <v>2873212765</v>
      </c>
      <c r="B280" s="2" t="s">
        <v>15</v>
      </c>
      <c r="C280">
        <v>1907</v>
      </c>
    </row>
    <row r="281" spans="1:3" x14ac:dyDescent="0.3">
      <c r="A281">
        <v>2873212765</v>
      </c>
      <c r="B281" s="2" t="s">
        <v>16</v>
      </c>
      <c r="C281">
        <v>1882</v>
      </c>
    </row>
    <row r="282" spans="1:3" x14ac:dyDescent="0.3">
      <c r="A282">
        <v>2873212765</v>
      </c>
      <c r="B282" s="2" t="s">
        <v>17</v>
      </c>
      <c r="C282">
        <v>1966</v>
      </c>
    </row>
    <row r="283" spans="1:3" x14ac:dyDescent="0.3">
      <c r="A283">
        <v>2873212765</v>
      </c>
      <c r="B283" s="2" t="s">
        <v>18</v>
      </c>
      <c r="C283">
        <v>1835</v>
      </c>
    </row>
    <row r="284" spans="1:3" x14ac:dyDescent="0.3">
      <c r="A284">
        <v>2873212765</v>
      </c>
      <c r="B284" s="2" t="s">
        <v>19</v>
      </c>
      <c r="C284">
        <v>1780</v>
      </c>
    </row>
    <row r="285" spans="1:3" x14ac:dyDescent="0.3">
      <c r="A285">
        <v>2873212765</v>
      </c>
      <c r="B285" s="2" t="s">
        <v>20</v>
      </c>
      <c r="C285">
        <v>1830</v>
      </c>
    </row>
    <row r="286" spans="1:3" x14ac:dyDescent="0.3">
      <c r="A286">
        <v>2873212765</v>
      </c>
      <c r="B286" s="2">
        <v>42374</v>
      </c>
      <c r="C286">
        <v>1739</v>
      </c>
    </row>
    <row r="287" spans="1:3" x14ac:dyDescent="0.3">
      <c r="A287">
        <v>2873212765</v>
      </c>
      <c r="B287" s="2">
        <v>42405</v>
      </c>
      <c r="C287">
        <v>1878</v>
      </c>
    </row>
    <row r="288" spans="1:3" x14ac:dyDescent="0.3">
      <c r="A288">
        <v>2873212765</v>
      </c>
      <c r="B288" s="2">
        <v>42434</v>
      </c>
      <c r="C288">
        <v>1906</v>
      </c>
    </row>
    <row r="289" spans="1:3" x14ac:dyDescent="0.3">
      <c r="A289">
        <v>2873212765</v>
      </c>
      <c r="B289" s="2">
        <v>42465</v>
      </c>
      <c r="C289">
        <v>2015</v>
      </c>
    </row>
    <row r="290" spans="1:3" x14ac:dyDescent="0.3">
      <c r="A290">
        <v>2873212765</v>
      </c>
      <c r="B290" s="2">
        <v>42495</v>
      </c>
      <c r="C290">
        <v>1971</v>
      </c>
    </row>
    <row r="291" spans="1:3" x14ac:dyDescent="0.3">
      <c r="A291">
        <v>2873212765</v>
      </c>
      <c r="B291" s="2">
        <v>42526</v>
      </c>
      <c r="C291">
        <v>1910</v>
      </c>
    </row>
    <row r="292" spans="1:3" x14ac:dyDescent="0.3">
      <c r="A292">
        <v>2873212765</v>
      </c>
      <c r="B292" s="2">
        <v>42556</v>
      </c>
      <c r="C292">
        <v>1897</v>
      </c>
    </row>
    <row r="293" spans="1:3" x14ac:dyDescent="0.3">
      <c r="A293">
        <v>2873212765</v>
      </c>
      <c r="B293" s="2">
        <v>42587</v>
      </c>
      <c r="C293">
        <v>2096</v>
      </c>
    </row>
    <row r="294" spans="1:3" x14ac:dyDescent="0.3">
      <c r="A294">
        <v>2873212765</v>
      </c>
      <c r="B294" s="2">
        <v>42618</v>
      </c>
      <c r="C294">
        <v>1906</v>
      </c>
    </row>
    <row r="295" spans="1:3" x14ac:dyDescent="0.3">
      <c r="A295">
        <v>2873212765</v>
      </c>
      <c r="B295" s="2">
        <v>42648</v>
      </c>
      <c r="C295">
        <v>1962</v>
      </c>
    </row>
    <row r="296" spans="1:3" x14ac:dyDescent="0.3">
      <c r="A296">
        <v>2873212765</v>
      </c>
      <c r="B296" s="2">
        <v>42679</v>
      </c>
      <c r="C296">
        <v>1826</v>
      </c>
    </row>
    <row r="297" spans="1:3" x14ac:dyDescent="0.3">
      <c r="A297">
        <v>2873212765</v>
      </c>
      <c r="B297" s="2">
        <v>42709</v>
      </c>
      <c r="C297">
        <v>1431</v>
      </c>
    </row>
    <row r="298" spans="1:3" x14ac:dyDescent="0.3">
      <c r="A298">
        <v>3372868164</v>
      </c>
      <c r="B298" s="2">
        <v>42708</v>
      </c>
      <c r="C298">
        <v>1788</v>
      </c>
    </row>
    <row r="299" spans="1:3" x14ac:dyDescent="0.3">
      <c r="A299">
        <v>3372868164</v>
      </c>
      <c r="B299" s="2" t="s">
        <v>3</v>
      </c>
      <c r="C299">
        <v>2093</v>
      </c>
    </row>
    <row r="300" spans="1:3" x14ac:dyDescent="0.3">
      <c r="A300">
        <v>3372868164</v>
      </c>
      <c r="B300" s="2" t="s">
        <v>4</v>
      </c>
      <c r="C300">
        <v>2065</v>
      </c>
    </row>
    <row r="301" spans="1:3" x14ac:dyDescent="0.3">
      <c r="A301">
        <v>3372868164</v>
      </c>
      <c r="B301" s="2" t="s">
        <v>5</v>
      </c>
      <c r="C301">
        <v>1908</v>
      </c>
    </row>
    <row r="302" spans="1:3" x14ac:dyDescent="0.3">
      <c r="A302">
        <v>3372868164</v>
      </c>
      <c r="B302" s="2" t="s">
        <v>6</v>
      </c>
      <c r="C302">
        <v>1908</v>
      </c>
    </row>
    <row r="303" spans="1:3" x14ac:dyDescent="0.3">
      <c r="A303">
        <v>3372868164</v>
      </c>
      <c r="B303" s="2" t="s">
        <v>7</v>
      </c>
      <c r="C303">
        <v>1964</v>
      </c>
    </row>
    <row r="304" spans="1:3" x14ac:dyDescent="0.3">
      <c r="A304">
        <v>3372868164</v>
      </c>
      <c r="B304" s="2" t="s">
        <v>8</v>
      </c>
      <c r="C304">
        <v>2014</v>
      </c>
    </row>
    <row r="305" spans="1:3" x14ac:dyDescent="0.3">
      <c r="A305">
        <v>3372868164</v>
      </c>
      <c r="B305" s="2" t="s">
        <v>9</v>
      </c>
      <c r="C305">
        <v>1985</v>
      </c>
    </row>
    <row r="306" spans="1:3" x14ac:dyDescent="0.3">
      <c r="A306">
        <v>3372868164</v>
      </c>
      <c r="B306" s="2" t="s">
        <v>10</v>
      </c>
      <c r="C306">
        <v>1867</v>
      </c>
    </row>
    <row r="307" spans="1:3" x14ac:dyDescent="0.3">
      <c r="A307">
        <v>3372868164</v>
      </c>
      <c r="B307" s="2" t="s">
        <v>11</v>
      </c>
      <c r="C307">
        <v>2124</v>
      </c>
    </row>
    <row r="308" spans="1:3" x14ac:dyDescent="0.3">
      <c r="A308">
        <v>3372868164</v>
      </c>
      <c r="B308" s="2" t="s">
        <v>12</v>
      </c>
      <c r="C308">
        <v>1669</v>
      </c>
    </row>
    <row r="309" spans="1:3" x14ac:dyDescent="0.3">
      <c r="A309">
        <v>3372868164</v>
      </c>
      <c r="B309" s="2" t="s">
        <v>13</v>
      </c>
      <c r="C309">
        <v>1995</v>
      </c>
    </row>
    <row r="310" spans="1:3" x14ac:dyDescent="0.3">
      <c r="A310">
        <v>3372868164</v>
      </c>
      <c r="B310" s="2" t="s">
        <v>14</v>
      </c>
      <c r="C310">
        <v>1921</v>
      </c>
    </row>
    <row r="311" spans="1:3" x14ac:dyDescent="0.3">
      <c r="A311">
        <v>3372868164</v>
      </c>
      <c r="B311" s="2" t="s">
        <v>15</v>
      </c>
      <c r="C311">
        <v>2010</v>
      </c>
    </row>
    <row r="312" spans="1:3" x14ac:dyDescent="0.3">
      <c r="A312">
        <v>3372868164</v>
      </c>
      <c r="B312" s="2" t="s">
        <v>16</v>
      </c>
      <c r="C312">
        <v>2057</v>
      </c>
    </row>
    <row r="313" spans="1:3" x14ac:dyDescent="0.3">
      <c r="A313">
        <v>3372868164</v>
      </c>
      <c r="B313" s="2" t="s">
        <v>17</v>
      </c>
      <c r="C313">
        <v>2095</v>
      </c>
    </row>
    <row r="314" spans="1:3" x14ac:dyDescent="0.3">
      <c r="A314">
        <v>3372868164</v>
      </c>
      <c r="B314" s="2" t="s">
        <v>18</v>
      </c>
      <c r="C314">
        <v>1972</v>
      </c>
    </row>
    <row r="315" spans="1:3" x14ac:dyDescent="0.3">
      <c r="A315">
        <v>3372868164</v>
      </c>
      <c r="B315" s="2" t="s">
        <v>19</v>
      </c>
      <c r="C315">
        <v>2044</v>
      </c>
    </row>
    <row r="316" spans="1:3" x14ac:dyDescent="0.3">
      <c r="A316">
        <v>3372868164</v>
      </c>
      <c r="B316" s="2" t="s">
        <v>20</v>
      </c>
      <c r="C316">
        <v>1946</v>
      </c>
    </row>
    <row r="317" spans="1:3" x14ac:dyDescent="0.3">
      <c r="A317">
        <v>3372868164</v>
      </c>
      <c r="B317" s="2">
        <v>42374</v>
      </c>
      <c r="C317">
        <v>1237</v>
      </c>
    </row>
    <row r="318" spans="1:3" x14ac:dyDescent="0.3">
      <c r="A318">
        <v>3977333714</v>
      </c>
      <c r="B318" s="2">
        <v>42708</v>
      </c>
      <c r="C318">
        <v>1450</v>
      </c>
    </row>
    <row r="319" spans="1:3" x14ac:dyDescent="0.3">
      <c r="A319">
        <v>3977333714</v>
      </c>
      <c r="B319" s="2" t="s">
        <v>3</v>
      </c>
      <c r="C319">
        <v>1495</v>
      </c>
    </row>
    <row r="320" spans="1:3" x14ac:dyDescent="0.3">
      <c r="A320">
        <v>3977333714</v>
      </c>
      <c r="B320" s="2" t="s">
        <v>4</v>
      </c>
      <c r="C320">
        <v>1433</v>
      </c>
    </row>
    <row r="321" spans="1:3" x14ac:dyDescent="0.3">
      <c r="A321">
        <v>3977333714</v>
      </c>
      <c r="B321" s="2" t="s">
        <v>5</v>
      </c>
      <c r="C321">
        <v>1468</v>
      </c>
    </row>
    <row r="322" spans="1:3" x14ac:dyDescent="0.3">
      <c r="A322">
        <v>3977333714</v>
      </c>
      <c r="B322" s="2" t="s">
        <v>6</v>
      </c>
      <c r="C322">
        <v>1625</v>
      </c>
    </row>
    <row r="323" spans="1:3" x14ac:dyDescent="0.3">
      <c r="A323">
        <v>3977333714</v>
      </c>
      <c r="B323" s="2" t="s">
        <v>7</v>
      </c>
      <c r="C323">
        <v>1529</v>
      </c>
    </row>
    <row r="324" spans="1:3" x14ac:dyDescent="0.3">
      <c r="A324">
        <v>3977333714</v>
      </c>
      <c r="B324" s="2" t="s">
        <v>8</v>
      </c>
      <c r="C324">
        <v>1584</v>
      </c>
    </row>
    <row r="325" spans="1:3" x14ac:dyDescent="0.3">
      <c r="A325">
        <v>3977333714</v>
      </c>
      <c r="B325" s="2" t="s">
        <v>9</v>
      </c>
      <c r="C325">
        <v>1638</v>
      </c>
    </row>
    <row r="326" spans="1:3" x14ac:dyDescent="0.3">
      <c r="A326">
        <v>3977333714</v>
      </c>
      <c r="B326" s="2" t="s">
        <v>10</v>
      </c>
      <c r="C326">
        <v>1554</v>
      </c>
    </row>
    <row r="327" spans="1:3" x14ac:dyDescent="0.3">
      <c r="A327">
        <v>3977333714</v>
      </c>
      <c r="B327" s="2" t="s">
        <v>11</v>
      </c>
      <c r="C327">
        <v>1397</v>
      </c>
    </row>
    <row r="328" spans="1:3" x14ac:dyDescent="0.3">
      <c r="A328">
        <v>3977333714</v>
      </c>
      <c r="B328" s="2" t="s">
        <v>12</v>
      </c>
      <c r="C328">
        <v>1481</v>
      </c>
    </row>
    <row r="329" spans="1:3" x14ac:dyDescent="0.3">
      <c r="A329">
        <v>3977333714</v>
      </c>
      <c r="B329" s="2" t="s">
        <v>13</v>
      </c>
      <c r="C329">
        <v>1638</v>
      </c>
    </row>
    <row r="330" spans="1:3" x14ac:dyDescent="0.3">
      <c r="A330">
        <v>3977333714</v>
      </c>
      <c r="B330" s="2" t="s">
        <v>14</v>
      </c>
      <c r="C330">
        <v>1655</v>
      </c>
    </row>
    <row r="331" spans="1:3" x14ac:dyDescent="0.3">
      <c r="A331">
        <v>3977333714</v>
      </c>
      <c r="B331" s="2" t="s">
        <v>15</v>
      </c>
      <c r="C331">
        <v>1570</v>
      </c>
    </row>
    <row r="332" spans="1:3" x14ac:dyDescent="0.3">
      <c r="A332">
        <v>3977333714</v>
      </c>
      <c r="B332" s="2" t="s">
        <v>16</v>
      </c>
      <c r="C332">
        <v>1551</v>
      </c>
    </row>
    <row r="333" spans="1:3" x14ac:dyDescent="0.3">
      <c r="A333">
        <v>3977333714</v>
      </c>
      <c r="B333" s="2" t="s">
        <v>17</v>
      </c>
      <c r="C333">
        <v>1377</v>
      </c>
    </row>
    <row r="334" spans="1:3" x14ac:dyDescent="0.3">
      <c r="A334">
        <v>3977333714</v>
      </c>
      <c r="B334" s="2" t="s">
        <v>18</v>
      </c>
      <c r="C334">
        <v>1407</v>
      </c>
    </row>
    <row r="335" spans="1:3" x14ac:dyDescent="0.3">
      <c r="A335">
        <v>3977333714</v>
      </c>
      <c r="B335" s="2" t="s">
        <v>19</v>
      </c>
      <c r="C335">
        <v>1545</v>
      </c>
    </row>
    <row r="336" spans="1:3" x14ac:dyDescent="0.3">
      <c r="A336">
        <v>3977333714</v>
      </c>
      <c r="B336" s="2" t="s">
        <v>20</v>
      </c>
      <c r="C336">
        <v>1650</v>
      </c>
    </row>
    <row r="337" spans="1:3" x14ac:dyDescent="0.3">
      <c r="A337">
        <v>3977333714</v>
      </c>
      <c r="B337" s="2">
        <v>42374</v>
      </c>
      <c r="C337">
        <v>1501</v>
      </c>
    </row>
    <row r="338" spans="1:3" x14ac:dyDescent="0.3">
      <c r="A338">
        <v>3977333714</v>
      </c>
      <c r="B338" s="2">
        <v>42405</v>
      </c>
      <c r="C338">
        <v>1760</v>
      </c>
    </row>
    <row r="339" spans="1:3" x14ac:dyDescent="0.3">
      <c r="A339">
        <v>3977333714</v>
      </c>
      <c r="B339" s="2">
        <v>42434</v>
      </c>
      <c r="C339">
        <v>1710</v>
      </c>
    </row>
    <row r="340" spans="1:3" x14ac:dyDescent="0.3">
      <c r="A340">
        <v>3977333714</v>
      </c>
      <c r="B340" s="2">
        <v>42465</v>
      </c>
      <c r="C340">
        <v>1628</v>
      </c>
    </row>
    <row r="341" spans="1:3" x14ac:dyDescent="0.3">
      <c r="A341">
        <v>3977333714</v>
      </c>
      <c r="B341" s="2">
        <v>42495</v>
      </c>
      <c r="C341">
        <v>1618</v>
      </c>
    </row>
    <row r="342" spans="1:3" x14ac:dyDescent="0.3">
      <c r="A342">
        <v>3977333714</v>
      </c>
      <c r="B342" s="2">
        <v>42526</v>
      </c>
      <c r="C342">
        <v>1590</v>
      </c>
    </row>
    <row r="343" spans="1:3" x14ac:dyDescent="0.3">
      <c r="A343">
        <v>3977333714</v>
      </c>
      <c r="B343" s="2">
        <v>42556</v>
      </c>
      <c r="C343">
        <v>1574</v>
      </c>
    </row>
    <row r="344" spans="1:3" x14ac:dyDescent="0.3">
      <c r="A344">
        <v>3977333714</v>
      </c>
      <c r="B344" s="2">
        <v>42587</v>
      </c>
      <c r="C344">
        <v>1633</v>
      </c>
    </row>
    <row r="345" spans="1:3" x14ac:dyDescent="0.3">
      <c r="A345">
        <v>3977333714</v>
      </c>
      <c r="B345" s="2">
        <v>42618</v>
      </c>
      <c r="C345">
        <v>1667</v>
      </c>
    </row>
    <row r="346" spans="1:3" x14ac:dyDescent="0.3">
      <c r="A346">
        <v>3977333714</v>
      </c>
      <c r="B346" s="2">
        <v>42648</v>
      </c>
      <c r="C346">
        <v>1630</v>
      </c>
    </row>
    <row r="347" spans="1:3" x14ac:dyDescent="0.3">
      <c r="A347">
        <v>3977333714</v>
      </c>
      <c r="B347" s="2">
        <v>42679</v>
      </c>
      <c r="C347">
        <v>52</v>
      </c>
    </row>
    <row r="348" spans="1:3" x14ac:dyDescent="0.3">
      <c r="A348">
        <v>4020332650</v>
      </c>
      <c r="B348" s="2">
        <v>42708</v>
      </c>
      <c r="C348">
        <v>3654</v>
      </c>
    </row>
    <row r="349" spans="1:3" x14ac:dyDescent="0.3">
      <c r="A349">
        <v>4020332650</v>
      </c>
      <c r="B349" s="2" t="s">
        <v>3</v>
      </c>
      <c r="C349">
        <v>1981</v>
      </c>
    </row>
    <row r="350" spans="1:3" x14ac:dyDescent="0.3">
      <c r="A350">
        <v>4020332650</v>
      </c>
      <c r="B350" s="2" t="s">
        <v>4</v>
      </c>
      <c r="C350">
        <v>2011</v>
      </c>
    </row>
    <row r="351" spans="1:3" x14ac:dyDescent="0.3">
      <c r="A351">
        <v>4020332650</v>
      </c>
      <c r="B351" s="2" t="s">
        <v>5</v>
      </c>
      <c r="C351">
        <v>2951</v>
      </c>
    </row>
    <row r="352" spans="1:3" x14ac:dyDescent="0.3">
      <c r="A352">
        <v>4020332650</v>
      </c>
      <c r="B352" s="2" t="s">
        <v>6</v>
      </c>
      <c r="C352">
        <v>3051</v>
      </c>
    </row>
    <row r="353" spans="1:3" x14ac:dyDescent="0.3">
      <c r="A353">
        <v>4020332650</v>
      </c>
      <c r="B353" s="2" t="s">
        <v>7</v>
      </c>
      <c r="C353">
        <v>1990</v>
      </c>
    </row>
    <row r="354" spans="1:3" x14ac:dyDescent="0.3">
      <c r="A354">
        <v>4020332650</v>
      </c>
      <c r="B354" s="2" t="s">
        <v>8</v>
      </c>
      <c r="C354">
        <v>1995</v>
      </c>
    </row>
    <row r="355" spans="1:3" x14ac:dyDescent="0.3">
      <c r="A355">
        <v>4020332650</v>
      </c>
      <c r="B355" s="2" t="s">
        <v>9</v>
      </c>
      <c r="C355">
        <v>1980</v>
      </c>
    </row>
    <row r="356" spans="1:3" x14ac:dyDescent="0.3">
      <c r="A356">
        <v>4020332650</v>
      </c>
      <c r="B356" s="2" t="s">
        <v>10</v>
      </c>
      <c r="C356">
        <v>1980</v>
      </c>
    </row>
    <row r="357" spans="1:3" x14ac:dyDescent="0.3">
      <c r="A357">
        <v>4020332650</v>
      </c>
      <c r="B357" s="2" t="s">
        <v>11</v>
      </c>
      <c r="C357">
        <v>1980</v>
      </c>
    </row>
    <row r="358" spans="1:3" x14ac:dyDescent="0.3">
      <c r="A358">
        <v>4020332650</v>
      </c>
      <c r="B358" s="2" t="s">
        <v>12</v>
      </c>
      <c r="C358">
        <v>1980</v>
      </c>
    </row>
    <row r="359" spans="1:3" x14ac:dyDescent="0.3">
      <c r="A359">
        <v>4020332650</v>
      </c>
      <c r="B359" s="2" t="s">
        <v>13</v>
      </c>
      <c r="C359">
        <v>1980</v>
      </c>
    </row>
    <row r="360" spans="1:3" x14ac:dyDescent="0.3">
      <c r="A360">
        <v>4020332650</v>
      </c>
      <c r="B360" s="2" t="s">
        <v>14</v>
      </c>
      <c r="C360">
        <v>1980</v>
      </c>
    </row>
    <row r="361" spans="1:3" x14ac:dyDescent="0.3">
      <c r="A361">
        <v>4020332650</v>
      </c>
      <c r="B361" s="2" t="s">
        <v>15</v>
      </c>
      <c r="C361">
        <v>1980</v>
      </c>
    </row>
    <row r="362" spans="1:3" x14ac:dyDescent="0.3">
      <c r="A362">
        <v>4020332650</v>
      </c>
      <c r="B362" s="2" t="s">
        <v>16</v>
      </c>
      <c r="C362">
        <v>1980</v>
      </c>
    </row>
    <row r="363" spans="1:3" x14ac:dyDescent="0.3">
      <c r="A363">
        <v>4020332650</v>
      </c>
      <c r="B363" s="2" t="s">
        <v>17</v>
      </c>
      <c r="C363">
        <v>1980</v>
      </c>
    </row>
    <row r="364" spans="1:3" x14ac:dyDescent="0.3">
      <c r="A364">
        <v>4020332650</v>
      </c>
      <c r="B364" s="2" t="s">
        <v>18</v>
      </c>
      <c r="C364">
        <v>1980</v>
      </c>
    </row>
    <row r="365" spans="1:3" x14ac:dyDescent="0.3">
      <c r="A365">
        <v>4020332650</v>
      </c>
      <c r="B365" s="2" t="s">
        <v>19</v>
      </c>
      <c r="C365">
        <v>1980</v>
      </c>
    </row>
    <row r="366" spans="1:3" x14ac:dyDescent="0.3">
      <c r="A366">
        <v>4020332650</v>
      </c>
      <c r="B366" s="2" t="s">
        <v>20</v>
      </c>
      <c r="C366">
        <v>1980</v>
      </c>
    </row>
    <row r="367" spans="1:3" x14ac:dyDescent="0.3">
      <c r="A367">
        <v>4020332650</v>
      </c>
      <c r="B367" s="2">
        <v>42374</v>
      </c>
      <c r="C367">
        <v>1980</v>
      </c>
    </row>
    <row r="368" spans="1:3" x14ac:dyDescent="0.3">
      <c r="A368">
        <v>4020332650</v>
      </c>
      <c r="B368" s="2">
        <v>42405</v>
      </c>
      <c r="C368">
        <v>2207</v>
      </c>
    </row>
    <row r="369" spans="1:3" x14ac:dyDescent="0.3">
      <c r="A369">
        <v>4020332650</v>
      </c>
      <c r="B369" s="2">
        <v>42434</v>
      </c>
      <c r="C369">
        <v>2828</v>
      </c>
    </row>
    <row r="370" spans="1:3" x14ac:dyDescent="0.3">
      <c r="A370">
        <v>4020332650</v>
      </c>
      <c r="B370" s="2">
        <v>42465</v>
      </c>
      <c r="C370">
        <v>3879</v>
      </c>
    </row>
    <row r="371" spans="1:3" x14ac:dyDescent="0.3">
      <c r="A371">
        <v>4020332650</v>
      </c>
      <c r="B371" s="2">
        <v>42495</v>
      </c>
      <c r="C371">
        <v>3429</v>
      </c>
    </row>
    <row r="372" spans="1:3" x14ac:dyDescent="0.3">
      <c r="A372">
        <v>4020332650</v>
      </c>
      <c r="B372" s="2">
        <v>42526</v>
      </c>
      <c r="C372">
        <v>2704</v>
      </c>
    </row>
    <row r="373" spans="1:3" x14ac:dyDescent="0.3">
      <c r="A373">
        <v>4020332650</v>
      </c>
      <c r="B373" s="2">
        <v>42556</v>
      </c>
      <c r="C373">
        <v>2975</v>
      </c>
    </row>
    <row r="374" spans="1:3" x14ac:dyDescent="0.3">
      <c r="A374">
        <v>4020332650</v>
      </c>
      <c r="B374" s="2">
        <v>42587</v>
      </c>
      <c r="C374">
        <v>3089</v>
      </c>
    </row>
    <row r="375" spans="1:3" x14ac:dyDescent="0.3">
      <c r="A375">
        <v>4020332650</v>
      </c>
      <c r="B375" s="2">
        <v>42618</v>
      </c>
      <c r="C375">
        <v>2785</v>
      </c>
    </row>
    <row r="376" spans="1:3" x14ac:dyDescent="0.3">
      <c r="A376">
        <v>4020332650</v>
      </c>
      <c r="B376" s="2">
        <v>42648</v>
      </c>
      <c r="C376">
        <v>2926</v>
      </c>
    </row>
    <row r="377" spans="1:3" x14ac:dyDescent="0.3">
      <c r="A377">
        <v>4020332650</v>
      </c>
      <c r="B377" s="2">
        <v>42679</v>
      </c>
      <c r="C377">
        <v>2645</v>
      </c>
    </row>
    <row r="378" spans="1:3" x14ac:dyDescent="0.3">
      <c r="A378">
        <v>4020332650</v>
      </c>
      <c r="B378" s="2">
        <v>42709</v>
      </c>
      <c r="C378">
        <v>1120</v>
      </c>
    </row>
    <row r="379" spans="1:3" x14ac:dyDescent="0.3">
      <c r="A379">
        <v>4057192912</v>
      </c>
      <c r="B379" s="2">
        <v>42708</v>
      </c>
      <c r="C379">
        <v>2286</v>
      </c>
    </row>
    <row r="380" spans="1:3" x14ac:dyDescent="0.3">
      <c r="A380">
        <v>4057192912</v>
      </c>
      <c r="B380" s="2" t="s">
        <v>3</v>
      </c>
      <c r="C380">
        <v>2306</v>
      </c>
    </row>
    <row r="381" spans="1:3" x14ac:dyDescent="0.3">
      <c r="A381">
        <v>4057192912</v>
      </c>
      <c r="B381" s="2" t="s">
        <v>4</v>
      </c>
      <c r="C381">
        <v>1776</v>
      </c>
    </row>
    <row r="382" spans="1:3" x14ac:dyDescent="0.3">
      <c r="A382">
        <v>4057192912</v>
      </c>
      <c r="B382" s="2" t="s">
        <v>5</v>
      </c>
      <c r="C382">
        <v>1527</v>
      </c>
    </row>
    <row r="383" spans="1:3" x14ac:dyDescent="0.3">
      <c r="A383">
        <v>4319703577</v>
      </c>
      <c r="B383" s="2">
        <v>42708</v>
      </c>
      <c r="C383">
        <v>2115</v>
      </c>
    </row>
    <row r="384" spans="1:3" x14ac:dyDescent="0.3">
      <c r="A384">
        <v>4319703577</v>
      </c>
      <c r="B384" s="2" t="s">
        <v>3</v>
      </c>
      <c r="C384">
        <v>2135</v>
      </c>
    </row>
    <row r="385" spans="1:3" x14ac:dyDescent="0.3">
      <c r="A385">
        <v>4319703577</v>
      </c>
      <c r="B385" s="2" t="s">
        <v>4</v>
      </c>
      <c r="C385">
        <v>2302</v>
      </c>
    </row>
    <row r="386" spans="1:3" x14ac:dyDescent="0.3">
      <c r="A386">
        <v>4319703577</v>
      </c>
      <c r="B386" s="2" t="s">
        <v>5</v>
      </c>
      <c r="C386">
        <v>1985</v>
      </c>
    </row>
    <row r="387" spans="1:3" x14ac:dyDescent="0.3">
      <c r="A387">
        <v>4319703577</v>
      </c>
      <c r="B387" s="2" t="s">
        <v>6</v>
      </c>
      <c r="C387">
        <v>1884</v>
      </c>
    </row>
    <row r="388" spans="1:3" x14ac:dyDescent="0.3">
      <c r="A388">
        <v>4319703577</v>
      </c>
      <c r="B388" s="2" t="s">
        <v>7</v>
      </c>
      <c r="C388">
        <v>1464</v>
      </c>
    </row>
    <row r="389" spans="1:3" x14ac:dyDescent="0.3">
      <c r="A389">
        <v>4319703577</v>
      </c>
      <c r="B389" s="2" t="s">
        <v>8</v>
      </c>
      <c r="C389">
        <v>1632</v>
      </c>
    </row>
    <row r="390" spans="1:3" x14ac:dyDescent="0.3">
      <c r="A390">
        <v>4319703577</v>
      </c>
      <c r="B390" s="2" t="s">
        <v>9</v>
      </c>
      <c r="C390">
        <v>2200</v>
      </c>
    </row>
    <row r="391" spans="1:3" x14ac:dyDescent="0.3">
      <c r="A391">
        <v>4319703577</v>
      </c>
      <c r="B391" s="2" t="s">
        <v>10</v>
      </c>
      <c r="C391">
        <v>2220</v>
      </c>
    </row>
    <row r="392" spans="1:3" x14ac:dyDescent="0.3">
      <c r="A392">
        <v>4319703577</v>
      </c>
      <c r="B392" s="2" t="s">
        <v>11</v>
      </c>
      <c r="C392">
        <v>1792</v>
      </c>
    </row>
    <row r="393" spans="1:3" x14ac:dyDescent="0.3">
      <c r="A393">
        <v>4319703577</v>
      </c>
      <c r="B393" s="2" t="s">
        <v>12</v>
      </c>
      <c r="C393">
        <v>1886</v>
      </c>
    </row>
    <row r="394" spans="1:3" x14ac:dyDescent="0.3">
      <c r="A394">
        <v>4319703577</v>
      </c>
      <c r="B394" s="2" t="s">
        <v>13</v>
      </c>
      <c r="C394">
        <v>1945</v>
      </c>
    </row>
    <row r="395" spans="1:3" x14ac:dyDescent="0.3">
      <c r="A395">
        <v>4319703577</v>
      </c>
      <c r="B395" s="2" t="s">
        <v>14</v>
      </c>
      <c r="C395">
        <v>1880</v>
      </c>
    </row>
    <row r="396" spans="1:3" x14ac:dyDescent="0.3">
      <c r="A396">
        <v>4319703577</v>
      </c>
      <c r="B396" s="2" t="s">
        <v>15</v>
      </c>
      <c r="C396">
        <v>2314</v>
      </c>
    </row>
    <row r="397" spans="1:3" x14ac:dyDescent="0.3">
      <c r="A397">
        <v>4319703577</v>
      </c>
      <c r="B397" s="2" t="s">
        <v>16</v>
      </c>
      <c r="C397">
        <v>2236</v>
      </c>
    </row>
    <row r="398" spans="1:3" x14ac:dyDescent="0.3">
      <c r="A398">
        <v>4319703577</v>
      </c>
      <c r="B398" s="2" t="s">
        <v>17</v>
      </c>
      <c r="C398">
        <v>2324</v>
      </c>
    </row>
    <row r="399" spans="1:3" x14ac:dyDescent="0.3">
      <c r="A399">
        <v>4319703577</v>
      </c>
      <c r="B399" s="2" t="s">
        <v>18</v>
      </c>
      <c r="C399">
        <v>2367</v>
      </c>
    </row>
    <row r="400" spans="1:3" x14ac:dyDescent="0.3">
      <c r="A400">
        <v>4319703577</v>
      </c>
      <c r="B400" s="2" t="s">
        <v>19</v>
      </c>
      <c r="C400">
        <v>2175</v>
      </c>
    </row>
    <row r="401" spans="1:3" x14ac:dyDescent="0.3">
      <c r="A401">
        <v>4319703577</v>
      </c>
      <c r="B401" s="2" t="s">
        <v>20</v>
      </c>
      <c r="C401">
        <v>2092</v>
      </c>
    </row>
    <row r="402" spans="1:3" x14ac:dyDescent="0.3">
      <c r="A402">
        <v>4319703577</v>
      </c>
      <c r="B402" s="2">
        <v>42374</v>
      </c>
      <c r="C402">
        <v>1593</v>
      </c>
    </row>
    <row r="403" spans="1:3" x14ac:dyDescent="0.3">
      <c r="A403">
        <v>4319703577</v>
      </c>
      <c r="B403" s="2">
        <v>42405</v>
      </c>
      <c r="C403">
        <v>2270</v>
      </c>
    </row>
    <row r="404" spans="1:3" x14ac:dyDescent="0.3">
      <c r="A404">
        <v>4319703577</v>
      </c>
      <c r="B404" s="2">
        <v>42434</v>
      </c>
      <c r="C404">
        <v>2235</v>
      </c>
    </row>
    <row r="405" spans="1:3" x14ac:dyDescent="0.3">
      <c r="A405">
        <v>4319703577</v>
      </c>
      <c r="B405" s="2">
        <v>42465</v>
      </c>
      <c r="C405">
        <v>2282</v>
      </c>
    </row>
    <row r="406" spans="1:3" x14ac:dyDescent="0.3">
      <c r="A406">
        <v>4319703577</v>
      </c>
      <c r="B406" s="2">
        <v>42495</v>
      </c>
      <c r="C406">
        <v>2530</v>
      </c>
    </row>
    <row r="407" spans="1:3" x14ac:dyDescent="0.3">
      <c r="A407">
        <v>4319703577</v>
      </c>
      <c r="B407" s="2">
        <v>42526</v>
      </c>
      <c r="C407">
        <v>2266</v>
      </c>
    </row>
    <row r="408" spans="1:3" x14ac:dyDescent="0.3">
      <c r="A408">
        <v>4319703577</v>
      </c>
      <c r="B408" s="2">
        <v>42556</v>
      </c>
      <c r="C408">
        <v>2158</v>
      </c>
    </row>
    <row r="409" spans="1:3" x14ac:dyDescent="0.3">
      <c r="A409">
        <v>4319703577</v>
      </c>
      <c r="B409" s="2">
        <v>42587</v>
      </c>
      <c r="C409">
        <v>1792</v>
      </c>
    </row>
    <row r="410" spans="1:3" x14ac:dyDescent="0.3">
      <c r="A410">
        <v>4319703577</v>
      </c>
      <c r="B410" s="2">
        <v>42618</v>
      </c>
      <c r="C410">
        <v>2345</v>
      </c>
    </row>
    <row r="411" spans="1:3" x14ac:dyDescent="0.3">
      <c r="A411">
        <v>4319703577</v>
      </c>
      <c r="B411" s="2">
        <v>42648</v>
      </c>
      <c r="C411">
        <v>2260</v>
      </c>
    </row>
    <row r="412" spans="1:3" x14ac:dyDescent="0.3">
      <c r="A412">
        <v>4319703577</v>
      </c>
      <c r="B412" s="2">
        <v>42679</v>
      </c>
      <c r="C412">
        <v>2232</v>
      </c>
    </row>
    <row r="413" spans="1:3" x14ac:dyDescent="0.3">
      <c r="A413">
        <v>4319703577</v>
      </c>
      <c r="B413" s="2">
        <v>42709</v>
      </c>
      <c r="C413">
        <v>257</v>
      </c>
    </row>
    <row r="414" spans="1:3" x14ac:dyDescent="0.3">
      <c r="A414">
        <v>4388161847</v>
      </c>
      <c r="B414" s="2">
        <v>42708</v>
      </c>
      <c r="C414">
        <v>2955</v>
      </c>
    </row>
    <row r="415" spans="1:3" x14ac:dyDescent="0.3">
      <c r="A415">
        <v>4388161847</v>
      </c>
      <c r="B415" s="2" t="s">
        <v>3</v>
      </c>
      <c r="C415">
        <v>3092</v>
      </c>
    </row>
    <row r="416" spans="1:3" x14ac:dyDescent="0.3">
      <c r="A416">
        <v>4388161847</v>
      </c>
      <c r="B416" s="2" t="s">
        <v>4</v>
      </c>
      <c r="C416">
        <v>2998</v>
      </c>
    </row>
    <row r="417" spans="1:3" x14ac:dyDescent="0.3">
      <c r="A417">
        <v>4388161847</v>
      </c>
      <c r="B417" s="2" t="s">
        <v>5</v>
      </c>
      <c r="C417">
        <v>3066</v>
      </c>
    </row>
    <row r="418" spans="1:3" x14ac:dyDescent="0.3">
      <c r="A418">
        <v>4388161847</v>
      </c>
      <c r="B418" s="2" t="s">
        <v>6</v>
      </c>
      <c r="C418">
        <v>3073</v>
      </c>
    </row>
    <row r="419" spans="1:3" x14ac:dyDescent="0.3">
      <c r="A419">
        <v>4388161847</v>
      </c>
      <c r="B419" s="2" t="s">
        <v>7</v>
      </c>
      <c r="C419">
        <v>2572</v>
      </c>
    </row>
    <row r="420" spans="1:3" x14ac:dyDescent="0.3">
      <c r="A420">
        <v>4388161847</v>
      </c>
      <c r="B420" s="2" t="s">
        <v>8</v>
      </c>
      <c r="C420">
        <v>3274</v>
      </c>
    </row>
    <row r="421" spans="1:3" x14ac:dyDescent="0.3">
      <c r="A421">
        <v>4388161847</v>
      </c>
      <c r="B421" s="2" t="s">
        <v>9</v>
      </c>
      <c r="C421">
        <v>3015</v>
      </c>
    </row>
    <row r="422" spans="1:3" x14ac:dyDescent="0.3">
      <c r="A422">
        <v>4388161847</v>
      </c>
      <c r="B422" s="2" t="s">
        <v>10</v>
      </c>
      <c r="C422">
        <v>3083</v>
      </c>
    </row>
    <row r="423" spans="1:3" x14ac:dyDescent="0.3">
      <c r="A423">
        <v>4388161847</v>
      </c>
      <c r="B423" s="2" t="s">
        <v>11</v>
      </c>
      <c r="C423">
        <v>3069</v>
      </c>
    </row>
    <row r="424" spans="1:3" x14ac:dyDescent="0.3">
      <c r="A424">
        <v>4388161847</v>
      </c>
      <c r="B424" s="2" t="s">
        <v>12</v>
      </c>
      <c r="C424">
        <v>3544</v>
      </c>
    </row>
    <row r="425" spans="1:3" x14ac:dyDescent="0.3">
      <c r="A425">
        <v>4388161847</v>
      </c>
      <c r="B425" s="2" t="s">
        <v>13</v>
      </c>
      <c r="C425">
        <v>3306</v>
      </c>
    </row>
    <row r="426" spans="1:3" x14ac:dyDescent="0.3">
      <c r="A426">
        <v>4388161847</v>
      </c>
      <c r="B426" s="2" t="s">
        <v>14</v>
      </c>
      <c r="C426">
        <v>2885</v>
      </c>
    </row>
    <row r="427" spans="1:3" x14ac:dyDescent="0.3">
      <c r="A427">
        <v>4388161847</v>
      </c>
      <c r="B427" s="2" t="s">
        <v>15</v>
      </c>
      <c r="C427">
        <v>3288</v>
      </c>
    </row>
    <row r="428" spans="1:3" x14ac:dyDescent="0.3">
      <c r="A428">
        <v>4388161847</v>
      </c>
      <c r="B428" s="2" t="s">
        <v>16</v>
      </c>
      <c r="C428">
        <v>2929</v>
      </c>
    </row>
    <row r="429" spans="1:3" x14ac:dyDescent="0.3">
      <c r="A429">
        <v>4388161847</v>
      </c>
      <c r="B429" s="2" t="s">
        <v>17</v>
      </c>
      <c r="C429">
        <v>3074</v>
      </c>
    </row>
    <row r="430" spans="1:3" x14ac:dyDescent="0.3">
      <c r="A430">
        <v>4388161847</v>
      </c>
      <c r="B430" s="2" t="s">
        <v>18</v>
      </c>
      <c r="C430">
        <v>2969</v>
      </c>
    </row>
    <row r="431" spans="1:3" x14ac:dyDescent="0.3">
      <c r="A431">
        <v>4388161847</v>
      </c>
      <c r="B431" s="2" t="s">
        <v>19</v>
      </c>
      <c r="C431">
        <v>2979</v>
      </c>
    </row>
    <row r="432" spans="1:3" x14ac:dyDescent="0.3">
      <c r="A432">
        <v>4388161847</v>
      </c>
      <c r="B432" s="2" t="s">
        <v>20</v>
      </c>
      <c r="C432">
        <v>3283</v>
      </c>
    </row>
    <row r="433" spans="1:3" x14ac:dyDescent="0.3">
      <c r="A433">
        <v>4388161847</v>
      </c>
      <c r="B433" s="2">
        <v>42374</v>
      </c>
      <c r="C433">
        <v>2926</v>
      </c>
    </row>
    <row r="434" spans="1:3" x14ac:dyDescent="0.3">
      <c r="A434">
        <v>4388161847</v>
      </c>
      <c r="B434" s="2">
        <v>42405</v>
      </c>
      <c r="C434">
        <v>3147</v>
      </c>
    </row>
    <row r="435" spans="1:3" x14ac:dyDescent="0.3">
      <c r="A435">
        <v>4388161847</v>
      </c>
      <c r="B435" s="2">
        <v>42434</v>
      </c>
      <c r="C435">
        <v>3290</v>
      </c>
    </row>
    <row r="436" spans="1:3" x14ac:dyDescent="0.3">
      <c r="A436">
        <v>4388161847</v>
      </c>
      <c r="B436" s="2">
        <v>42465</v>
      </c>
      <c r="C436">
        <v>3162</v>
      </c>
    </row>
    <row r="437" spans="1:3" x14ac:dyDescent="0.3">
      <c r="A437">
        <v>4388161847</v>
      </c>
      <c r="B437" s="2">
        <v>42495</v>
      </c>
      <c r="C437">
        <v>2899</v>
      </c>
    </row>
    <row r="438" spans="1:3" x14ac:dyDescent="0.3">
      <c r="A438">
        <v>4388161847</v>
      </c>
      <c r="B438" s="2">
        <v>42526</v>
      </c>
      <c r="C438">
        <v>3425</v>
      </c>
    </row>
    <row r="439" spans="1:3" x14ac:dyDescent="0.3">
      <c r="A439">
        <v>4388161847</v>
      </c>
      <c r="B439" s="2">
        <v>42556</v>
      </c>
      <c r="C439">
        <v>4022</v>
      </c>
    </row>
    <row r="440" spans="1:3" x14ac:dyDescent="0.3">
      <c r="A440">
        <v>4388161847</v>
      </c>
      <c r="B440" s="2">
        <v>42587</v>
      </c>
      <c r="C440">
        <v>3934</v>
      </c>
    </row>
    <row r="441" spans="1:3" x14ac:dyDescent="0.3">
      <c r="A441">
        <v>4388161847</v>
      </c>
      <c r="B441" s="2">
        <v>42618</v>
      </c>
      <c r="C441">
        <v>3013</v>
      </c>
    </row>
    <row r="442" spans="1:3" x14ac:dyDescent="0.3">
      <c r="A442">
        <v>4388161847</v>
      </c>
      <c r="B442" s="2">
        <v>42648</v>
      </c>
      <c r="C442">
        <v>3061</v>
      </c>
    </row>
    <row r="443" spans="1:3" x14ac:dyDescent="0.3">
      <c r="A443">
        <v>4388161847</v>
      </c>
      <c r="B443" s="2">
        <v>42679</v>
      </c>
      <c r="C443">
        <v>2954</v>
      </c>
    </row>
    <row r="444" spans="1:3" x14ac:dyDescent="0.3">
      <c r="A444">
        <v>4388161847</v>
      </c>
      <c r="B444" s="2">
        <v>42709</v>
      </c>
      <c r="C444">
        <v>1623</v>
      </c>
    </row>
    <row r="445" spans="1:3" x14ac:dyDescent="0.3">
      <c r="A445">
        <v>4445114986</v>
      </c>
      <c r="B445" s="2">
        <v>42708</v>
      </c>
      <c r="C445">
        <v>2113</v>
      </c>
    </row>
    <row r="446" spans="1:3" x14ac:dyDescent="0.3">
      <c r="A446">
        <v>4445114986</v>
      </c>
      <c r="B446" s="2" t="s">
        <v>3</v>
      </c>
      <c r="C446">
        <v>2095</v>
      </c>
    </row>
    <row r="447" spans="1:3" x14ac:dyDescent="0.3">
      <c r="A447">
        <v>4445114986</v>
      </c>
      <c r="B447" s="2" t="s">
        <v>4</v>
      </c>
      <c r="C447">
        <v>2194</v>
      </c>
    </row>
    <row r="448" spans="1:3" x14ac:dyDescent="0.3">
      <c r="A448">
        <v>4445114986</v>
      </c>
      <c r="B448" s="2" t="s">
        <v>5</v>
      </c>
      <c r="C448">
        <v>2496</v>
      </c>
    </row>
    <row r="449" spans="1:3" x14ac:dyDescent="0.3">
      <c r="A449">
        <v>4445114986</v>
      </c>
      <c r="B449" s="2" t="s">
        <v>6</v>
      </c>
      <c r="C449">
        <v>2180</v>
      </c>
    </row>
    <row r="450" spans="1:3" x14ac:dyDescent="0.3">
      <c r="A450">
        <v>4445114986</v>
      </c>
      <c r="B450" s="2" t="s">
        <v>7</v>
      </c>
      <c r="C450">
        <v>1933</v>
      </c>
    </row>
    <row r="451" spans="1:3" x14ac:dyDescent="0.3">
      <c r="A451">
        <v>4445114986</v>
      </c>
      <c r="B451" s="2" t="s">
        <v>8</v>
      </c>
      <c r="C451">
        <v>2248</v>
      </c>
    </row>
    <row r="452" spans="1:3" x14ac:dyDescent="0.3">
      <c r="A452">
        <v>4445114986</v>
      </c>
      <c r="B452" s="2" t="s">
        <v>9</v>
      </c>
      <c r="C452">
        <v>1954</v>
      </c>
    </row>
    <row r="453" spans="1:3" x14ac:dyDescent="0.3">
      <c r="A453">
        <v>4445114986</v>
      </c>
      <c r="B453" s="2" t="s">
        <v>10</v>
      </c>
      <c r="C453">
        <v>1974</v>
      </c>
    </row>
    <row r="454" spans="1:3" x14ac:dyDescent="0.3">
      <c r="A454">
        <v>4445114986</v>
      </c>
      <c r="B454" s="2" t="s">
        <v>11</v>
      </c>
      <c r="C454">
        <v>2150</v>
      </c>
    </row>
    <row r="455" spans="1:3" x14ac:dyDescent="0.3">
      <c r="A455">
        <v>4445114986</v>
      </c>
      <c r="B455" s="2" t="s">
        <v>12</v>
      </c>
      <c r="C455">
        <v>2432</v>
      </c>
    </row>
    <row r="456" spans="1:3" x14ac:dyDescent="0.3">
      <c r="A456">
        <v>4445114986</v>
      </c>
      <c r="B456" s="2" t="s">
        <v>13</v>
      </c>
      <c r="C456">
        <v>2149</v>
      </c>
    </row>
    <row r="457" spans="1:3" x14ac:dyDescent="0.3">
      <c r="A457">
        <v>4445114986</v>
      </c>
      <c r="B457" s="2" t="s">
        <v>14</v>
      </c>
      <c r="C457">
        <v>2247</v>
      </c>
    </row>
    <row r="458" spans="1:3" x14ac:dyDescent="0.3">
      <c r="A458">
        <v>4445114986</v>
      </c>
      <c r="B458" s="2" t="s">
        <v>15</v>
      </c>
      <c r="C458">
        <v>2070</v>
      </c>
    </row>
    <row r="459" spans="1:3" x14ac:dyDescent="0.3">
      <c r="A459">
        <v>4445114986</v>
      </c>
      <c r="B459" s="2" t="s">
        <v>16</v>
      </c>
      <c r="C459">
        <v>2291</v>
      </c>
    </row>
    <row r="460" spans="1:3" x14ac:dyDescent="0.3">
      <c r="A460">
        <v>4445114986</v>
      </c>
      <c r="B460" s="2" t="s">
        <v>17</v>
      </c>
      <c r="C460">
        <v>2361</v>
      </c>
    </row>
    <row r="461" spans="1:3" x14ac:dyDescent="0.3">
      <c r="A461">
        <v>4445114986</v>
      </c>
      <c r="B461" s="2" t="s">
        <v>18</v>
      </c>
      <c r="C461">
        <v>2203</v>
      </c>
    </row>
    <row r="462" spans="1:3" x14ac:dyDescent="0.3">
      <c r="A462">
        <v>4445114986</v>
      </c>
      <c r="B462" s="2" t="s">
        <v>19</v>
      </c>
      <c r="C462">
        <v>2196</v>
      </c>
    </row>
    <row r="463" spans="1:3" x14ac:dyDescent="0.3">
      <c r="A463">
        <v>4445114986</v>
      </c>
      <c r="B463" s="2" t="s">
        <v>20</v>
      </c>
      <c r="C463">
        <v>2363</v>
      </c>
    </row>
    <row r="464" spans="1:3" x14ac:dyDescent="0.3">
      <c r="A464">
        <v>4445114986</v>
      </c>
      <c r="B464" s="2">
        <v>42374</v>
      </c>
      <c r="C464">
        <v>2246</v>
      </c>
    </row>
    <row r="465" spans="1:3" x14ac:dyDescent="0.3">
      <c r="A465">
        <v>4445114986</v>
      </c>
      <c r="B465" s="2">
        <v>42405</v>
      </c>
      <c r="C465">
        <v>2336</v>
      </c>
    </row>
    <row r="466" spans="1:3" x14ac:dyDescent="0.3">
      <c r="A466">
        <v>4445114986</v>
      </c>
      <c r="B466" s="2">
        <v>42434</v>
      </c>
      <c r="C466">
        <v>2421</v>
      </c>
    </row>
    <row r="467" spans="1:3" x14ac:dyDescent="0.3">
      <c r="A467">
        <v>4445114986</v>
      </c>
      <c r="B467" s="2">
        <v>42465</v>
      </c>
      <c r="C467">
        <v>2070</v>
      </c>
    </row>
    <row r="468" spans="1:3" x14ac:dyDescent="0.3">
      <c r="A468">
        <v>4445114986</v>
      </c>
      <c r="B468" s="2">
        <v>42495</v>
      </c>
      <c r="C468">
        <v>2120</v>
      </c>
    </row>
    <row r="469" spans="1:3" x14ac:dyDescent="0.3">
      <c r="A469">
        <v>4445114986</v>
      </c>
      <c r="B469" s="2">
        <v>42526</v>
      </c>
      <c r="C469">
        <v>2211</v>
      </c>
    </row>
    <row r="470" spans="1:3" x14ac:dyDescent="0.3">
      <c r="A470">
        <v>4445114986</v>
      </c>
      <c r="B470" s="2">
        <v>42556</v>
      </c>
      <c r="C470">
        <v>2123</v>
      </c>
    </row>
    <row r="471" spans="1:3" x14ac:dyDescent="0.3">
      <c r="A471">
        <v>4445114986</v>
      </c>
      <c r="B471" s="2">
        <v>42587</v>
      </c>
      <c r="C471">
        <v>2423</v>
      </c>
    </row>
    <row r="472" spans="1:3" x14ac:dyDescent="0.3">
      <c r="A472">
        <v>4445114986</v>
      </c>
      <c r="B472" s="2">
        <v>42618</v>
      </c>
      <c r="C472">
        <v>2281</v>
      </c>
    </row>
    <row r="473" spans="1:3" x14ac:dyDescent="0.3">
      <c r="A473">
        <v>4445114986</v>
      </c>
      <c r="B473" s="2">
        <v>42648</v>
      </c>
      <c r="C473">
        <v>2181</v>
      </c>
    </row>
    <row r="474" spans="1:3" x14ac:dyDescent="0.3">
      <c r="A474">
        <v>4445114986</v>
      </c>
      <c r="B474" s="2">
        <v>42679</v>
      </c>
      <c r="C474">
        <v>2499</v>
      </c>
    </row>
    <row r="475" spans="1:3" x14ac:dyDescent="0.3">
      <c r="A475">
        <v>4445114986</v>
      </c>
      <c r="B475" s="2">
        <v>42709</v>
      </c>
      <c r="C475">
        <v>1212</v>
      </c>
    </row>
    <row r="476" spans="1:3" x14ac:dyDescent="0.3">
      <c r="A476">
        <v>4558609924</v>
      </c>
      <c r="B476" s="2">
        <v>42708</v>
      </c>
      <c r="C476">
        <v>1909</v>
      </c>
    </row>
    <row r="477" spans="1:3" x14ac:dyDescent="0.3">
      <c r="A477">
        <v>4558609924</v>
      </c>
      <c r="B477" s="2" t="s">
        <v>3</v>
      </c>
      <c r="C477">
        <v>1722</v>
      </c>
    </row>
    <row r="478" spans="1:3" x14ac:dyDescent="0.3">
      <c r="A478">
        <v>4558609924</v>
      </c>
      <c r="B478" s="2" t="s">
        <v>4</v>
      </c>
      <c r="C478">
        <v>1922</v>
      </c>
    </row>
    <row r="479" spans="1:3" x14ac:dyDescent="0.3">
      <c r="A479">
        <v>4558609924</v>
      </c>
      <c r="B479" s="2" t="s">
        <v>5</v>
      </c>
      <c r="C479">
        <v>2121</v>
      </c>
    </row>
    <row r="480" spans="1:3" x14ac:dyDescent="0.3">
      <c r="A480">
        <v>4558609924</v>
      </c>
      <c r="B480" s="2" t="s">
        <v>6</v>
      </c>
      <c r="C480">
        <v>1997</v>
      </c>
    </row>
    <row r="481" spans="1:3" x14ac:dyDescent="0.3">
      <c r="A481">
        <v>4558609924</v>
      </c>
      <c r="B481" s="2" t="s">
        <v>7</v>
      </c>
      <c r="C481">
        <v>2117</v>
      </c>
    </row>
    <row r="482" spans="1:3" x14ac:dyDescent="0.3">
      <c r="A482">
        <v>4558609924</v>
      </c>
      <c r="B482" s="2" t="s">
        <v>8</v>
      </c>
      <c r="C482">
        <v>2116</v>
      </c>
    </row>
    <row r="483" spans="1:3" x14ac:dyDescent="0.3">
      <c r="A483">
        <v>4558609924</v>
      </c>
      <c r="B483" s="2" t="s">
        <v>9</v>
      </c>
      <c r="C483">
        <v>1876</v>
      </c>
    </row>
    <row r="484" spans="1:3" x14ac:dyDescent="0.3">
      <c r="A484">
        <v>4558609924</v>
      </c>
      <c r="B484" s="2" t="s">
        <v>10</v>
      </c>
      <c r="C484">
        <v>1788</v>
      </c>
    </row>
    <row r="485" spans="1:3" x14ac:dyDescent="0.3">
      <c r="A485">
        <v>4558609924</v>
      </c>
      <c r="B485" s="2" t="s">
        <v>11</v>
      </c>
      <c r="C485">
        <v>2486</v>
      </c>
    </row>
    <row r="486" spans="1:3" x14ac:dyDescent="0.3">
      <c r="A486">
        <v>4558609924</v>
      </c>
      <c r="B486" s="2" t="s">
        <v>12</v>
      </c>
      <c r="C486">
        <v>2094</v>
      </c>
    </row>
    <row r="487" spans="1:3" x14ac:dyDescent="0.3">
      <c r="A487">
        <v>4558609924</v>
      </c>
      <c r="B487" s="2" t="s">
        <v>13</v>
      </c>
      <c r="C487">
        <v>2085</v>
      </c>
    </row>
    <row r="488" spans="1:3" x14ac:dyDescent="0.3">
      <c r="A488">
        <v>4558609924</v>
      </c>
      <c r="B488" s="2" t="s">
        <v>14</v>
      </c>
      <c r="C488">
        <v>2173</v>
      </c>
    </row>
    <row r="489" spans="1:3" x14ac:dyDescent="0.3">
      <c r="A489">
        <v>4558609924</v>
      </c>
      <c r="B489" s="2" t="s">
        <v>15</v>
      </c>
      <c r="C489">
        <v>2225</v>
      </c>
    </row>
    <row r="490" spans="1:3" x14ac:dyDescent="0.3">
      <c r="A490">
        <v>4558609924</v>
      </c>
      <c r="B490" s="2" t="s">
        <v>16</v>
      </c>
      <c r="C490">
        <v>2223</v>
      </c>
    </row>
    <row r="491" spans="1:3" x14ac:dyDescent="0.3">
      <c r="A491">
        <v>4558609924</v>
      </c>
      <c r="B491" s="2" t="s">
        <v>17</v>
      </c>
      <c r="C491">
        <v>2098</v>
      </c>
    </row>
    <row r="492" spans="1:3" x14ac:dyDescent="0.3">
      <c r="A492">
        <v>4558609924</v>
      </c>
      <c r="B492" s="2" t="s">
        <v>18</v>
      </c>
      <c r="C492">
        <v>2185</v>
      </c>
    </row>
    <row r="493" spans="1:3" x14ac:dyDescent="0.3">
      <c r="A493">
        <v>4558609924</v>
      </c>
      <c r="B493" s="2" t="s">
        <v>19</v>
      </c>
      <c r="C493">
        <v>1918</v>
      </c>
    </row>
    <row r="494" spans="1:3" x14ac:dyDescent="0.3">
      <c r="A494">
        <v>4558609924</v>
      </c>
      <c r="B494" s="2" t="s">
        <v>20</v>
      </c>
      <c r="C494">
        <v>2105</v>
      </c>
    </row>
    <row r="495" spans="1:3" x14ac:dyDescent="0.3">
      <c r="A495">
        <v>4558609924</v>
      </c>
      <c r="B495" s="2">
        <v>42374</v>
      </c>
      <c r="C495">
        <v>1692</v>
      </c>
    </row>
    <row r="496" spans="1:3" x14ac:dyDescent="0.3">
      <c r="A496">
        <v>4558609924</v>
      </c>
      <c r="B496" s="2">
        <v>42405</v>
      </c>
      <c r="C496">
        <v>2066</v>
      </c>
    </row>
    <row r="497" spans="1:3" x14ac:dyDescent="0.3">
      <c r="A497">
        <v>4558609924</v>
      </c>
      <c r="B497" s="2">
        <v>42434</v>
      </c>
      <c r="C497">
        <v>1953</v>
      </c>
    </row>
    <row r="498" spans="1:3" x14ac:dyDescent="0.3">
      <c r="A498">
        <v>4558609924</v>
      </c>
      <c r="B498" s="2">
        <v>42465</v>
      </c>
      <c r="C498">
        <v>1842</v>
      </c>
    </row>
    <row r="499" spans="1:3" x14ac:dyDescent="0.3">
      <c r="A499">
        <v>4558609924</v>
      </c>
      <c r="B499" s="2">
        <v>42495</v>
      </c>
      <c r="C499">
        <v>2262</v>
      </c>
    </row>
    <row r="500" spans="1:3" x14ac:dyDescent="0.3">
      <c r="A500">
        <v>4558609924</v>
      </c>
      <c r="B500" s="2">
        <v>42526</v>
      </c>
      <c r="C500">
        <v>1722</v>
      </c>
    </row>
    <row r="501" spans="1:3" x14ac:dyDescent="0.3">
      <c r="A501">
        <v>4558609924</v>
      </c>
      <c r="B501" s="2">
        <v>42556</v>
      </c>
      <c r="C501">
        <v>1973</v>
      </c>
    </row>
    <row r="502" spans="1:3" x14ac:dyDescent="0.3">
      <c r="A502">
        <v>4558609924</v>
      </c>
      <c r="B502" s="2">
        <v>42587</v>
      </c>
      <c r="C502">
        <v>2666</v>
      </c>
    </row>
    <row r="503" spans="1:3" x14ac:dyDescent="0.3">
      <c r="A503">
        <v>4558609924</v>
      </c>
      <c r="B503" s="2">
        <v>42618</v>
      </c>
      <c r="C503">
        <v>2223</v>
      </c>
    </row>
    <row r="504" spans="1:3" x14ac:dyDescent="0.3">
      <c r="A504">
        <v>4558609924</v>
      </c>
      <c r="B504" s="2">
        <v>42648</v>
      </c>
      <c r="C504">
        <v>1889</v>
      </c>
    </row>
    <row r="505" spans="1:3" x14ac:dyDescent="0.3">
      <c r="A505">
        <v>4558609924</v>
      </c>
      <c r="B505" s="2">
        <v>42679</v>
      </c>
      <c r="C505">
        <v>2131</v>
      </c>
    </row>
    <row r="506" spans="1:3" x14ac:dyDescent="0.3">
      <c r="A506">
        <v>4558609924</v>
      </c>
      <c r="B506" s="2">
        <v>42709</v>
      </c>
      <c r="C506">
        <v>1452</v>
      </c>
    </row>
    <row r="507" spans="1:3" x14ac:dyDescent="0.3">
      <c r="A507">
        <v>4702921684</v>
      </c>
      <c r="B507" s="2">
        <v>42708</v>
      </c>
      <c r="C507">
        <v>2947</v>
      </c>
    </row>
    <row r="508" spans="1:3" x14ac:dyDescent="0.3">
      <c r="A508">
        <v>4702921684</v>
      </c>
      <c r="B508" s="2" t="s">
        <v>3</v>
      </c>
      <c r="C508">
        <v>2898</v>
      </c>
    </row>
    <row r="509" spans="1:3" x14ac:dyDescent="0.3">
      <c r="A509">
        <v>4702921684</v>
      </c>
      <c r="B509" s="2" t="s">
        <v>4</v>
      </c>
      <c r="C509">
        <v>2984</v>
      </c>
    </row>
    <row r="510" spans="1:3" x14ac:dyDescent="0.3">
      <c r="A510">
        <v>4702921684</v>
      </c>
      <c r="B510" s="2" t="s">
        <v>5</v>
      </c>
      <c r="C510">
        <v>2896</v>
      </c>
    </row>
    <row r="511" spans="1:3" x14ac:dyDescent="0.3">
      <c r="A511">
        <v>4702921684</v>
      </c>
      <c r="B511" s="2" t="s">
        <v>6</v>
      </c>
      <c r="C511">
        <v>3328</v>
      </c>
    </row>
    <row r="512" spans="1:3" x14ac:dyDescent="0.3">
      <c r="A512">
        <v>4702921684</v>
      </c>
      <c r="B512" s="2" t="s">
        <v>7</v>
      </c>
      <c r="C512">
        <v>3394</v>
      </c>
    </row>
    <row r="513" spans="1:3" x14ac:dyDescent="0.3">
      <c r="A513">
        <v>4702921684</v>
      </c>
      <c r="B513" s="2" t="s">
        <v>8</v>
      </c>
      <c r="C513">
        <v>3013</v>
      </c>
    </row>
    <row r="514" spans="1:3" x14ac:dyDescent="0.3">
      <c r="A514">
        <v>4702921684</v>
      </c>
      <c r="B514" s="2" t="s">
        <v>9</v>
      </c>
      <c r="C514">
        <v>2812</v>
      </c>
    </row>
    <row r="515" spans="1:3" x14ac:dyDescent="0.3">
      <c r="A515">
        <v>4702921684</v>
      </c>
      <c r="B515" s="2" t="s">
        <v>10</v>
      </c>
      <c r="C515">
        <v>3061</v>
      </c>
    </row>
    <row r="516" spans="1:3" x14ac:dyDescent="0.3">
      <c r="A516">
        <v>4702921684</v>
      </c>
      <c r="B516" s="2" t="s">
        <v>11</v>
      </c>
      <c r="C516">
        <v>2729</v>
      </c>
    </row>
    <row r="517" spans="1:3" x14ac:dyDescent="0.3">
      <c r="A517">
        <v>4702921684</v>
      </c>
      <c r="B517" s="2" t="s">
        <v>12</v>
      </c>
      <c r="C517">
        <v>2241</v>
      </c>
    </row>
    <row r="518" spans="1:3" x14ac:dyDescent="0.3">
      <c r="A518">
        <v>4702921684</v>
      </c>
      <c r="B518" s="2" t="s">
        <v>13</v>
      </c>
      <c r="C518">
        <v>3691</v>
      </c>
    </row>
    <row r="519" spans="1:3" x14ac:dyDescent="0.3">
      <c r="A519">
        <v>4702921684</v>
      </c>
      <c r="B519" s="2" t="s">
        <v>14</v>
      </c>
      <c r="C519">
        <v>3538</v>
      </c>
    </row>
    <row r="520" spans="1:3" x14ac:dyDescent="0.3">
      <c r="A520">
        <v>4702921684</v>
      </c>
      <c r="B520" s="2" t="s">
        <v>15</v>
      </c>
      <c r="C520">
        <v>3064</v>
      </c>
    </row>
    <row r="521" spans="1:3" x14ac:dyDescent="0.3">
      <c r="A521">
        <v>4702921684</v>
      </c>
      <c r="B521" s="2" t="s">
        <v>16</v>
      </c>
      <c r="C521">
        <v>2784</v>
      </c>
    </row>
    <row r="522" spans="1:3" x14ac:dyDescent="0.3">
      <c r="A522">
        <v>4702921684</v>
      </c>
      <c r="B522" s="2" t="s">
        <v>17</v>
      </c>
      <c r="C522">
        <v>2908</v>
      </c>
    </row>
    <row r="523" spans="1:3" x14ac:dyDescent="0.3">
      <c r="A523">
        <v>4702921684</v>
      </c>
      <c r="B523" s="2" t="s">
        <v>18</v>
      </c>
      <c r="C523">
        <v>3033</v>
      </c>
    </row>
    <row r="524" spans="1:3" x14ac:dyDescent="0.3">
      <c r="A524">
        <v>4702921684</v>
      </c>
      <c r="B524" s="2" t="s">
        <v>19</v>
      </c>
      <c r="C524">
        <v>3165</v>
      </c>
    </row>
    <row r="525" spans="1:3" x14ac:dyDescent="0.3">
      <c r="A525">
        <v>4702921684</v>
      </c>
      <c r="B525" s="2" t="s">
        <v>20</v>
      </c>
      <c r="C525">
        <v>3115</v>
      </c>
    </row>
    <row r="526" spans="1:3" x14ac:dyDescent="0.3">
      <c r="A526">
        <v>4702921684</v>
      </c>
      <c r="B526" s="2">
        <v>42374</v>
      </c>
      <c r="C526">
        <v>2017</v>
      </c>
    </row>
    <row r="527" spans="1:3" x14ac:dyDescent="0.3">
      <c r="A527">
        <v>4702921684</v>
      </c>
      <c r="B527" s="2">
        <v>42405</v>
      </c>
      <c r="C527">
        <v>2859</v>
      </c>
    </row>
    <row r="528" spans="1:3" x14ac:dyDescent="0.3">
      <c r="A528">
        <v>4702921684</v>
      </c>
      <c r="B528" s="2">
        <v>42434</v>
      </c>
      <c r="C528">
        <v>3145</v>
      </c>
    </row>
    <row r="529" spans="1:3" x14ac:dyDescent="0.3">
      <c r="A529">
        <v>4702921684</v>
      </c>
      <c r="B529" s="2">
        <v>42465</v>
      </c>
      <c r="C529">
        <v>3004</v>
      </c>
    </row>
    <row r="530" spans="1:3" x14ac:dyDescent="0.3">
      <c r="A530">
        <v>4702921684</v>
      </c>
      <c r="B530" s="2">
        <v>42495</v>
      </c>
      <c r="C530">
        <v>3006</v>
      </c>
    </row>
    <row r="531" spans="1:3" x14ac:dyDescent="0.3">
      <c r="A531">
        <v>4702921684</v>
      </c>
      <c r="B531" s="2">
        <v>42526</v>
      </c>
      <c r="C531">
        <v>2859</v>
      </c>
    </row>
    <row r="532" spans="1:3" x14ac:dyDescent="0.3">
      <c r="A532">
        <v>4702921684</v>
      </c>
      <c r="B532" s="2">
        <v>42556</v>
      </c>
      <c r="C532">
        <v>3683</v>
      </c>
    </row>
    <row r="533" spans="1:3" x14ac:dyDescent="0.3">
      <c r="A533">
        <v>4702921684</v>
      </c>
      <c r="B533" s="2">
        <v>42587</v>
      </c>
      <c r="C533">
        <v>3287</v>
      </c>
    </row>
    <row r="534" spans="1:3" x14ac:dyDescent="0.3">
      <c r="A534">
        <v>4702921684</v>
      </c>
      <c r="B534" s="2">
        <v>42618</v>
      </c>
      <c r="C534">
        <v>2990</v>
      </c>
    </row>
    <row r="535" spans="1:3" x14ac:dyDescent="0.3">
      <c r="A535">
        <v>4702921684</v>
      </c>
      <c r="B535" s="2">
        <v>42648</v>
      </c>
      <c r="C535">
        <v>3172</v>
      </c>
    </row>
    <row r="536" spans="1:3" x14ac:dyDescent="0.3">
      <c r="A536">
        <v>4702921684</v>
      </c>
      <c r="B536" s="2">
        <v>42679</v>
      </c>
      <c r="C536">
        <v>3069</v>
      </c>
    </row>
    <row r="537" spans="1:3" x14ac:dyDescent="0.3">
      <c r="A537">
        <v>4702921684</v>
      </c>
      <c r="B537" s="2">
        <v>42709</v>
      </c>
      <c r="C537">
        <v>1240</v>
      </c>
    </row>
    <row r="538" spans="1:3" x14ac:dyDescent="0.3">
      <c r="A538">
        <v>5553957443</v>
      </c>
      <c r="B538" s="2">
        <v>42708</v>
      </c>
      <c r="C538">
        <v>2026</v>
      </c>
    </row>
    <row r="539" spans="1:3" x14ac:dyDescent="0.3">
      <c r="A539">
        <v>5553957443</v>
      </c>
      <c r="B539" s="2" t="s">
        <v>3</v>
      </c>
      <c r="C539">
        <v>1718</v>
      </c>
    </row>
    <row r="540" spans="1:3" x14ac:dyDescent="0.3">
      <c r="A540">
        <v>5553957443</v>
      </c>
      <c r="B540" s="2" t="s">
        <v>4</v>
      </c>
      <c r="C540">
        <v>2324</v>
      </c>
    </row>
    <row r="541" spans="1:3" x14ac:dyDescent="0.3">
      <c r="A541">
        <v>5553957443</v>
      </c>
      <c r="B541" s="2" t="s">
        <v>5</v>
      </c>
      <c r="C541">
        <v>2254</v>
      </c>
    </row>
    <row r="542" spans="1:3" x14ac:dyDescent="0.3">
      <c r="A542">
        <v>5553957443</v>
      </c>
      <c r="B542" s="2" t="s">
        <v>6</v>
      </c>
      <c r="C542">
        <v>1831</v>
      </c>
    </row>
    <row r="543" spans="1:3" x14ac:dyDescent="0.3">
      <c r="A543">
        <v>5553957443</v>
      </c>
      <c r="B543" s="2" t="s">
        <v>7</v>
      </c>
      <c r="C543">
        <v>1397</v>
      </c>
    </row>
    <row r="544" spans="1:3" x14ac:dyDescent="0.3">
      <c r="A544">
        <v>5553957443</v>
      </c>
      <c r="B544" s="2" t="s">
        <v>8</v>
      </c>
      <c r="C544">
        <v>1683</v>
      </c>
    </row>
    <row r="545" spans="1:3" x14ac:dyDescent="0.3">
      <c r="A545">
        <v>5553957443</v>
      </c>
      <c r="B545" s="2" t="s">
        <v>9</v>
      </c>
      <c r="C545">
        <v>2284</v>
      </c>
    </row>
    <row r="546" spans="1:3" x14ac:dyDescent="0.3">
      <c r="A546">
        <v>5553957443</v>
      </c>
      <c r="B546" s="2" t="s">
        <v>10</v>
      </c>
      <c r="C546">
        <v>1570</v>
      </c>
    </row>
    <row r="547" spans="1:3" x14ac:dyDescent="0.3">
      <c r="A547">
        <v>5553957443</v>
      </c>
      <c r="B547" s="2" t="s">
        <v>11</v>
      </c>
      <c r="C547">
        <v>2066</v>
      </c>
    </row>
    <row r="548" spans="1:3" x14ac:dyDescent="0.3">
      <c r="A548">
        <v>5553957443</v>
      </c>
      <c r="B548" s="2" t="s">
        <v>12</v>
      </c>
      <c r="C548">
        <v>2105</v>
      </c>
    </row>
    <row r="549" spans="1:3" x14ac:dyDescent="0.3">
      <c r="A549">
        <v>5553957443</v>
      </c>
      <c r="B549" s="2" t="s">
        <v>13</v>
      </c>
      <c r="C549">
        <v>1776</v>
      </c>
    </row>
    <row r="550" spans="1:3" x14ac:dyDescent="0.3">
      <c r="A550">
        <v>5553957443</v>
      </c>
      <c r="B550" s="2" t="s">
        <v>14</v>
      </c>
      <c r="C550">
        <v>1507</v>
      </c>
    </row>
    <row r="551" spans="1:3" x14ac:dyDescent="0.3">
      <c r="A551">
        <v>5553957443</v>
      </c>
      <c r="B551" s="2" t="s">
        <v>15</v>
      </c>
      <c r="C551">
        <v>2033</v>
      </c>
    </row>
    <row r="552" spans="1:3" x14ac:dyDescent="0.3">
      <c r="A552">
        <v>5553957443</v>
      </c>
      <c r="B552" s="2" t="s">
        <v>16</v>
      </c>
      <c r="C552">
        <v>2093</v>
      </c>
    </row>
    <row r="553" spans="1:3" x14ac:dyDescent="0.3">
      <c r="A553">
        <v>5553957443</v>
      </c>
      <c r="B553" s="2" t="s">
        <v>17</v>
      </c>
      <c r="C553">
        <v>1922</v>
      </c>
    </row>
    <row r="554" spans="1:3" x14ac:dyDescent="0.3">
      <c r="A554">
        <v>5553957443</v>
      </c>
      <c r="B554" s="2" t="s">
        <v>18</v>
      </c>
      <c r="C554">
        <v>1999</v>
      </c>
    </row>
    <row r="555" spans="1:3" x14ac:dyDescent="0.3">
      <c r="A555">
        <v>5553957443</v>
      </c>
      <c r="B555" s="2" t="s">
        <v>19</v>
      </c>
      <c r="C555">
        <v>2169</v>
      </c>
    </row>
    <row r="556" spans="1:3" x14ac:dyDescent="0.3">
      <c r="A556">
        <v>5553957443</v>
      </c>
      <c r="B556" s="2" t="s">
        <v>20</v>
      </c>
      <c r="C556">
        <v>1463</v>
      </c>
    </row>
    <row r="557" spans="1:3" x14ac:dyDescent="0.3">
      <c r="A557">
        <v>5553957443</v>
      </c>
      <c r="B557" s="2">
        <v>42374</v>
      </c>
      <c r="C557">
        <v>1747</v>
      </c>
    </row>
    <row r="558" spans="1:3" x14ac:dyDescent="0.3">
      <c r="A558">
        <v>5553957443</v>
      </c>
      <c r="B558" s="2">
        <v>42405</v>
      </c>
      <c r="C558">
        <v>1996</v>
      </c>
    </row>
    <row r="559" spans="1:3" x14ac:dyDescent="0.3">
      <c r="A559">
        <v>5553957443</v>
      </c>
      <c r="B559" s="2">
        <v>42434</v>
      </c>
      <c r="C559">
        <v>2116</v>
      </c>
    </row>
    <row r="560" spans="1:3" x14ac:dyDescent="0.3">
      <c r="A560">
        <v>5553957443</v>
      </c>
      <c r="B560" s="2">
        <v>42465</v>
      </c>
      <c r="C560">
        <v>1698</v>
      </c>
    </row>
    <row r="561" spans="1:3" x14ac:dyDescent="0.3">
      <c r="A561">
        <v>5553957443</v>
      </c>
      <c r="B561" s="2">
        <v>42495</v>
      </c>
      <c r="C561">
        <v>2156</v>
      </c>
    </row>
    <row r="562" spans="1:3" x14ac:dyDescent="0.3">
      <c r="A562">
        <v>5553957443</v>
      </c>
      <c r="B562" s="2">
        <v>42526</v>
      </c>
      <c r="C562">
        <v>1916</v>
      </c>
    </row>
    <row r="563" spans="1:3" x14ac:dyDescent="0.3">
      <c r="A563">
        <v>5553957443</v>
      </c>
      <c r="B563" s="2">
        <v>42556</v>
      </c>
      <c r="C563">
        <v>1494</v>
      </c>
    </row>
    <row r="564" spans="1:3" x14ac:dyDescent="0.3">
      <c r="A564">
        <v>5553957443</v>
      </c>
      <c r="B564" s="2">
        <v>42587</v>
      </c>
      <c r="C564">
        <v>1762</v>
      </c>
    </row>
    <row r="565" spans="1:3" x14ac:dyDescent="0.3">
      <c r="A565">
        <v>5553957443</v>
      </c>
      <c r="B565" s="2">
        <v>42618</v>
      </c>
      <c r="C565">
        <v>2272</v>
      </c>
    </row>
    <row r="566" spans="1:3" x14ac:dyDescent="0.3">
      <c r="A566">
        <v>5553957443</v>
      </c>
      <c r="B566" s="2">
        <v>42648</v>
      </c>
      <c r="C566">
        <v>2335</v>
      </c>
    </row>
    <row r="567" spans="1:3" x14ac:dyDescent="0.3">
      <c r="A567">
        <v>5553957443</v>
      </c>
      <c r="B567" s="2">
        <v>42679</v>
      </c>
      <c r="C567">
        <v>1693</v>
      </c>
    </row>
    <row r="568" spans="1:3" x14ac:dyDescent="0.3">
      <c r="A568">
        <v>5553957443</v>
      </c>
      <c r="B568" s="2">
        <v>42709</v>
      </c>
      <c r="C568">
        <v>741</v>
      </c>
    </row>
    <row r="569" spans="1:3" x14ac:dyDescent="0.3">
      <c r="A569">
        <v>5577150313</v>
      </c>
      <c r="B569" s="2">
        <v>42708</v>
      </c>
      <c r="C569">
        <v>3405</v>
      </c>
    </row>
    <row r="570" spans="1:3" x14ac:dyDescent="0.3">
      <c r="A570">
        <v>5577150313</v>
      </c>
      <c r="B570" s="2" t="s">
        <v>3</v>
      </c>
      <c r="C570">
        <v>2551</v>
      </c>
    </row>
    <row r="571" spans="1:3" x14ac:dyDescent="0.3">
      <c r="A571">
        <v>5577150313</v>
      </c>
      <c r="B571" s="2" t="s">
        <v>4</v>
      </c>
      <c r="C571">
        <v>4022</v>
      </c>
    </row>
    <row r="572" spans="1:3" x14ac:dyDescent="0.3">
      <c r="A572">
        <v>5577150313</v>
      </c>
      <c r="B572" s="2" t="s">
        <v>5</v>
      </c>
      <c r="C572">
        <v>4005</v>
      </c>
    </row>
    <row r="573" spans="1:3" x14ac:dyDescent="0.3">
      <c r="A573">
        <v>5577150313</v>
      </c>
      <c r="B573" s="2" t="s">
        <v>6</v>
      </c>
      <c r="C573">
        <v>4274</v>
      </c>
    </row>
    <row r="574" spans="1:3" x14ac:dyDescent="0.3">
      <c r="A574">
        <v>5577150313</v>
      </c>
      <c r="B574" s="2" t="s">
        <v>7</v>
      </c>
      <c r="C574">
        <v>4552</v>
      </c>
    </row>
    <row r="575" spans="1:3" x14ac:dyDescent="0.3">
      <c r="A575">
        <v>5577150313</v>
      </c>
      <c r="B575" s="2" t="s">
        <v>8</v>
      </c>
      <c r="C575">
        <v>3625</v>
      </c>
    </row>
    <row r="576" spans="1:3" x14ac:dyDescent="0.3">
      <c r="A576">
        <v>5577150313</v>
      </c>
      <c r="B576" s="2" t="s">
        <v>9</v>
      </c>
      <c r="C576">
        <v>3501</v>
      </c>
    </row>
    <row r="577" spans="1:3" x14ac:dyDescent="0.3">
      <c r="A577">
        <v>5577150313</v>
      </c>
      <c r="B577" s="2" t="s">
        <v>10</v>
      </c>
      <c r="C577">
        <v>3192</v>
      </c>
    </row>
    <row r="578" spans="1:3" x14ac:dyDescent="0.3">
      <c r="A578">
        <v>5577150313</v>
      </c>
      <c r="B578" s="2" t="s">
        <v>11</v>
      </c>
      <c r="C578">
        <v>4018</v>
      </c>
    </row>
    <row r="579" spans="1:3" x14ac:dyDescent="0.3">
      <c r="A579">
        <v>5577150313</v>
      </c>
      <c r="B579" s="2" t="s">
        <v>12</v>
      </c>
      <c r="C579">
        <v>3329</v>
      </c>
    </row>
    <row r="580" spans="1:3" x14ac:dyDescent="0.3">
      <c r="A580">
        <v>5577150313</v>
      </c>
      <c r="B580" s="2" t="s">
        <v>13</v>
      </c>
      <c r="C580">
        <v>3152</v>
      </c>
    </row>
    <row r="581" spans="1:3" x14ac:dyDescent="0.3">
      <c r="A581">
        <v>5577150313</v>
      </c>
      <c r="B581" s="2" t="s">
        <v>14</v>
      </c>
      <c r="C581">
        <v>4392</v>
      </c>
    </row>
    <row r="582" spans="1:3" x14ac:dyDescent="0.3">
      <c r="A582">
        <v>5577150313</v>
      </c>
      <c r="B582" s="2" t="s">
        <v>15</v>
      </c>
      <c r="C582">
        <v>3374</v>
      </c>
    </row>
    <row r="583" spans="1:3" x14ac:dyDescent="0.3">
      <c r="A583">
        <v>5577150313</v>
      </c>
      <c r="B583" s="2" t="s">
        <v>16</v>
      </c>
      <c r="C583">
        <v>3088</v>
      </c>
    </row>
    <row r="584" spans="1:3" x14ac:dyDescent="0.3">
      <c r="A584">
        <v>5577150313</v>
      </c>
      <c r="B584" s="2" t="s">
        <v>17</v>
      </c>
      <c r="C584">
        <v>3294</v>
      </c>
    </row>
    <row r="585" spans="1:3" x14ac:dyDescent="0.3">
      <c r="A585">
        <v>5577150313</v>
      </c>
      <c r="B585" s="2" t="s">
        <v>18</v>
      </c>
      <c r="C585">
        <v>3580</v>
      </c>
    </row>
    <row r="586" spans="1:3" x14ac:dyDescent="0.3">
      <c r="A586">
        <v>5577150313</v>
      </c>
      <c r="B586" s="2" t="s">
        <v>19</v>
      </c>
      <c r="C586">
        <v>3544</v>
      </c>
    </row>
    <row r="587" spans="1:3" x14ac:dyDescent="0.3">
      <c r="A587">
        <v>5577150313</v>
      </c>
      <c r="B587" s="2" t="s">
        <v>20</v>
      </c>
      <c r="C587">
        <v>4501</v>
      </c>
    </row>
    <row r="588" spans="1:3" x14ac:dyDescent="0.3">
      <c r="A588">
        <v>5577150313</v>
      </c>
      <c r="B588" s="2">
        <v>42374</v>
      </c>
      <c r="C588">
        <v>4546</v>
      </c>
    </row>
    <row r="589" spans="1:3" x14ac:dyDescent="0.3">
      <c r="A589">
        <v>5577150313</v>
      </c>
      <c r="B589" s="2">
        <v>42405</v>
      </c>
      <c r="C589">
        <v>3014</v>
      </c>
    </row>
    <row r="590" spans="1:3" x14ac:dyDescent="0.3">
      <c r="A590">
        <v>5577150313</v>
      </c>
      <c r="B590" s="2">
        <v>42434</v>
      </c>
      <c r="C590">
        <v>3795</v>
      </c>
    </row>
    <row r="591" spans="1:3" x14ac:dyDescent="0.3">
      <c r="A591">
        <v>5577150313</v>
      </c>
      <c r="B591" s="2">
        <v>42465</v>
      </c>
      <c r="C591">
        <v>2755</v>
      </c>
    </row>
    <row r="592" spans="1:3" x14ac:dyDescent="0.3">
      <c r="A592">
        <v>5577150313</v>
      </c>
      <c r="B592" s="2">
        <v>42495</v>
      </c>
      <c r="C592">
        <v>3004</v>
      </c>
    </row>
    <row r="593" spans="1:3" x14ac:dyDescent="0.3">
      <c r="A593">
        <v>5577150313</v>
      </c>
      <c r="B593" s="2">
        <v>42526</v>
      </c>
      <c r="C593">
        <v>2643</v>
      </c>
    </row>
    <row r="594" spans="1:3" x14ac:dyDescent="0.3">
      <c r="A594">
        <v>5577150313</v>
      </c>
      <c r="B594" s="2">
        <v>42556</v>
      </c>
      <c r="C594">
        <v>1819</v>
      </c>
    </row>
    <row r="595" spans="1:3" x14ac:dyDescent="0.3">
      <c r="A595">
        <v>5577150313</v>
      </c>
      <c r="B595" s="2">
        <v>42587</v>
      </c>
      <c r="C595">
        <v>1819</v>
      </c>
    </row>
    <row r="596" spans="1:3" x14ac:dyDescent="0.3">
      <c r="A596">
        <v>5577150313</v>
      </c>
      <c r="B596" s="2">
        <v>42618</v>
      </c>
      <c r="C596">
        <v>2489</v>
      </c>
    </row>
    <row r="597" spans="1:3" x14ac:dyDescent="0.3">
      <c r="A597">
        <v>5577150313</v>
      </c>
      <c r="B597" s="2">
        <v>42648</v>
      </c>
      <c r="C597">
        <v>3841</v>
      </c>
    </row>
    <row r="598" spans="1:3" x14ac:dyDescent="0.3">
      <c r="A598">
        <v>5577150313</v>
      </c>
      <c r="B598" s="2">
        <v>42679</v>
      </c>
      <c r="C598">
        <v>1665</v>
      </c>
    </row>
    <row r="599" spans="1:3" x14ac:dyDescent="0.3">
      <c r="A599">
        <v>6117666160</v>
      </c>
      <c r="B599" s="2">
        <v>42708</v>
      </c>
      <c r="C599">
        <v>1496</v>
      </c>
    </row>
    <row r="600" spans="1:3" x14ac:dyDescent="0.3">
      <c r="A600">
        <v>6117666160</v>
      </c>
      <c r="B600" s="2" t="s">
        <v>3</v>
      </c>
      <c r="C600">
        <v>1496</v>
      </c>
    </row>
    <row r="601" spans="1:3" x14ac:dyDescent="0.3">
      <c r="A601">
        <v>6117666160</v>
      </c>
      <c r="B601" s="2" t="s">
        <v>4</v>
      </c>
      <c r="C601">
        <v>1496</v>
      </c>
    </row>
    <row r="602" spans="1:3" x14ac:dyDescent="0.3">
      <c r="A602">
        <v>6117666160</v>
      </c>
      <c r="B602" s="2" t="s">
        <v>5</v>
      </c>
      <c r="C602">
        <v>2865</v>
      </c>
    </row>
    <row r="603" spans="1:3" x14ac:dyDescent="0.3">
      <c r="A603">
        <v>6117666160</v>
      </c>
      <c r="B603" s="2" t="s">
        <v>6</v>
      </c>
      <c r="C603">
        <v>2828</v>
      </c>
    </row>
    <row r="604" spans="1:3" x14ac:dyDescent="0.3">
      <c r="A604">
        <v>6117666160</v>
      </c>
      <c r="B604" s="2" t="s">
        <v>7</v>
      </c>
      <c r="C604">
        <v>2225</v>
      </c>
    </row>
    <row r="605" spans="1:3" x14ac:dyDescent="0.3">
      <c r="A605">
        <v>6117666160</v>
      </c>
      <c r="B605" s="2" t="s">
        <v>8</v>
      </c>
      <c r="C605">
        <v>2018</v>
      </c>
    </row>
    <row r="606" spans="1:3" x14ac:dyDescent="0.3">
      <c r="A606">
        <v>6117666160</v>
      </c>
      <c r="B606" s="2" t="s">
        <v>9</v>
      </c>
      <c r="C606">
        <v>2606</v>
      </c>
    </row>
    <row r="607" spans="1:3" x14ac:dyDescent="0.3">
      <c r="A607">
        <v>6117666160</v>
      </c>
      <c r="B607" s="2" t="s">
        <v>10</v>
      </c>
      <c r="C607">
        <v>2536</v>
      </c>
    </row>
    <row r="608" spans="1:3" x14ac:dyDescent="0.3">
      <c r="A608">
        <v>6117666160</v>
      </c>
      <c r="B608" s="2" t="s">
        <v>11</v>
      </c>
      <c r="C608">
        <v>4900</v>
      </c>
    </row>
    <row r="609" spans="1:3" x14ac:dyDescent="0.3">
      <c r="A609">
        <v>6117666160</v>
      </c>
      <c r="B609" s="2" t="s">
        <v>12</v>
      </c>
      <c r="C609">
        <v>2409</v>
      </c>
    </row>
    <row r="610" spans="1:3" x14ac:dyDescent="0.3">
      <c r="A610">
        <v>6117666160</v>
      </c>
      <c r="B610" s="2" t="s">
        <v>13</v>
      </c>
      <c r="C610">
        <v>2651</v>
      </c>
    </row>
    <row r="611" spans="1:3" x14ac:dyDescent="0.3">
      <c r="A611">
        <v>6117666160</v>
      </c>
      <c r="B611" s="2" t="s">
        <v>14</v>
      </c>
      <c r="C611">
        <v>2305</v>
      </c>
    </row>
    <row r="612" spans="1:3" x14ac:dyDescent="0.3">
      <c r="A612">
        <v>6117666160</v>
      </c>
      <c r="B612" s="2" t="s">
        <v>15</v>
      </c>
      <c r="C612">
        <v>1497</v>
      </c>
    </row>
    <row r="613" spans="1:3" x14ac:dyDescent="0.3">
      <c r="A613">
        <v>6117666160</v>
      </c>
      <c r="B613" s="2" t="s">
        <v>16</v>
      </c>
      <c r="C613">
        <v>2450</v>
      </c>
    </row>
    <row r="614" spans="1:3" x14ac:dyDescent="0.3">
      <c r="A614">
        <v>6117666160</v>
      </c>
      <c r="B614" s="2" t="s">
        <v>17</v>
      </c>
      <c r="C614">
        <v>2576</v>
      </c>
    </row>
    <row r="615" spans="1:3" x14ac:dyDescent="0.3">
      <c r="A615">
        <v>6117666160</v>
      </c>
      <c r="B615" s="2" t="s">
        <v>18</v>
      </c>
      <c r="C615">
        <v>1879</v>
      </c>
    </row>
    <row r="616" spans="1:3" x14ac:dyDescent="0.3">
      <c r="A616">
        <v>6117666160</v>
      </c>
      <c r="B616" s="2" t="s">
        <v>19</v>
      </c>
      <c r="C616">
        <v>2560</v>
      </c>
    </row>
    <row r="617" spans="1:3" x14ac:dyDescent="0.3">
      <c r="A617">
        <v>6117666160</v>
      </c>
      <c r="B617" s="2" t="s">
        <v>20</v>
      </c>
      <c r="C617">
        <v>2275</v>
      </c>
    </row>
    <row r="618" spans="1:3" x14ac:dyDescent="0.3">
      <c r="A618">
        <v>6117666160</v>
      </c>
      <c r="B618" s="2">
        <v>42374</v>
      </c>
      <c r="C618">
        <v>2361</v>
      </c>
    </row>
    <row r="619" spans="1:3" x14ac:dyDescent="0.3">
      <c r="A619">
        <v>6117666160</v>
      </c>
      <c r="B619" s="2">
        <v>42405</v>
      </c>
      <c r="C619">
        <v>2044</v>
      </c>
    </row>
    <row r="620" spans="1:3" x14ac:dyDescent="0.3">
      <c r="A620">
        <v>6117666160</v>
      </c>
      <c r="B620" s="2">
        <v>42434</v>
      </c>
      <c r="C620">
        <v>1496</v>
      </c>
    </row>
    <row r="621" spans="1:3" x14ac:dyDescent="0.3">
      <c r="A621">
        <v>6117666160</v>
      </c>
      <c r="B621" s="2">
        <v>42465</v>
      </c>
      <c r="C621">
        <v>1902</v>
      </c>
    </row>
    <row r="622" spans="1:3" x14ac:dyDescent="0.3">
      <c r="A622">
        <v>6117666160</v>
      </c>
      <c r="B622" s="2">
        <v>42495</v>
      </c>
      <c r="C622">
        <v>2636</v>
      </c>
    </row>
    <row r="623" spans="1:3" x14ac:dyDescent="0.3">
      <c r="A623">
        <v>6117666160</v>
      </c>
      <c r="B623" s="2">
        <v>42526</v>
      </c>
      <c r="C623">
        <v>1838</v>
      </c>
    </row>
    <row r="624" spans="1:3" x14ac:dyDescent="0.3">
      <c r="A624">
        <v>6117666160</v>
      </c>
      <c r="B624" s="2">
        <v>42556</v>
      </c>
      <c r="C624">
        <v>2469</v>
      </c>
    </row>
    <row r="625" spans="1:3" x14ac:dyDescent="0.3">
      <c r="A625">
        <v>6117666160</v>
      </c>
      <c r="B625" s="2">
        <v>42587</v>
      </c>
      <c r="C625">
        <v>2250</v>
      </c>
    </row>
    <row r="626" spans="1:3" x14ac:dyDescent="0.3">
      <c r="A626">
        <v>6117666160</v>
      </c>
      <c r="B626" s="2">
        <v>42618</v>
      </c>
      <c r="C626">
        <v>1248</v>
      </c>
    </row>
    <row r="627" spans="1:3" x14ac:dyDescent="0.3">
      <c r="A627">
        <v>6290855005</v>
      </c>
      <c r="B627" s="2">
        <v>42708</v>
      </c>
      <c r="C627">
        <v>2560</v>
      </c>
    </row>
    <row r="628" spans="1:3" x14ac:dyDescent="0.3">
      <c r="A628">
        <v>6290855005</v>
      </c>
      <c r="B628" s="2" t="s">
        <v>3</v>
      </c>
      <c r="C628">
        <v>2905</v>
      </c>
    </row>
    <row r="629" spans="1:3" x14ac:dyDescent="0.3">
      <c r="A629">
        <v>6290855005</v>
      </c>
      <c r="B629" s="2" t="s">
        <v>4</v>
      </c>
      <c r="C629">
        <v>2952</v>
      </c>
    </row>
    <row r="630" spans="1:3" x14ac:dyDescent="0.3">
      <c r="A630">
        <v>6290855005</v>
      </c>
      <c r="B630" s="2" t="s">
        <v>5</v>
      </c>
      <c r="C630">
        <v>2896</v>
      </c>
    </row>
    <row r="631" spans="1:3" x14ac:dyDescent="0.3">
      <c r="A631">
        <v>6290855005</v>
      </c>
      <c r="B631" s="2" t="s">
        <v>6</v>
      </c>
      <c r="C631">
        <v>2783</v>
      </c>
    </row>
    <row r="632" spans="1:3" x14ac:dyDescent="0.3">
      <c r="A632">
        <v>6290855005</v>
      </c>
      <c r="B632" s="2" t="s">
        <v>7</v>
      </c>
      <c r="C632">
        <v>3171</v>
      </c>
    </row>
    <row r="633" spans="1:3" x14ac:dyDescent="0.3">
      <c r="A633">
        <v>6290855005</v>
      </c>
      <c r="B633" s="2" t="s">
        <v>8</v>
      </c>
      <c r="C633">
        <v>2766</v>
      </c>
    </row>
    <row r="634" spans="1:3" x14ac:dyDescent="0.3">
      <c r="A634">
        <v>6290855005</v>
      </c>
      <c r="B634" s="2" t="s">
        <v>9</v>
      </c>
      <c r="C634">
        <v>2839</v>
      </c>
    </row>
    <row r="635" spans="1:3" x14ac:dyDescent="0.3">
      <c r="A635">
        <v>6290855005</v>
      </c>
      <c r="B635" s="2" t="s">
        <v>10</v>
      </c>
      <c r="C635">
        <v>2701</v>
      </c>
    </row>
    <row r="636" spans="1:3" x14ac:dyDescent="0.3">
      <c r="A636">
        <v>6290855005</v>
      </c>
      <c r="B636" s="2" t="s">
        <v>11</v>
      </c>
      <c r="C636">
        <v>2060</v>
      </c>
    </row>
    <row r="637" spans="1:3" x14ac:dyDescent="0.3">
      <c r="A637">
        <v>6290855005</v>
      </c>
      <c r="B637" s="2" t="s">
        <v>12</v>
      </c>
      <c r="C637">
        <v>2796</v>
      </c>
    </row>
    <row r="638" spans="1:3" x14ac:dyDescent="0.3">
      <c r="A638">
        <v>6290855005</v>
      </c>
      <c r="B638" s="2" t="s">
        <v>13</v>
      </c>
      <c r="C638">
        <v>2664</v>
      </c>
    </row>
    <row r="639" spans="1:3" x14ac:dyDescent="0.3">
      <c r="A639">
        <v>6290855005</v>
      </c>
      <c r="B639" s="2" t="s">
        <v>14</v>
      </c>
      <c r="C639">
        <v>2703</v>
      </c>
    </row>
    <row r="640" spans="1:3" x14ac:dyDescent="0.3">
      <c r="A640">
        <v>6290855005</v>
      </c>
      <c r="B640" s="2" t="s">
        <v>15</v>
      </c>
      <c r="C640">
        <v>2771</v>
      </c>
    </row>
    <row r="641" spans="1:3" x14ac:dyDescent="0.3">
      <c r="A641">
        <v>6290855005</v>
      </c>
      <c r="B641" s="2" t="s">
        <v>16</v>
      </c>
      <c r="C641">
        <v>2060</v>
      </c>
    </row>
    <row r="642" spans="1:3" x14ac:dyDescent="0.3">
      <c r="A642">
        <v>6290855005</v>
      </c>
      <c r="B642" s="2" t="s">
        <v>17</v>
      </c>
      <c r="C642">
        <v>2743</v>
      </c>
    </row>
    <row r="643" spans="1:3" x14ac:dyDescent="0.3">
      <c r="A643">
        <v>6290855005</v>
      </c>
      <c r="B643" s="2" t="s">
        <v>18</v>
      </c>
      <c r="C643">
        <v>2687</v>
      </c>
    </row>
    <row r="644" spans="1:3" x14ac:dyDescent="0.3">
      <c r="A644">
        <v>6290855005</v>
      </c>
      <c r="B644" s="2" t="s">
        <v>19</v>
      </c>
      <c r="C644">
        <v>2060</v>
      </c>
    </row>
    <row r="645" spans="1:3" x14ac:dyDescent="0.3">
      <c r="A645">
        <v>6290855005</v>
      </c>
      <c r="B645" s="2" t="s">
        <v>20</v>
      </c>
      <c r="C645">
        <v>2843</v>
      </c>
    </row>
    <row r="646" spans="1:3" x14ac:dyDescent="0.3">
      <c r="A646">
        <v>6290855005</v>
      </c>
      <c r="B646" s="2">
        <v>42374</v>
      </c>
      <c r="C646">
        <v>3327</v>
      </c>
    </row>
    <row r="647" spans="1:3" x14ac:dyDescent="0.3">
      <c r="A647">
        <v>6290855005</v>
      </c>
      <c r="B647" s="2">
        <v>42405</v>
      </c>
      <c r="C647">
        <v>2725</v>
      </c>
    </row>
    <row r="648" spans="1:3" x14ac:dyDescent="0.3">
      <c r="A648">
        <v>6290855005</v>
      </c>
      <c r="B648" s="2">
        <v>42434</v>
      </c>
      <c r="C648">
        <v>2671</v>
      </c>
    </row>
    <row r="649" spans="1:3" x14ac:dyDescent="0.3">
      <c r="A649">
        <v>6290855005</v>
      </c>
      <c r="B649" s="2">
        <v>42465</v>
      </c>
      <c r="C649">
        <v>2718</v>
      </c>
    </row>
    <row r="650" spans="1:3" x14ac:dyDescent="0.3">
      <c r="A650">
        <v>6290855005</v>
      </c>
      <c r="B650" s="2">
        <v>42495</v>
      </c>
      <c r="C650">
        <v>2682</v>
      </c>
    </row>
    <row r="651" spans="1:3" x14ac:dyDescent="0.3">
      <c r="A651">
        <v>6290855005</v>
      </c>
      <c r="B651" s="2">
        <v>42526</v>
      </c>
      <c r="C651">
        <v>2806</v>
      </c>
    </row>
    <row r="652" spans="1:3" x14ac:dyDescent="0.3">
      <c r="A652">
        <v>6290855005</v>
      </c>
      <c r="B652" s="2">
        <v>42556</v>
      </c>
      <c r="C652">
        <v>2613</v>
      </c>
    </row>
    <row r="653" spans="1:3" x14ac:dyDescent="0.3">
      <c r="A653">
        <v>6290855005</v>
      </c>
      <c r="B653" s="2">
        <v>42587</v>
      </c>
      <c r="C653">
        <v>2712</v>
      </c>
    </row>
    <row r="654" spans="1:3" x14ac:dyDescent="0.3">
      <c r="A654">
        <v>6290855005</v>
      </c>
      <c r="B654" s="2">
        <v>42618</v>
      </c>
      <c r="C654">
        <v>2175</v>
      </c>
    </row>
    <row r="655" spans="1:3" x14ac:dyDescent="0.3">
      <c r="A655">
        <v>6290855005</v>
      </c>
      <c r="B655" s="2">
        <v>42648</v>
      </c>
      <c r="C655">
        <v>0</v>
      </c>
    </row>
    <row r="656" spans="1:3" x14ac:dyDescent="0.3">
      <c r="A656">
        <v>6775888955</v>
      </c>
      <c r="B656" s="2">
        <v>42708</v>
      </c>
      <c r="C656">
        <v>1841</v>
      </c>
    </row>
    <row r="657" spans="1:3" x14ac:dyDescent="0.3">
      <c r="A657">
        <v>6775888955</v>
      </c>
      <c r="B657" s="2" t="s">
        <v>3</v>
      </c>
      <c r="C657">
        <v>2400</v>
      </c>
    </row>
    <row r="658" spans="1:3" x14ac:dyDescent="0.3">
      <c r="A658">
        <v>6775888955</v>
      </c>
      <c r="B658" s="2" t="s">
        <v>4</v>
      </c>
      <c r="C658">
        <v>2507</v>
      </c>
    </row>
    <row r="659" spans="1:3" x14ac:dyDescent="0.3">
      <c r="A659">
        <v>6775888955</v>
      </c>
      <c r="B659" s="2" t="s">
        <v>5</v>
      </c>
      <c r="C659">
        <v>2127</v>
      </c>
    </row>
    <row r="660" spans="1:3" x14ac:dyDescent="0.3">
      <c r="A660">
        <v>6775888955</v>
      </c>
      <c r="B660" s="2" t="s">
        <v>6</v>
      </c>
      <c r="C660">
        <v>2225</v>
      </c>
    </row>
    <row r="661" spans="1:3" x14ac:dyDescent="0.3">
      <c r="A661">
        <v>6775888955</v>
      </c>
      <c r="B661" s="2" t="s">
        <v>7</v>
      </c>
      <c r="C661">
        <v>2067</v>
      </c>
    </row>
    <row r="662" spans="1:3" x14ac:dyDescent="0.3">
      <c r="A662">
        <v>6775888955</v>
      </c>
      <c r="B662" s="2" t="s">
        <v>8</v>
      </c>
      <c r="C662">
        <v>2798</v>
      </c>
    </row>
    <row r="663" spans="1:3" x14ac:dyDescent="0.3">
      <c r="A663">
        <v>6775888955</v>
      </c>
      <c r="B663" s="2" t="s">
        <v>9</v>
      </c>
      <c r="C663">
        <v>1841</v>
      </c>
    </row>
    <row r="664" spans="1:3" x14ac:dyDescent="0.3">
      <c r="A664">
        <v>6775888955</v>
      </c>
      <c r="B664" s="2" t="s">
        <v>10</v>
      </c>
      <c r="C664">
        <v>3727</v>
      </c>
    </row>
    <row r="665" spans="1:3" x14ac:dyDescent="0.3">
      <c r="A665">
        <v>6775888955</v>
      </c>
      <c r="B665" s="2" t="s">
        <v>11</v>
      </c>
      <c r="C665">
        <v>1841</v>
      </c>
    </row>
    <row r="666" spans="1:3" x14ac:dyDescent="0.3">
      <c r="A666">
        <v>6775888955</v>
      </c>
      <c r="B666" s="2" t="s">
        <v>12</v>
      </c>
      <c r="C666">
        <v>1922</v>
      </c>
    </row>
    <row r="667" spans="1:3" x14ac:dyDescent="0.3">
      <c r="A667">
        <v>6775888955</v>
      </c>
      <c r="B667" s="2" t="s">
        <v>13</v>
      </c>
      <c r="C667">
        <v>1841</v>
      </c>
    </row>
    <row r="668" spans="1:3" x14ac:dyDescent="0.3">
      <c r="A668">
        <v>6775888955</v>
      </c>
      <c r="B668" s="2" t="s">
        <v>14</v>
      </c>
      <c r="C668">
        <v>2053</v>
      </c>
    </row>
    <row r="669" spans="1:3" x14ac:dyDescent="0.3">
      <c r="A669">
        <v>6775888955</v>
      </c>
      <c r="B669" s="2" t="s">
        <v>15</v>
      </c>
      <c r="C669">
        <v>2484</v>
      </c>
    </row>
    <row r="670" spans="1:3" x14ac:dyDescent="0.3">
      <c r="A670">
        <v>6775888955</v>
      </c>
      <c r="B670" s="2" t="s">
        <v>16</v>
      </c>
      <c r="C670">
        <v>2584</v>
      </c>
    </row>
    <row r="671" spans="1:3" x14ac:dyDescent="0.3">
      <c r="A671">
        <v>6775888955</v>
      </c>
      <c r="B671" s="2" t="s">
        <v>17</v>
      </c>
      <c r="C671">
        <v>1841</v>
      </c>
    </row>
    <row r="672" spans="1:3" x14ac:dyDescent="0.3">
      <c r="A672">
        <v>6775888955</v>
      </c>
      <c r="B672" s="2" t="s">
        <v>18</v>
      </c>
      <c r="C672">
        <v>1993</v>
      </c>
    </row>
    <row r="673" spans="1:3" x14ac:dyDescent="0.3">
      <c r="A673">
        <v>6775888955</v>
      </c>
      <c r="B673" s="2" t="s">
        <v>19</v>
      </c>
      <c r="C673">
        <v>1841</v>
      </c>
    </row>
    <row r="674" spans="1:3" x14ac:dyDescent="0.3">
      <c r="A674">
        <v>6775888955</v>
      </c>
      <c r="B674" s="2" t="s">
        <v>20</v>
      </c>
      <c r="C674">
        <v>2280</v>
      </c>
    </row>
    <row r="675" spans="1:3" x14ac:dyDescent="0.3">
      <c r="A675">
        <v>6775888955</v>
      </c>
      <c r="B675" s="2">
        <v>42374</v>
      </c>
      <c r="C675">
        <v>2319</v>
      </c>
    </row>
    <row r="676" spans="1:3" x14ac:dyDescent="0.3">
      <c r="A676">
        <v>6775888955</v>
      </c>
      <c r="B676" s="2">
        <v>42405</v>
      </c>
      <c r="C676">
        <v>1841</v>
      </c>
    </row>
    <row r="677" spans="1:3" x14ac:dyDescent="0.3">
      <c r="A677">
        <v>6775888955</v>
      </c>
      <c r="B677" s="2">
        <v>42434</v>
      </c>
      <c r="C677">
        <v>1843</v>
      </c>
    </row>
    <row r="678" spans="1:3" x14ac:dyDescent="0.3">
      <c r="A678">
        <v>6775888955</v>
      </c>
      <c r="B678" s="2">
        <v>42465</v>
      </c>
      <c r="C678">
        <v>1841</v>
      </c>
    </row>
    <row r="679" spans="1:3" x14ac:dyDescent="0.3">
      <c r="A679">
        <v>6775888955</v>
      </c>
      <c r="B679" s="2">
        <v>42495</v>
      </c>
      <c r="C679">
        <v>1841</v>
      </c>
    </row>
    <row r="680" spans="1:3" x14ac:dyDescent="0.3">
      <c r="A680">
        <v>6775888955</v>
      </c>
      <c r="B680" s="2">
        <v>42526</v>
      </c>
      <c r="C680">
        <v>2496</v>
      </c>
    </row>
    <row r="681" spans="1:3" x14ac:dyDescent="0.3">
      <c r="A681">
        <v>6775888955</v>
      </c>
      <c r="B681" s="2">
        <v>42556</v>
      </c>
      <c r="C681">
        <v>1032</v>
      </c>
    </row>
    <row r="682" spans="1:3" x14ac:dyDescent="0.3">
      <c r="A682">
        <v>6962181067</v>
      </c>
      <c r="B682" s="2">
        <v>42708</v>
      </c>
      <c r="C682">
        <v>1994</v>
      </c>
    </row>
    <row r="683" spans="1:3" x14ac:dyDescent="0.3">
      <c r="A683">
        <v>6962181067</v>
      </c>
      <c r="B683" s="2" t="s">
        <v>3</v>
      </c>
      <c r="C683">
        <v>1718</v>
      </c>
    </row>
    <row r="684" spans="1:3" x14ac:dyDescent="0.3">
      <c r="A684">
        <v>6962181067</v>
      </c>
      <c r="B684" s="2" t="s">
        <v>4</v>
      </c>
      <c r="C684">
        <v>1466</v>
      </c>
    </row>
    <row r="685" spans="1:3" x14ac:dyDescent="0.3">
      <c r="A685">
        <v>6962181067</v>
      </c>
      <c r="B685" s="2" t="s">
        <v>5</v>
      </c>
      <c r="C685">
        <v>1756</v>
      </c>
    </row>
    <row r="686" spans="1:3" x14ac:dyDescent="0.3">
      <c r="A686">
        <v>6962181067</v>
      </c>
      <c r="B686" s="2" t="s">
        <v>6</v>
      </c>
      <c r="C686">
        <v>2173</v>
      </c>
    </row>
    <row r="687" spans="1:3" x14ac:dyDescent="0.3">
      <c r="A687">
        <v>6962181067</v>
      </c>
      <c r="B687" s="2" t="s">
        <v>7</v>
      </c>
      <c r="C687">
        <v>2027</v>
      </c>
    </row>
    <row r="688" spans="1:3" x14ac:dyDescent="0.3">
      <c r="A688">
        <v>6962181067</v>
      </c>
      <c r="B688" s="2" t="s">
        <v>8</v>
      </c>
      <c r="C688">
        <v>2039</v>
      </c>
    </row>
    <row r="689" spans="1:3" x14ac:dyDescent="0.3">
      <c r="A689">
        <v>6962181067</v>
      </c>
      <c r="B689" s="2" t="s">
        <v>9</v>
      </c>
      <c r="C689">
        <v>2046</v>
      </c>
    </row>
    <row r="690" spans="1:3" x14ac:dyDescent="0.3">
      <c r="A690">
        <v>6962181067</v>
      </c>
      <c r="B690" s="2" t="s">
        <v>10</v>
      </c>
      <c r="C690">
        <v>2174</v>
      </c>
    </row>
    <row r="691" spans="1:3" x14ac:dyDescent="0.3">
      <c r="A691">
        <v>6962181067</v>
      </c>
      <c r="B691" s="2" t="s">
        <v>11</v>
      </c>
      <c r="C691">
        <v>2179</v>
      </c>
    </row>
    <row r="692" spans="1:3" x14ac:dyDescent="0.3">
      <c r="A692">
        <v>6962181067</v>
      </c>
      <c r="B692" s="2" t="s">
        <v>12</v>
      </c>
      <c r="C692">
        <v>2086</v>
      </c>
    </row>
    <row r="693" spans="1:3" x14ac:dyDescent="0.3">
      <c r="A693">
        <v>6962181067</v>
      </c>
      <c r="B693" s="2" t="s">
        <v>13</v>
      </c>
      <c r="C693">
        <v>2571</v>
      </c>
    </row>
    <row r="694" spans="1:3" x14ac:dyDescent="0.3">
      <c r="A694">
        <v>6962181067</v>
      </c>
      <c r="B694" s="2" t="s">
        <v>14</v>
      </c>
      <c r="C694">
        <v>1705</v>
      </c>
    </row>
    <row r="695" spans="1:3" x14ac:dyDescent="0.3">
      <c r="A695">
        <v>6962181067</v>
      </c>
      <c r="B695" s="2" t="s">
        <v>15</v>
      </c>
      <c r="C695">
        <v>2194</v>
      </c>
    </row>
    <row r="696" spans="1:3" x14ac:dyDescent="0.3">
      <c r="A696">
        <v>6962181067</v>
      </c>
      <c r="B696" s="2" t="s">
        <v>16</v>
      </c>
      <c r="C696">
        <v>2012</v>
      </c>
    </row>
    <row r="697" spans="1:3" x14ac:dyDescent="0.3">
      <c r="A697">
        <v>6962181067</v>
      </c>
      <c r="B697" s="2" t="s">
        <v>17</v>
      </c>
      <c r="C697">
        <v>2034</v>
      </c>
    </row>
    <row r="698" spans="1:3" x14ac:dyDescent="0.3">
      <c r="A698">
        <v>6962181067</v>
      </c>
      <c r="B698" s="2" t="s">
        <v>18</v>
      </c>
      <c r="C698">
        <v>2182</v>
      </c>
    </row>
    <row r="699" spans="1:3" x14ac:dyDescent="0.3">
      <c r="A699">
        <v>6962181067</v>
      </c>
      <c r="B699" s="2" t="s">
        <v>19</v>
      </c>
      <c r="C699">
        <v>2254</v>
      </c>
    </row>
    <row r="700" spans="1:3" x14ac:dyDescent="0.3">
      <c r="A700">
        <v>6962181067</v>
      </c>
      <c r="B700" s="2" t="s">
        <v>20</v>
      </c>
      <c r="C700">
        <v>2002</v>
      </c>
    </row>
    <row r="701" spans="1:3" x14ac:dyDescent="0.3">
      <c r="A701">
        <v>6962181067</v>
      </c>
      <c r="B701" s="2">
        <v>42374</v>
      </c>
      <c r="C701">
        <v>1740</v>
      </c>
    </row>
    <row r="702" spans="1:3" x14ac:dyDescent="0.3">
      <c r="A702">
        <v>6962181067</v>
      </c>
      <c r="B702" s="2">
        <v>42405</v>
      </c>
      <c r="C702">
        <v>2162</v>
      </c>
    </row>
    <row r="703" spans="1:3" x14ac:dyDescent="0.3">
      <c r="A703">
        <v>6962181067</v>
      </c>
      <c r="B703" s="2">
        <v>42434</v>
      </c>
      <c r="C703">
        <v>2072</v>
      </c>
    </row>
    <row r="704" spans="1:3" x14ac:dyDescent="0.3">
      <c r="A704">
        <v>6962181067</v>
      </c>
      <c r="B704" s="2">
        <v>42465</v>
      </c>
      <c r="C704">
        <v>2086</v>
      </c>
    </row>
    <row r="705" spans="1:3" x14ac:dyDescent="0.3">
      <c r="A705">
        <v>6962181067</v>
      </c>
      <c r="B705" s="2">
        <v>42495</v>
      </c>
      <c r="C705">
        <v>2066</v>
      </c>
    </row>
    <row r="706" spans="1:3" x14ac:dyDescent="0.3">
      <c r="A706">
        <v>6962181067</v>
      </c>
      <c r="B706" s="2">
        <v>42526</v>
      </c>
      <c r="C706">
        <v>1850</v>
      </c>
    </row>
    <row r="707" spans="1:3" x14ac:dyDescent="0.3">
      <c r="A707">
        <v>6962181067</v>
      </c>
      <c r="B707" s="2">
        <v>42556</v>
      </c>
      <c r="C707">
        <v>1947</v>
      </c>
    </row>
    <row r="708" spans="1:3" x14ac:dyDescent="0.3">
      <c r="A708">
        <v>6962181067</v>
      </c>
      <c r="B708" s="2">
        <v>42587</v>
      </c>
      <c r="C708">
        <v>1659</v>
      </c>
    </row>
    <row r="709" spans="1:3" x14ac:dyDescent="0.3">
      <c r="A709">
        <v>6962181067</v>
      </c>
      <c r="B709" s="2">
        <v>42618</v>
      </c>
      <c r="C709">
        <v>2105</v>
      </c>
    </row>
    <row r="710" spans="1:3" x14ac:dyDescent="0.3">
      <c r="A710">
        <v>6962181067</v>
      </c>
      <c r="B710" s="2">
        <v>42648</v>
      </c>
      <c r="C710">
        <v>2361</v>
      </c>
    </row>
    <row r="711" spans="1:3" x14ac:dyDescent="0.3">
      <c r="A711">
        <v>6962181067</v>
      </c>
      <c r="B711" s="2">
        <v>42679</v>
      </c>
      <c r="C711">
        <v>1855</v>
      </c>
    </row>
    <row r="712" spans="1:3" x14ac:dyDescent="0.3">
      <c r="A712">
        <v>6962181067</v>
      </c>
      <c r="B712" s="2">
        <v>42709</v>
      </c>
      <c r="C712">
        <v>928</v>
      </c>
    </row>
    <row r="713" spans="1:3" x14ac:dyDescent="0.3">
      <c r="A713">
        <v>7007744171</v>
      </c>
      <c r="B713" s="2">
        <v>42708</v>
      </c>
      <c r="C713">
        <v>2937</v>
      </c>
    </row>
    <row r="714" spans="1:3" x14ac:dyDescent="0.3">
      <c r="A714">
        <v>7007744171</v>
      </c>
      <c r="B714" s="2" t="s">
        <v>3</v>
      </c>
      <c r="C714">
        <v>2742</v>
      </c>
    </row>
    <row r="715" spans="1:3" x14ac:dyDescent="0.3">
      <c r="A715">
        <v>7007744171</v>
      </c>
      <c r="B715" s="2" t="s">
        <v>4</v>
      </c>
      <c r="C715">
        <v>2668</v>
      </c>
    </row>
    <row r="716" spans="1:3" x14ac:dyDescent="0.3">
      <c r="A716">
        <v>7007744171</v>
      </c>
      <c r="B716" s="2" t="s">
        <v>5</v>
      </c>
      <c r="C716">
        <v>2098</v>
      </c>
    </row>
    <row r="717" spans="1:3" x14ac:dyDescent="0.3">
      <c r="A717">
        <v>7007744171</v>
      </c>
      <c r="B717" s="2" t="s">
        <v>6</v>
      </c>
      <c r="C717">
        <v>2076</v>
      </c>
    </row>
    <row r="718" spans="1:3" x14ac:dyDescent="0.3">
      <c r="A718">
        <v>7007744171</v>
      </c>
      <c r="B718" s="2" t="s">
        <v>7</v>
      </c>
      <c r="C718">
        <v>2383</v>
      </c>
    </row>
    <row r="719" spans="1:3" x14ac:dyDescent="0.3">
      <c r="A719">
        <v>7007744171</v>
      </c>
      <c r="B719" s="2" t="s">
        <v>8</v>
      </c>
      <c r="C719">
        <v>2832</v>
      </c>
    </row>
    <row r="720" spans="1:3" x14ac:dyDescent="0.3">
      <c r="A720">
        <v>7007744171</v>
      </c>
      <c r="B720" s="2" t="s">
        <v>9</v>
      </c>
      <c r="C720">
        <v>2812</v>
      </c>
    </row>
    <row r="721" spans="1:3" x14ac:dyDescent="0.3">
      <c r="A721">
        <v>7007744171</v>
      </c>
      <c r="B721" s="2" t="s">
        <v>10</v>
      </c>
      <c r="C721">
        <v>3096</v>
      </c>
    </row>
    <row r="722" spans="1:3" x14ac:dyDescent="0.3">
      <c r="A722">
        <v>7007744171</v>
      </c>
      <c r="B722" s="2" t="s">
        <v>11</v>
      </c>
      <c r="C722">
        <v>2763</v>
      </c>
    </row>
    <row r="723" spans="1:3" x14ac:dyDescent="0.3">
      <c r="A723">
        <v>7007744171</v>
      </c>
      <c r="B723" s="2" t="s">
        <v>12</v>
      </c>
      <c r="C723">
        <v>2889</v>
      </c>
    </row>
    <row r="724" spans="1:3" x14ac:dyDescent="0.3">
      <c r="A724">
        <v>7007744171</v>
      </c>
      <c r="B724" s="2" t="s">
        <v>13</v>
      </c>
      <c r="C724">
        <v>2284</v>
      </c>
    </row>
    <row r="725" spans="1:3" x14ac:dyDescent="0.3">
      <c r="A725">
        <v>7007744171</v>
      </c>
      <c r="B725" s="2" t="s">
        <v>14</v>
      </c>
      <c r="C725">
        <v>2667</v>
      </c>
    </row>
    <row r="726" spans="1:3" x14ac:dyDescent="0.3">
      <c r="A726">
        <v>7007744171</v>
      </c>
      <c r="B726" s="2" t="s">
        <v>15</v>
      </c>
      <c r="C726">
        <v>3055</v>
      </c>
    </row>
    <row r="727" spans="1:3" x14ac:dyDescent="0.3">
      <c r="A727">
        <v>7007744171</v>
      </c>
      <c r="B727" s="2" t="s">
        <v>16</v>
      </c>
      <c r="C727">
        <v>2939</v>
      </c>
    </row>
    <row r="728" spans="1:3" x14ac:dyDescent="0.3">
      <c r="A728">
        <v>7007744171</v>
      </c>
      <c r="B728" s="2" t="s">
        <v>17</v>
      </c>
      <c r="C728">
        <v>2830</v>
      </c>
    </row>
    <row r="729" spans="1:3" x14ac:dyDescent="0.3">
      <c r="A729">
        <v>7007744171</v>
      </c>
      <c r="B729" s="2" t="s">
        <v>18</v>
      </c>
      <c r="C729">
        <v>2836</v>
      </c>
    </row>
    <row r="730" spans="1:3" x14ac:dyDescent="0.3">
      <c r="A730">
        <v>7007744171</v>
      </c>
      <c r="B730" s="2" t="s">
        <v>19</v>
      </c>
      <c r="C730">
        <v>3180</v>
      </c>
    </row>
    <row r="731" spans="1:3" x14ac:dyDescent="0.3">
      <c r="A731">
        <v>7007744171</v>
      </c>
      <c r="B731" s="2" t="s">
        <v>20</v>
      </c>
      <c r="C731">
        <v>2051</v>
      </c>
    </row>
    <row r="732" spans="1:3" x14ac:dyDescent="0.3">
      <c r="A732">
        <v>7007744171</v>
      </c>
      <c r="B732" s="2">
        <v>42374</v>
      </c>
      <c r="C732">
        <v>2225</v>
      </c>
    </row>
    <row r="733" spans="1:3" x14ac:dyDescent="0.3">
      <c r="A733">
        <v>7007744171</v>
      </c>
      <c r="B733" s="2">
        <v>42405</v>
      </c>
      <c r="C733">
        <v>2642</v>
      </c>
    </row>
    <row r="734" spans="1:3" x14ac:dyDescent="0.3">
      <c r="A734">
        <v>7007744171</v>
      </c>
      <c r="B734" s="2">
        <v>42434</v>
      </c>
      <c r="C734">
        <v>2976</v>
      </c>
    </row>
    <row r="735" spans="1:3" x14ac:dyDescent="0.3">
      <c r="A735">
        <v>7007744171</v>
      </c>
      <c r="B735" s="2">
        <v>42465</v>
      </c>
      <c r="C735">
        <v>1557</v>
      </c>
    </row>
    <row r="736" spans="1:3" x14ac:dyDescent="0.3">
      <c r="A736">
        <v>7007744171</v>
      </c>
      <c r="B736" s="2">
        <v>42495</v>
      </c>
      <c r="C736">
        <v>2933</v>
      </c>
    </row>
    <row r="737" spans="1:3" x14ac:dyDescent="0.3">
      <c r="A737">
        <v>7007744171</v>
      </c>
      <c r="B737" s="2">
        <v>42526</v>
      </c>
      <c r="C737">
        <v>2553</v>
      </c>
    </row>
    <row r="738" spans="1:3" x14ac:dyDescent="0.3">
      <c r="A738">
        <v>7007744171</v>
      </c>
      <c r="B738" s="2">
        <v>42556</v>
      </c>
      <c r="C738">
        <v>120</v>
      </c>
    </row>
    <row r="739" spans="1:3" x14ac:dyDescent="0.3">
      <c r="A739">
        <v>7086361926</v>
      </c>
      <c r="B739" s="2">
        <v>42708</v>
      </c>
      <c r="C739">
        <v>2772</v>
      </c>
    </row>
    <row r="740" spans="1:3" x14ac:dyDescent="0.3">
      <c r="A740">
        <v>7086361926</v>
      </c>
      <c r="B740" s="2" t="s">
        <v>3</v>
      </c>
      <c r="C740">
        <v>2516</v>
      </c>
    </row>
    <row r="741" spans="1:3" x14ac:dyDescent="0.3">
      <c r="A741">
        <v>7086361926</v>
      </c>
      <c r="B741" s="2" t="s">
        <v>4</v>
      </c>
      <c r="C741">
        <v>2734</v>
      </c>
    </row>
    <row r="742" spans="1:3" x14ac:dyDescent="0.3">
      <c r="A742">
        <v>7086361926</v>
      </c>
      <c r="B742" s="2" t="s">
        <v>5</v>
      </c>
      <c r="C742">
        <v>2395</v>
      </c>
    </row>
    <row r="743" spans="1:3" x14ac:dyDescent="0.3">
      <c r="A743">
        <v>7086361926</v>
      </c>
      <c r="B743" s="2" t="s">
        <v>6</v>
      </c>
      <c r="C743">
        <v>1635</v>
      </c>
    </row>
    <row r="744" spans="1:3" x14ac:dyDescent="0.3">
      <c r="A744">
        <v>7086361926</v>
      </c>
      <c r="B744" s="2" t="s">
        <v>7</v>
      </c>
      <c r="C744">
        <v>1629</v>
      </c>
    </row>
    <row r="745" spans="1:3" x14ac:dyDescent="0.3">
      <c r="A745">
        <v>7086361926</v>
      </c>
      <c r="B745" s="2" t="s">
        <v>8</v>
      </c>
      <c r="C745">
        <v>2743</v>
      </c>
    </row>
    <row r="746" spans="1:3" x14ac:dyDescent="0.3">
      <c r="A746">
        <v>7086361926</v>
      </c>
      <c r="B746" s="2" t="s">
        <v>9</v>
      </c>
      <c r="C746">
        <v>2944</v>
      </c>
    </row>
    <row r="747" spans="1:3" x14ac:dyDescent="0.3">
      <c r="A747">
        <v>7086361926</v>
      </c>
      <c r="B747" s="2" t="s">
        <v>10</v>
      </c>
      <c r="C747">
        <v>2997</v>
      </c>
    </row>
    <row r="748" spans="1:3" x14ac:dyDescent="0.3">
      <c r="A748">
        <v>7086361926</v>
      </c>
      <c r="B748" s="2" t="s">
        <v>11</v>
      </c>
      <c r="C748">
        <v>2463</v>
      </c>
    </row>
    <row r="749" spans="1:3" x14ac:dyDescent="0.3">
      <c r="A749">
        <v>7086361926</v>
      </c>
      <c r="B749" s="2" t="s">
        <v>12</v>
      </c>
      <c r="C749">
        <v>2846</v>
      </c>
    </row>
    <row r="750" spans="1:3" x14ac:dyDescent="0.3">
      <c r="A750">
        <v>7086361926</v>
      </c>
      <c r="B750" s="2" t="s">
        <v>13</v>
      </c>
      <c r="C750">
        <v>1965</v>
      </c>
    </row>
    <row r="751" spans="1:3" x14ac:dyDescent="0.3">
      <c r="A751">
        <v>7086361926</v>
      </c>
      <c r="B751" s="2" t="s">
        <v>14</v>
      </c>
      <c r="C751">
        <v>2049</v>
      </c>
    </row>
    <row r="752" spans="1:3" x14ac:dyDescent="0.3">
      <c r="A752">
        <v>7086361926</v>
      </c>
      <c r="B752" s="2" t="s">
        <v>15</v>
      </c>
      <c r="C752">
        <v>2752</v>
      </c>
    </row>
    <row r="753" spans="1:3" x14ac:dyDescent="0.3">
      <c r="A753">
        <v>7086361926</v>
      </c>
      <c r="B753" s="2" t="s">
        <v>16</v>
      </c>
      <c r="C753">
        <v>2781</v>
      </c>
    </row>
    <row r="754" spans="1:3" x14ac:dyDescent="0.3">
      <c r="A754">
        <v>7086361926</v>
      </c>
      <c r="B754" s="2" t="s">
        <v>17</v>
      </c>
      <c r="C754">
        <v>2693</v>
      </c>
    </row>
    <row r="755" spans="1:3" x14ac:dyDescent="0.3">
      <c r="A755">
        <v>7086361926</v>
      </c>
      <c r="B755" s="2" t="s">
        <v>18</v>
      </c>
      <c r="C755">
        <v>2862</v>
      </c>
    </row>
    <row r="756" spans="1:3" x14ac:dyDescent="0.3">
      <c r="A756">
        <v>7086361926</v>
      </c>
      <c r="B756" s="2" t="s">
        <v>19</v>
      </c>
      <c r="C756">
        <v>2616</v>
      </c>
    </row>
    <row r="757" spans="1:3" x14ac:dyDescent="0.3">
      <c r="A757">
        <v>7086361926</v>
      </c>
      <c r="B757" s="2" t="s">
        <v>20</v>
      </c>
      <c r="C757">
        <v>2995</v>
      </c>
    </row>
    <row r="758" spans="1:3" x14ac:dyDescent="0.3">
      <c r="A758">
        <v>7086361926</v>
      </c>
      <c r="B758" s="2">
        <v>42374</v>
      </c>
      <c r="C758">
        <v>2730</v>
      </c>
    </row>
    <row r="759" spans="1:3" x14ac:dyDescent="0.3">
      <c r="A759">
        <v>7086361926</v>
      </c>
      <c r="B759" s="2">
        <v>42405</v>
      </c>
      <c r="C759">
        <v>2754</v>
      </c>
    </row>
    <row r="760" spans="1:3" x14ac:dyDescent="0.3">
      <c r="A760">
        <v>7086361926</v>
      </c>
      <c r="B760" s="2">
        <v>42434</v>
      </c>
      <c r="C760">
        <v>2754</v>
      </c>
    </row>
    <row r="761" spans="1:3" x14ac:dyDescent="0.3">
      <c r="A761">
        <v>7086361926</v>
      </c>
      <c r="B761" s="2">
        <v>42465</v>
      </c>
      <c r="C761">
        <v>2655</v>
      </c>
    </row>
    <row r="762" spans="1:3" x14ac:dyDescent="0.3">
      <c r="A762">
        <v>7086361926</v>
      </c>
      <c r="B762" s="2">
        <v>42495</v>
      </c>
      <c r="C762">
        <v>2386</v>
      </c>
    </row>
    <row r="763" spans="1:3" x14ac:dyDescent="0.3">
      <c r="A763">
        <v>7086361926</v>
      </c>
      <c r="B763" s="2">
        <v>42526</v>
      </c>
      <c r="C763">
        <v>2924</v>
      </c>
    </row>
    <row r="764" spans="1:3" x14ac:dyDescent="0.3">
      <c r="A764">
        <v>7086361926</v>
      </c>
      <c r="B764" s="2">
        <v>42556</v>
      </c>
      <c r="C764">
        <v>2739</v>
      </c>
    </row>
    <row r="765" spans="1:3" x14ac:dyDescent="0.3">
      <c r="A765">
        <v>7086361926</v>
      </c>
      <c r="B765" s="2">
        <v>42587</v>
      </c>
      <c r="C765">
        <v>2534</v>
      </c>
    </row>
    <row r="766" spans="1:3" x14ac:dyDescent="0.3">
      <c r="A766">
        <v>7086361926</v>
      </c>
      <c r="B766" s="2">
        <v>42618</v>
      </c>
      <c r="C766">
        <v>2960</v>
      </c>
    </row>
    <row r="767" spans="1:3" x14ac:dyDescent="0.3">
      <c r="A767">
        <v>7086361926</v>
      </c>
      <c r="B767" s="2">
        <v>42648</v>
      </c>
      <c r="C767">
        <v>2800</v>
      </c>
    </row>
    <row r="768" spans="1:3" x14ac:dyDescent="0.3">
      <c r="A768">
        <v>7086361926</v>
      </c>
      <c r="B768" s="2">
        <v>42679</v>
      </c>
      <c r="C768">
        <v>2735</v>
      </c>
    </row>
    <row r="769" spans="1:3" x14ac:dyDescent="0.3">
      <c r="A769">
        <v>7086361926</v>
      </c>
      <c r="B769" s="2">
        <v>42709</v>
      </c>
      <c r="C769">
        <v>1199</v>
      </c>
    </row>
    <row r="770" spans="1:3" x14ac:dyDescent="0.3">
      <c r="A770">
        <v>8053475328</v>
      </c>
      <c r="B770" s="2">
        <v>42708</v>
      </c>
      <c r="C770">
        <v>3186</v>
      </c>
    </row>
    <row r="771" spans="1:3" x14ac:dyDescent="0.3">
      <c r="A771">
        <v>8053475328</v>
      </c>
      <c r="B771" s="2" t="s">
        <v>3</v>
      </c>
      <c r="C771">
        <v>3140</v>
      </c>
    </row>
    <row r="772" spans="1:3" x14ac:dyDescent="0.3">
      <c r="A772">
        <v>8053475328</v>
      </c>
      <c r="B772" s="2" t="s">
        <v>4</v>
      </c>
      <c r="C772">
        <v>3411</v>
      </c>
    </row>
    <row r="773" spans="1:3" x14ac:dyDescent="0.3">
      <c r="A773">
        <v>8053475328</v>
      </c>
      <c r="B773" s="2" t="s">
        <v>5</v>
      </c>
      <c r="C773">
        <v>3410</v>
      </c>
    </row>
    <row r="774" spans="1:3" x14ac:dyDescent="0.3">
      <c r="A774">
        <v>8053475328</v>
      </c>
      <c r="B774" s="2" t="s">
        <v>6</v>
      </c>
      <c r="C774">
        <v>2867</v>
      </c>
    </row>
    <row r="775" spans="1:3" x14ac:dyDescent="0.3">
      <c r="A775">
        <v>8053475328</v>
      </c>
      <c r="B775" s="2" t="s">
        <v>7</v>
      </c>
      <c r="C775">
        <v>3213</v>
      </c>
    </row>
    <row r="776" spans="1:3" x14ac:dyDescent="0.3">
      <c r="A776">
        <v>8053475328</v>
      </c>
      <c r="B776" s="2" t="s">
        <v>8</v>
      </c>
      <c r="C776">
        <v>3133</v>
      </c>
    </row>
    <row r="777" spans="1:3" x14ac:dyDescent="0.3">
      <c r="A777">
        <v>8053475328</v>
      </c>
      <c r="B777" s="2" t="s">
        <v>9</v>
      </c>
      <c r="C777">
        <v>3114</v>
      </c>
    </row>
    <row r="778" spans="1:3" x14ac:dyDescent="0.3">
      <c r="A778">
        <v>8053475328</v>
      </c>
      <c r="B778" s="2" t="s">
        <v>10</v>
      </c>
      <c r="C778">
        <v>3043</v>
      </c>
    </row>
    <row r="779" spans="1:3" x14ac:dyDescent="0.3">
      <c r="A779">
        <v>8053475328</v>
      </c>
      <c r="B779" s="2" t="s">
        <v>11</v>
      </c>
      <c r="C779">
        <v>3103</v>
      </c>
    </row>
    <row r="780" spans="1:3" x14ac:dyDescent="0.3">
      <c r="A780">
        <v>8053475328</v>
      </c>
      <c r="B780" s="2" t="s">
        <v>12</v>
      </c>
      <c r="C780">
        <v>2655</v>
      </c>
    </row>
    <row r="781" spans="1:3" x14ac:dyDescent="0.3">
      <c r="A781">
        <v>8053475328</v>
      </c>
      <c r="B781" s="2" t="s">
        <v>13</v>
      </c>
      <c r="C781">
        <v>3554</v>
      </c>
    </row>
    <row r="782" spans="1:3" x14ac:dyDescent="0.3">
      <c r="A782">
        <v>8053475328</v>
      </c>
      <c r="B782" s="2" t="s">
        <v>14</v>
      </c>
      <c r="C782">
        <v>3577</v>
      </c>
    </row>
    <row r="783" spans="1:3" x14ac:dyDescent="0.3">
      <c r="A783">
        <v>8053475328</v>
      </c>
      <c r="B783" s="2" t="s">
        <v>15</v>
      </c>
      <c r="C783">
        <v>3403</v>
      </c>
    </row>
    <row r="784" spans="1:3" x14ac:dyDescent="0.3">
      <c r="A784">
        <v>8053475328</v>
      </c>
      <c r="B784" s="2" t="s">
        <v>16</v>
      </c>
      <c r="C784">
        <v>2846</v>
      </c>
    </row>
    <row r="785" spans="1:3" x14ac:dyDescent="0.3">
      <c r="A785">
        <v>8053475328</v>
      </c>
      <c r="B785" s="2" t="s">
        <v>17</v>
      </c>
      <c r="C785">
        <v>2852</v>
      </c>
    </row>
    <row r="786" spans="1:3" x14ac:dyDescent="0.3">
      <c r="A786">
        <v>8053475328</v>
      </c>
      <c r="B786" s="2" t="s">
        <v>18</v>
      </c>
      <c r="C786">
        <v>3062</v>
      </c>
    </row>
    <row r="787" spans="1:3" x14ac:dyDescent="0.3">
      <c r="A787">
        <v>8053475328</v>
      </c>
      <c r="B787" s="2" t="s">
        <v>19</v>
      </c>
      <c r="C787">
        <v>2794</v>
      </c>
    </row>
    <row r="788" spans="1:3" x14ac:dyDescent="0.3">
      <c r="A788">
        <v>8053475328</v>
      </c>
      <c r="B788" s="2" t="s">
        <v>20</v>
      </c>
      <c r="C788">
        <v>2408</v>
      </c>
    </row>
    <row r="789" spans="1:3" x14ac:dyDescent="0.3">
      <c r="A789">
        <v>8053475328</v>
      </c>
      <c r="B789" s="2">
        <v>42374</v>
      </c>
      <c r="C789">
        <v>1886</v>
      </c>
    </row>
    <row r="790" spans="1:3" x14ac:dyDescent="0.3">
      <c r="A790">
        <v>8053475328</v>
      </c>
      <c r="B790" s="2">
        <v>42405</v>
      </c>
      <c r="C790">
        <v>1988</v>
      </c>
    </row>
    <row r="791" spans="1:3" x14ac:dyDescent="0.3">
      <c r="A791">
        <v>8053475328</v>
      </c>
      <c r="B791" s="2">
        <v>42434</v>
      </c>
      <c r="C791">
        <v>3023</v>
      </c>
    </row>
    <row r="792" spans="1:3" x14ac:dyDescent="0.3">
      <c r="A792">
        <v>8053475328</v>
      </c>
      <c r="B792" s="2">
        <v>42465</v>
      </c>
      <c r="C792">
        <v>2918</v>
      </c>
    </row>
    <row r="793" spans="1:3" x14ac:dyDescent="0.3">
      <c r="A793">
        <v>8053475328</v>
      </c>
      <c r="B793" s="2">
        <v>42495</v>
      </c>
      <c r="C793">
        <v>2950</v>
      </c>
    </row>
    <row r="794" spans="1:3" x14ac:dyDescent="0.3">
      <c r="A794">
        <v>8053475328</v>
      </c>
      <c r="B794" s="2">
        <v>42526</v>
      </c>
      <c r="C794">
        <v>2859</v>
      </c>
    </row>
    <row r="795" spans="1:3" x14ac:dyDescent="0.3">
      <c r="A795">
        <v>8053475328</v>
      </c>
      <c r="B795" s="2">
        <v>42556</v>
      </c>
      <c r="C795">
        <v>3331</v>
      </c>
    </row>
    <row r="796" spans="1:3" x14ac:dyDescent="0.3">
      <c r="A796">
        <v>8053475328</v>
      </c>
      <c r="B796" s="2">
        <v>42587</v>
      </c>
      <c r="C796">
        <v>3589</v>
      </c>
    </row>
    <row r="797" spans="1:3" x14ac:dyDescent="0.3">
      <c r="A797">
        <v>8053475328</v>
      </c>
      <c r="B797" s="2">
        <v>42618</v>
      </c>
      <c r="C797">
        <v>2765</v>
      </c>
    </row>
    <row r="798" spans="1:3" x14ac:dyDescent="0.3">
      <c r="A798">
        <v>8053475328</v>
      </c>
      <c r="B798" s="2">
        <v>42648</v>
      </c>
      <c r="C798">
        <v>2926</v>
      </c>
    </row>
    <row r="799" spans="1:3" x14ac:dyDescent="0.3">
      <c r="A799">
        <v>8053475328</v>
      </c>
      <c r="B799" s="2">
        <v>42679</v>
      </c>
      <c r="C799">
        <v>2809</v>
      </c>
    </row>
    <row r="800" spans="1:3" x14ac:dyDescent="0.3">
      <c r="A800">
        <v>8053475328</v>
      </c>
      <c r="B800" s="2">
        <v>42709</v>
      </c>
      <c r="C800">
        <v>1505</v>
      </c>
    </row>
    <row r="801" spans="1:3" x14ac:dyDescent="0.3">
      <c r="A801">
        <v>8253242879</v>
      </c>
      <c r="B801" s="2">
        <v>42708</v>
      </c>
      <c r="C801">
        <v>2044</v>
      </c>
    </row>
    <row r="802" spans="1:3" x14ac:dyDescent="0.3">
      <c r="A802">
        <v>8253242879</v>
      </c>
      <c r="B802" s="2" t="s">
        <v>3</v>
      </c>
      <c r="C802">
        <v>1935</v>
      </c>
    </row>
    <row r="803" spans="1:3" x14ac:dyDescent="0.3">
      <c r="A803">
        <v>8253242879</v>
      </c>
      <c r="B803" s="2" t="s">
        <v>4</v>
      </c>
      <c r="C803">
        <v>1705</v>
      </c>
    </row>
    <row r="804" spans="1:3" x14ac:dyDescent="0.3">
      <c r="A804">
        <v>8253242879</v>
      </c>
      <c r="B804" s="2" t="s">
        <v>5</v>
      </c>
      <c r="C804">
        <v>1632</v>
      </c>
    </row>
    <row r="805" spans="1:3" x14ac:dyDescent="0.3">
      <c r="A805">
        <v>8253242879</v>
      </c>
      <c r="B805" s="2" t="s">
        <v>6</v>
      </c>
      <c r="C805">
        <v>1880</v>
      </c>
    </row>
    <row r="806" spans="1:3" x14ac:dyDescent="0.3">
      <c r="A806">
        <v>8253242879</v>
      </c>
      <c r="B806" s="2" t="s">
        <v>7</v>
      </c>
      <c r="C806">
        <v>2112</v>
      </c>
    </row>
    <row r="807" spans="1:3" x14ac:dyDescent="0.3">
      <c r="A807">
        <v>8253242879</v>
      </c>
      <c r="B807" s="2" t="s">
        <v>8</v>
      </c>
      <c r="C807">
        <v>1829</v>
      </c>
    </row>
    <row r="808" spans="1:3" x14ac:dyDescent="0.3">
      <c r="A808">
        <v>8253242879</v>
      </c>
      <c r="B808" s="2" t="s">
        <v>9</v>
      </c>
      <c r="C808">
        <v>1763</v>
      </c>
    </row>
    <row r="809" spans="1:3" x14ac:dyDescent="0.3">
      <c r="A809">
        <v>8253242879</v>
      </c>
      <c r="B809" s="2" t="s">
        <v>10</v>
      </c>
      <c r="C809">
        <v>1931</v>
      </c>
    </row>
    <row r="810" spans="1:3" x14ac:dyDescent="0.3">
      <c r="A810">
        <v>8253242879</v>
      </c>
      <c r="B810" s="2" t="s">
        <v>11</v>
      </c>
      <c r="C810">
        <v>2218</v>
      </c>
    </row>
    <row r="811" spans="1:3" x14ac:dyDescent="0.3">
      <c r="A811">
        <v>8253242879</v>
      </c>
      <c r="B811" s="2" t="s">
        <v>12</v>
      </c>
      <c r="C811">
        <v>1651</v>
      </c>
    </row>
    <row r="812" spans="1:3" x14ac:dyDescent="0.3">
      <c r="A812">
        <v>8253242879</v>
      </c>
      <c r="B812" s="2" t="s">
        <v>13</v>
      </c>
      <c r="C812">
        <v>2132</v>
      </c>
    </row>
    <row r="813" spans="1:3" x14ac:dyDescent="0.3">
      <c r="A813">
        <v>8253242879</v>
      </c>
      <c r="B813" s="2" t="s">
        <v>14</v>
      </c>
      <c r="C813">
        <v>1976</v>
      </c>
    </row>
    <row r="814" spans="1:3" x14ac:dyDescent="0.3">
      <c r="A814">
        <v>8253242879</v>
      </c>
      <c r="B814" s="2" t="s">
        <v>15</v>
      </c>
      <c r="C814">
        <v>1909</v>
      </c>
    </row>
    <row r="815" spans="1:3" x14ac:dyDescent="0.3">
      <c r="A815">
        <v>8253242879</v>
      </c>
      <c r="B815" s="2" t="s">
        <v>16</v>
      </c>
      <c r="C815">
        <v>1813</v>
      </c>
    </row>
    <row r="816" spans="1:3" x14ac:dyDescent="0.3">
      <c r="A816">
        <v>8253242879</v>
      </c>
      <c r="B816" s="2" t="s">
        <v>17</v>
      </c>
      <c r="C816">
        <v>2008</v>
      </c>
    </row>
    <row r="817" spans="1:3" x14ac:dyDescent="0.3">
      <c r="A817">
        <v>8253242879</v>
      </c>
      <c r="B817" s="2" t="s">
        <v>18</v>
      </c>
      <c r="C817">
        <v>1580</v>
      </c>
    </row>
    <row r="818" spans="1:3" x14ac:dyDescent="0.3">
      <c r="A818">
        <v>8253242879</v>
      </c>
      <c r="B818" s="2" t="s">
        <v>19</v>
      </c>
      <c r="C818">
        <v>1854</v>
      </c>
    </row>
    <row r="819" spans="1:3" x14ac:dyDescent="0.3">
      <c r="A819">
        <v>8253242879</v>
      </c>
      <c r="B819" s="2" t="s">
        <v>20</v>
      </c>
      <c r="C819">
        <v>0</v>
      </c>
    </row>
    <row r="820" spans="1:3" x14ac:dyDescent="0.3">
      <c r="A820">
        <v>8378563200</v>
      </c>
      <c r="B820" s="2">
        <v>42708</v>
      </c>
      <c r="C820">
        <v>3635</v>
      </c>
    </row>
    <row r="821" spans="1:3" x14ac:dyDescent="0.3">
      <c r="A821">
        <v>8378563200</v>
      </c>
      <c r="B821" s="2" t="s">
        <v>3</v>
      </c>
      <c r="C821">
        <v>4079</v>
      </c>
    </row>
    <row r="822" spans="1:3" x14ac:dyDescent="0.3">
      <c r="A822">
        <v>8378563200</v>
      </c>
      <c r="B822" s="2" t="s">
        <v>4</v>
      </c>
      <c r="C822">
        <v>4163</v>
      </c>
    </row>
    <row r="823" spans="1:3" x14ac:dyDescent="0.3">
      <c r="A823">
        <v>8378563200</v>
      </c>
      <c r="B823" s="2" t="s">
        <v>5</v>
      </c>
      <c r="C823">
        <v>3666</v>
      </c>
    </row>
    <row r="824" spans="1:3" x14ac:dyDescent="0.3">
      <c r="A824">
        <v>8378563200</v>
      </c>
      <c r="B824" s="2" t="s">
        <v>6</v>
      </c>
      <c r="C824">
        <v>3363</v>
      </c>
    </row>
    <row r="825" spans="1:3" x14ac:dyDescent="0.3">
      <c r="A825">
        <v>8378563200</v>
      </c>
      <c r="B825" s="2" t="s">
        <v>7</v>
      </c>
      <c r="C825">
        <v>2572</v>
      </c>
    </row>
    <row r="826" spans="1:3" x14ac:dyDescent="0.3">
      <c r="A826">
        <v>8378563200</v>
      </c>
      <c r="B826" s="2" t="s">
        <v>8</v>
      </c>
      <c r="C826">
        <v>4157</v>
      </c>
    </row>
    <row r="827" spans="1:3" x14ac:dyDescent="0.3">
      <c r="A827">
        <v>8378563200</v>
      </c>
      <c r="B827" s="2" t="s">
        <v>9</v>
      </c>
      <c r="C827">
        <v>4092</v>
      </c>
    </row>
    <row r="828" spans="1:3" x14ac:dyDescent="0.3">
      <c r="A828">
        <v>8378563200</v>
      </c>
      <c r="B828" s="2" t="s">
        <v>10</v>
      </c>
      <c r="C828">
        <v>3787</v>
      </c>
    </row>
    <row r="829" spans="1:3" x14ac:dyDescent="0.3">
      <c r="A829">
        <v>8378563200</v>
      </c>
      <c r="B829" s="2" t="s">
        <v>11</v>
      </c>
      <c r="C829">
        <v>4236</v>
      </c>
    </row>
    <row r="830" spans="1:3" x14ac:dyDescent="0.3">
      <c r="A830">
        <v>8378563200</v>
      </c>
      <c r="B830" s="2" t="s">
        <v>12</v>
      </c>
      <c r="C830">
        <v>4044</v>
      </c>
    </row>
    <row r="831" spans="1:3" x14ac:dyDescent="0.3">
      <c r="A831">
        <v>8378563200</v>
      </c>
      <c r="B831" s="2" t="s">
        <v>13</v>
      </c>
      <c r="C831">
        <v>2908</v>
      </c>
    </row>
    <row r="832" spans="1:3" x14ac:dyDescent="0.3">
      <c r="A832">
        <v>8378563200</v>
      </c>
      <c r="B832" s="2" t="s">
        <v>14</v>
      </c>
      <c r="C832">
        <v>2741</v>
      </c>
    </row>
    <row r="833" spans="1:3" x14ac:dyDescent="0.3">
      <c r="A833">
        <v>8378563200</v>
      </c>
      <c r="B833" s="2" t="s">
        <v>15</v>
      </c>
      <c r="C833">
        <v>4005</v>
      </c>
    </row>
    <row r="834" spans="1:3" x14ac:dyDescent="0.3">
      <c r="A834">
        <v>8378563200</v>
      </c>
      <c r="B834" s="2" t="s">
        <v>16</v>
      </c>
      <c r="C834">
        <v>3763</v>
      </c>
    </row>
    <row r="835" spans="1:3" x14ac:dyDescent="0.3">
      <c r="A835">
        <v>8378563200</v>
      </c>
      <c r="B835" s="2" t="s">
        <v>17</v>
      </c>
      <c r="C835">
        <v>3061</v>
      </c>
    </row>
    <row r="836" spans="1:3" x14ac:dyDescent="0.3">
      <c r="A836">
        <v>8378563200</v>
      </c>
      <c r="B836" s="2" t="s">
        <v>18</v>
      </c>
      <c r="C836">
        <v>2884</v>
      </c>
    </row>
    <row r="837" spans="1:3" x14ac:dyDescent="0.3">
      <c r="A837">
        <v>8378563200</v>
      </c>
      <c r="B837" s="2" t="s">
        <v>19</v>
      </c>
      <c r="C837">
        <v>2982</v>
      </c>
    </row>
    <row r="838" spans="1:3" x14ac:dyDescent="0.3">
      <c r="A838">
        <v>8378563200</v>
      </c>
      <c r="B838" s="2" t="s">
        <v>20</v>
      </c>
      <c r="C838">
        <v>2660</v>
      </c>
    </row>
    <row r="839" spans="1:3" x14ac:dyDescent="0.3">
      <c r="A839">
        <v>8378563200</v>
      </c>
      <c r="B839" s="2">
        <v>42374</v>
      </c>
      <c r="C839">
        <v>3369</v>
      </c>
    </row>
    <row r="840" spans="1:3" x14ac:dyDescent="0.3">
      <c r="A840">
        <v>8378563200</v>
      </c>
      <c r="B840" s="2">
        <v>42405</v>
      </c>
      <c r="C840">
        <v>3491</v>
      </c>
    </row>
    <row r="841" spans="1:3" x14ac:dyDescent="0.3">
      <c r="A841">
        <v>8378563200</v>
      </c>
      <c r="B841" s="2">
        <v>42434</v>
      </c>
      <c r="C841">
        <v>3784</v>
      </c>
    </row>
    <row r="842" spans="1:3" x14ac:dyDescent="0.3">
      <c r="A842">
        <v>8378563200</v>
      </c>
      <c r="B842" s="2">
        <v>42465</v>
      </c>
      <c r="C842">
        <v>3110</v>
      </c>
    </row>
    <row r="843" spans="1:3" x14ac:dyDescent="0.3">
      <c r="A843">
        <v>8378563200</v>
      </c>
      <c r="B843" s="2">
        <v>42495</v>
      </c>
      <c r="C843">
        <v>3783</v>
      </c>
    </row>
    <row r="844" spans="1:3" x14ac:dyDescent="0.3">
      <c r="A844">
        <v>8378563200</v>
      </c>
      <c r="B844" s="2">
        <v>42526</v>
      </c>
      <c r="C844">
        <v>3644</v>
      </c>
    </row>
    <row r="845" spans="1:3" x14ac:dyDescent="0.3">
      <c r="A845">
        <v>8378563200</v>
      </c>
      <c r="B845" s="2">
        <v>42556</v>
      </c>
      <c r="C845">
        <v>2799</v>
      </c>
    </row>
    <row r="846" spans="1:3" x14ac:dyDescent="0.3">
      <c r="A846">
        <v>8378563200</v>
      </c>
      <c r="B846" s="2">
        <v>42587</v>
      </c>
      <c r="C846">
        <v>2685</v>
      </c>
    </row>
    <row r="847" spans="1:3" x14ac:dyDescent="0.3">
      <c r="A847">
        <v>8378563200</v>
      </c>
      <c r="B847" s="2">
        <v>42618</v>
      </c>
      <c r="C847">
        <v>3721</v>
      </c>
    </row>
    <row r="848" spans="1:3" x14ac:dyDescent="0.3">
      <c r="A848">
        <v>8378563200</v>
      </c>
      <c r="B848" s="2">
        <v>42648</v>
      </c>
      <c r="C848">
        <v>3586</v>
      </c>
    </row>
    <row r="849" spans="1:3" x14ac:dyDescent="0.3">
      <c r="A849">
        <v>8378563200</v>
      </c>
      <c r="B849" s="2">
        <v>42679</v>
      </c>
      <c r="C849">
        <v>3788</v>
      </c>
    </row>
    <row r="850" spans="1:3" x14ac:dyDescent="0.3">
      <c r="A850">
        <v>8378563200</v>
      </c>
      <c r="B850" s="2">
        <v>42709</v>
      </c>
      <c r="C850">
        <v>1976</v>
      </c>
    </row>
    <row r="851" spans="1:3" x14ac:dyDescent="0.3">
      <c r="A851">
        <v>8583815059</v>
      </c>
      <c r="B851" s="2">
        <v>42708</v>
      </c>
      <c r="C851">
        <v>2650</v>
      </c>
    </row>
    <row r="852" spans="1:3" x14ac:dyDescent="0.3">
      <c r="A852">
        <v>8583815059</v>
      </c>
      <c r="B852" s="2" t="s">
        <v>3</v>
      </c>
      <c r="C852">
        <v>2654</v>
      </c>
    </row>
    <row r="853" spans="1:3" x14ac:dyDescent="0.3">
      <c r="A853">
        <v>8583815059</v>
      </c>
      <c r="B853" s="2" t="s">
        <v>4</v>
      </c>
      <c r="C853">
        <v>2443</v>
      </c>
    </row>
    <row r="854" spans="1:3" x14ac:dyDescent="0.3">
      <c r="A854">
        <v>8583815059</v>
      </c>
      <c r="B854" s="2" t="s">
        <v>5</v>
      </c>
      <c r="C854">
        <v>2505</v>
      </c>
    </row>
    <row r="855" spans="1:3" x14ac:dyDescent="0.3">
      <c r="A855">
        <v>8583815059</v>
      </c>
      <c r="B855" s="2" t="s">
        <v>6</v>
      </c>
      <c r="C855">
        <v>2693</v>
      </c>
    </row>
    <row r="856" spans="1:3" x14ac:dyDescent="0.3">
      <c r="A856">
        <v>8583815059</v>
      </c>
      <c r="B856" s="2" t="s">
        <v>7</v>
      </c>
      <c r="C856">
        <v>2439</v>
      </c>
    </row>
    <row r="857" spans="1:3" x14ac:dyDescent="0.3">
      <c r="A857">
        <v>8583815059</v>
      </c>
      <c r="B857" s="2" t="s">
        <v>8</v>
      </c>
      <c r="C857">
        <v>2536</v>
      </c>
    </row>
    <row r="858" spans="1:3" x14ac:dyDescent="0.3">
      <c r="A858">
        <v>8583815059</v>
      </c>
      <c r="B858" s="2" t="s">
        <v>9</v>
      </c>
      <c r="C858">
        <v>2668</v>
      </c>
    </row>
    <row r="859" spans="1:3" x14ac:dyDescent="0.3">
      <c r="A859">
        <v>8583815059</v>
      </c>
      <c r="B859" s="2" t="s">
        <v>10</v>
      </c>
      <c r="C859">
        <v>2647</v>
      </c>
    </row>
    <row r="860" spans="1:3" x14ac:dyDescent="0.3">
      <c r="A860">
        <v>8583815059</v>
      </c>
      <c r="B860" s="2" t="s">
        <v>11</v>
      </c>
      <c r="C860">
        <v>2883</v>
      </c>
    </row>
    <row r="861" spans="1:3" x14ac:dyDescent="0.3">
      <c r="A861">
        <v>8583815059</v>
      </c>
      <c r="B861" s="2" t="s">
        <v>12</v>
      </c>
      <c r="C861">
        <v>2944</v>
      </c>
    </row>
    <row r="862" spans="1:3" x14ac:dyDescent="0.3">
      <c r="A862">
        <v>8583815059</v>
      </c>
      <c r="B862" s="2" t="s">
        <v>13</v>
      </c>
      <c r="C862">
        <v>3012</v>
      </c>
    </row>
    <row r="863" spans="1:3" x14ac:dyDescent="0.3">
      <c r="A863">
        <v>8583815059</v>
      </c>
      <c r="B863" s="2" t="s">
        <v>14</v>
      </c>
      <c r="C863">
        <v>2889</v>
      </c>
    </row>
    <row r="864" spans="1:3" x14ac:dyDescent="0.3">
      <c r="A864">
        <v>8583815059</v>
      </c>
      <c r="B864" s="2" t="s">
        <v>15</v>
      </c>
      <c r="C864">
        <v>2547</v>
      </c>
    </row>
    <row r="865" spans="1:3" x14ac:dyDescent="0.3">
      <c r="A865">
        <v>8583815059</v>
      </c>
      <c r="B865" s="2" t="s">
        <v>16</v>
      </c>
      <c r="C865">
        <v>3093</v>
      </c>
    </row>
    <row r="866" spans="1:3" x14ac:dyDescent="0.3">
      <c r="A866">
        <v>8583815059</v>
      </c>
      <c r="B866" s="2" t="s">
        <v>17</v>
      </c>
      <c r="C866">
        <v>3142</v>
      </c>
    </row>
    <row r="867" spans="1:3" x14ac:dyDescent="0.3">
      <c r="A867">
        <v>8583815059</v>
      </c>
      <c r="B867" s="2" t="s">
        <v>18</v>
      </c>
      <c r="C867">
        <v>2757</v>
      </c>
    </row>
    <row r="868" spans="1:3" x14ac:dyDescent="0.3">
      <c r="A868">
        <v>8583815059</v>
      </c>
      <c r="B868" s="2" t="s">
        <v>19</v>
      </c>
      <c r="C868">
        <v>3513</v>
      </c>
    </row>
    <row r="869" spans="1:3" x14ac:dyDescent="0.3">
      <c r="A869">
        <v>8583815059</v>
      </c>
      <c r="B869" s="2" t="s">
        <v>20</v>
      </c>
      <c r="C869">
        <v>3164</v>
      </c>
    </row>
    <row r="870" spans="1:3" x14ac:dyDescent="0.3">
      <c r="A870">
        <v>8583815059</v>
      </c>
      <c r="B870" s="2">
        <v>42374</v>
      </c>
      <c r="C870">
        <v>2596</v>
      </c>
    </row>
    <row r="871" spans="1:3" x14ac:dyDescent="0.3">
      <c r="A871">
        <v>8583815059</v>
      </c>
      <c r="B871" s="2">
        <v>42405</v>
      </c>
      <c r="C871">
        <v>2894</v>
      </c>
    </row>
    <row r="872" spans="1:3" x14ac:dyDescent="0.3">
      <c r="A872">
        <v>8583815059</v>
      </c>
      <c r="B872" s="2">
        <v>42434</v>
      </c>
      <c r="C872">
        <v>3212</v>
      </c>
    </row>
    <row r="873" spans="1:3" x14ac:dyDescent="0.3">
      <c r="A873">
        <v>8583815059</v>
      </c>
      <c r="B873" s="2">
        <v>42465</v>
      </c>
      <c r="C873">
        <v>2516</v>
      </c>
    </row>
    <row r="874" spans="1:3" x14ac:dyDescent="0.3">
      <c r="A874">
        <v>8583815059</v>
      </c>
      <c r="B874" s="2">
        <v>42495</v>
      </c>
      <c r="C874">
        <v>3266</v>
      </c>
    </row>
    <row r="875" spans="1:3" x14ac:dyDescent="0.3">
      <c r="A875">
        <v>8583815059</v>
      </c>
      <c r="B875" s="2">
        <v>42526</v>
      </c>
      <c r="C875">
        <v>2683</v>
      </c>
    </row>
    <row r="876" spans="1:3" x14ac:dyDescent="0.3">
      <c r="A876">
        <v>8583815059</v>
      </c>
      <c r="B876" s="2">
        <v>42556</v>
      </c>
      <c r="C876">
        <v>2810</v>
      </c>
    </row>
    <row r="877" spans="1:3" x14ac:dyDescent="0.3">
      <c r="A877">
        <v>8583815059</v>
      </c>
      <c r="B877" s="2">
        <v>42587</v>
      </c>
      <c r="C877">
        <v>2940</v>
      </c>
    </row>
    <row r="878" spans="1:3" x14ac:dyDescent="0.3">
      <c r="A878">
        <v>8583815059</v>
      </c>
      <c r="B878" s="2">
        <v>42618</v>
      </c>
      <c r="C878">
        <v>2947</v>
      </c>
    </row>
    <row r="879" spans="1:3" x14ac:dyDescent="0.3">
      <c r="A879">
        <v>8583815059</v>
      </c>
      <c r="B879" s="2">
        <v>42648</v>
      </c>
      <c r="C879">
        <v>2846</v>
      </c>
    </row>
    <row r="880" spans="1:3" x14ac:dyDescent="0.3">
      <c r="A880">
        <v>8583815059</v>
      </c>
      <c r="B880" s="2">
        <v>42679</v>
      </c>
      <c r="C880">
        <v>2804</v>
      </c>
    </row>
    <row r="881" spans="1:3" x14ac:dyDescent="0.3">
      <c r="A881">
        <v>8583815059</v>
      </c>
      <c r="B881" s="2">
        <v>42709</v>
      </c>
      <c r="C881">
        <v>0</v>
      </c>
    </row>
    <row r="882" spans="1:3" x14ac:dyDescent="0.3">
      <c r="A882">
        <v>8792009665</v>
      </c>
      <c r="B882" s="2">
        <v>42708</v>
      </c>
      <c r="C882">
        <v>2044</v>
      </c>
    </row>
    <row r="883" spans="1:3" x14ac:dyDescent="0.3">
      <c r="A883">
        <v>8792009665</v>
      </c>
      <c r="B883" s="2" t="s">
        <v>3</v>
      </c>
      <c r="C883">
        <v>1934</v>
      </c>
    </row>
    <row r="884" spans="1:3" x14ac:dyDescent="0.3">
      <c r="A884">
        <v>8792009665</v>
      </c>
      <c r="B884" s="2" t="s">
        <v>4</v>
      </c>
      <c r="C884">
        <v>1963</v>
      </c>
    </row>
    <row r="885" spans="1:3" x14ac:dyDescent="0.3">
      <c r="A885">
        <v>8792009665</v>
      </c>
      <c r="B885" s="2" t="s">
        <v>5</v>
      </c>
      <c r="C885">
        <v>2009</v>
      </c>
    </row>
    <row r="886" spans="1:3" x14ac:dyDescent="0.3">
      <c r="A886">
        <v>8792009665</v>
      </c>
      <c r="B886" s="2" t="s">
        <v>6</v>
      </c>
      <c r="C886">
        <v>1721</v>
      </c>
    </row>
    <row r="887" spans="1:3" x14ac:dyDescent="0.3">
      <c r="A887">
        <v>8792009665</v>
      </c>
      <c r="B887" s="2" t="s">
        <v>7</v>
      </c>
      <c r="C887">
        <v>1688</v>
      </c>
    </row>
    <row r="888" spans="1:3" x14ac:dyDescent="0.3">
      <c r="A888">
        <v>8792009665</v>
      </c>
      <c r="B888" s="2" t="s">
        <v>8</v>
      </c>
      <c r="C888">
        <v>1688</v>
      </c>
    </row>
    <row r="889" spans="1:3" x14ac:dyDescent="0.3">
      <c r="A889">
        <v>8792009665</v>
      </c>
      <c r="B889" s="2" t="s">
        <v>9</v>
      </c>
      <c r="C889">
        <v>1688</v>
      </c>
    </row>
    <row r="890" spans="1:3" x14ac:dyDescent="0.3">
      <c r="A890">
        <v>8792009665</v>
      </c>
      <c r="B890" s="2" t="s">
        <v>10</v>
      </c>
      <c r="C890">
        <v>2188</v>
      </c>
    </row>
    <row r="891" spans="1:3" x14ac:dyDescent="0.3">
      <c r="A891">
        <v>8792009665</v>
      </c>
      <c r="B891" s="2" t="s">
        <v>11</v>
      </c>
      <c r="C891">
        <v>1720</v>
      </c>
    </row>
    <row r="892" spans="1:3" x14ac:dyDescent="0.3">
      <c r="A892">
        <v>8792009665</v>
      </c>
      <c r="B892" s="2" t="s">
        <v>12</v>
      </c>
      <c r="C892">
        <v>2419</v>
      </c>
    </row>
    <row r="893" spans="1:3" x14ac:dyDescent="0.3">
      <c r="A893">
        <v>8792009665</v>
      </c>
      <c r="B893" s="2" t="s">
        <v>13</v>
      </c>
      <c r="C893">
        <v>2748</v>
      </c>
    </row>
    <row r="894" spans="1:3" x14ac:dyDescent="0.3">
      <c r="A894">
        <v>8792009665</v>
      </c>
      <c r="B894" s="2" t="s">
        <v>14</v>
      </c>
      <c r="C894">
        <v>1799</v>
      </c>
    </row>
    <row r="895" spans="1:3" x14ac:dyDescent="0.3">
      <c r="A895">
        <v>8792009665</v>
      </c>
      <c r="B895" s="2" t="s">
        <v>15</v>
      </c>
      <c r="C895">
        <v>1688</v>
      </c>
    </row>
    <row r="896" spans="1:3" x14ac:dyDescent="0.3">
      <c r="A896">
        <v>8792009665</v>
      </c>
      <c r="B896" s="2" t="s">
        <v>16</v>
      </c>
      <c r="C896">
        <v>1928</v>
      </c>
    </row>
    <row r="897" spans="1:3" x14ac:dyDescent="0.3">
      <c r="A897">
        <v>8792009665</v>
      </c>
      <c r="B897" s="2" t="s">
        <v>17</v>
      </c>
      <c r="C897">
        <v>2067</v>
      </c>
    </row>
    <row r="898" spans="1:3" x14ac:dyDescent="0.3">
      <c r="A898">
        <v>8792009665</v>
      </c>
      <c r="B898" s="2" t="s">
        <v>18</v>
      </c>
      <c r="C898">
        <v>2780</v>
      </c>
    </row>
    <row r="899" spans="1:3" x14ac:dyDescent="0.3">
      <c r="A899">
        <v>8792009665</v>
      </c>
      <c r="B899" s="2" t="s">
        <v>19</v>
      </c>
      <c r="C899">
        <v>3101</v>
      </c>
    </row>
    <row r="900" spans="1:3" x14ac:dyDescent="0.3">
      <c r="A900">
        <v>8792009665</v>
      </c>
      <c r="B900" s="2" t="s">
        <v>20</v>
      </c>
      <c r="C900">
        <v>2896</v>
      </c>
    </row>
    <row r="901" spans="1:3" x14ac:dyDescent="0.3">
      <c r="A901">
        <v>8792009665</v>
      </c>
      <c r="B901" s="2">
        <v>42374</v>
      </c>
      <c r="C901">
        <v>1962</v>
      </c>
    </row>
    <row r="902" spans="1:3" x14ac:dyDescent="0.3">
      <c r="A902">
        <v>8792009665</v>
      </c>
      <c r="B902" s="2">
        <v>42405</v>
      </c>
      <c r="C902">
        <v>2015</v>
      </c>
    </row>
    <row r="903" spans="1:3" x14ac:dyDescent="0.3">
      <c r="A903">
        <v>8792009665</v>
      </c>
      <c r="B903" s="2">
        <v>42434</v>
      </c>
      <c r="C903">
        <v>2297</v>
      </c>
    </row>
    <row r="904" spans="1:3" x14ac:dyDescent="0.3">
      <c r="A904">
        <v>8792009665</v>
      </c>
      <c r="B904" s="2">
        <v>42465</v>
      </c>
      <c r="C904">
        <v>2067</v>
      </c>
    </row>
    <row r="905" spans="1:3" x14ac:dyDescent="0.3">
      <c r="A905">
        <v>8792009665</v>
      </c>
      <c r="B905" s="2">
        <v>42495</v>
      </c>
      <c r="C905">
        <v>1688</v>
      </c>
    </row>
    <row r="906" spans="1:3" x14ac:dyDescent="0.3">
      <c r="A906">
        <v>8792009665</v>
      </c>
      <c r="B906" s="2">
        <v>42526</v>
      </c>
      <c r="C906">
        <v>1688</v>
      </c>
    </row>
    <row r="907" spans="1:3" x14ac:dyDescent="0.3">
      <c r="A907">
        <v>8792009665</v>
      </c>
      <c r="B907" s="2">
        <v>42556</v>
      </c>
      <c r="C907">
        <v>1688</v>
      </c>
    </row>
    <row r="908" spans="1:3" x14ac:dyDescent="0.3">
      <c r="A908">
        <v>8792009665</v>
      </c>
      <c r="B908" s="2">
        <v>42587</v>
      </c>
      <c r="C908">
        <v>1688</v>
      </c>
    </row>
    <row r="909" spans="1:3" x14ac:dyDescent="0.3">
      <c r="A909">
        <v>8792009665</v>
      </c>
      <c r="B909" s="2">
        <v>42618</v>
      </c>
      <c r="C909">
        <v>1688</v>
      </c>
    </row>
    <row r="910" spans="1:3" x14ac:dyDescent="0.3">
      <c r="A910">
        <v>8792009665</v>
      </c>
      <c r="B910" s="2">
        <v>42648</v>
      </c>
      <c r="C910">
        <v>57</v>
      </c>
    </row>
    <row r="911" spans="1:3" x14ac:dyDescent="0.3">
      <c r="A911">
        <v>8877689391</v>
      </c>
      <c r="B911" s="2">
        <v>42708</v>
      </c>
      <c r="C911">
        <v>3921</v>
      </c>
    </row>
    <row r="912" spans="1:3" x14ac:dyDescent="0.3">
      <c r="A912">
        <v>8877689391</v>
      </c>
      <c r="B912" s="2" t="s">
        <v>3</v>
      </c>
      <c r="C912">
        <v>3566</v>
      </c>
    </row>
    <row r="913" spans="1:3" x14ac:dyDescent="0.3">
      <c r="A913">
        <v>8877689391</v>
      </c>
      <c r="B913" s="2" t="s">
        <v>4</v>
      </c>
      <c r="C913">
        <v>3793</v>
      </c>
    </row>
    <row r="914" spans="1:3" x14ac:dyDescent="0.3">
      <c r="A914">
        <v>8877689391</v>
      </c>
      <c r="B914" s="2" t="s">
        <v>5</v>
      </c>
      <c r="C914">
        <v>3934</v>
      </c>
    </row>
    <row r="915" spans="1:3" x14ac:dyDescent="0.3">
      <c r="A915">
        <v>8877689391</v>
      </c>
      <c r="B915" s="2" t="s">
        <v>6</v>
      </c>
      <c r="C915">
        <v>4547</v>
      </c>
    </row>
    <row r="916" spans="1:3" x14ac:dyDescent="0.3">
      <c r="A916">
        <v>8877689391</v>
      </c>
      <c r="B916" s="2" t="s">
        <v>7</v>
      </c>
      <c r="C916">
        <v>3545</v>
      </c>
    </row>
    <row r="917" spans="1:3" x14ac:dyDescent="0.3">
      <c r="A917">
        <v>8877689391</v>
      </c>
      <c r="B917" s="2" t="s">
        <v>8</v>
      </c>
      <c r="C917">
        <v>2761</v>
      </c>
    </row>
    <row r="918" spans="1:3" x14ac:dyDescent="0.3">
      <c r="A918">
        <v>8877689391</v>
      </c>
      <c r="B918" s="2" t="s">
        <v>9</v>
      </c>
      <c r="C918">
        <v>3676</v>
      </c>
    </row>
    <row r="919" spans="1:3" x14ac:dyDescent="0.3">
      <c r="A919">
        <v>8877689391</v>
      </c>
      <c r="B919" s="2" t="s">
        <v>10</v>
      </c>
      <c r="C919">
        <v>3679</v>
      </c>
    </row>
    <row r="920" spans="1:3" x14ac:dyDescent="0.3">
      <c r="A920">
        <v>8877689391</v>
      </c>
      <c r="B920" s="2" t="s">
        <v>11</v>
      </c>
      <c r="C920">
        <v>3659</v>
      </c>
    </row>
    <row r="921" spans="1:3" x14ac:dyDescent="0.3">
      <c r="A921">
        <v>8877689391</v>
      </c>
      <c r="B921" s="2" t="s">
        <v>12</v>
      </c>
      <c r="C921">
        <v>3427</v>
      </c>
    </row>
    <row r="922" spans="1:3" x14ac:dyDescent="0.3">
      <c r="A922">
        <v>8877689391</v>
      </c>
      <c r="B922" s="2" t="s">
        <v>13</v>
      </c>
      <c r="C922">
        <v>3891</v>
      </c>
    </row>
    <row r="923" spans="1:3" x14ac:dyDescent="0.3">
      <c r="A923">
        <v>8877689391</v>
      </c>
      <c r="B923" s="2" t="s">
        <v>14</v>
      </c>
      <c r="C923">
        <v>3455</v>
      </c>
    </row>
    <row r="924" spans="1:3" x14ac:dyDescent="0.3">
      <c r="A924">
        <v>8877689391</v>
      </c>
      <c r="B924" s="2" t="s">
        <v>15</v>
      </c>
      <c r="C924">
        <v>3802</v>
      </c>
    </row>
    <row r="925" spans="1:3" x14ac:dyDescent="0.3">
      <c r="A925">
        <v>8877689391</v>
      </c>
      <c r="B925" s="2" t="s">
        <v>16</v>
      </c>
      <c r="C925">
        <v>2860</v>
      </c>
    </row>
    <row r="926" spans="1:3" x14ac:dyDescent="0.3">
      <c r="A926">
        <v>8877689391</v>
      </c>
      <c r="B926" s="2" t="s">
        <v>17</v>
      </c>
      <c r="C926">
        <v>3808</v>
      </c>
    </row>
    <row r="927" spans="1:3" x14ac:dyDescent="0.3">
      <c r="A927">
        <v>8877689391</v>
      </c>
      <c r="B927" s="2" t="s">
        <v>18</v>
      </c>
      <c r="C927">
        <v>3060</v>
      </c>
    </row>
    <row r="928" spans="1:3" x14ac:dyDescent="0.3">
      <c r="A928">
        <v>8877689391</v>
      </c>
      <c r="B928" s="2" t="s">
        <v>19</v>
      </c>
      <c r="C928">
        <v>2698</v>
      </c>
    </row>
    <row r="929" spans="1:3" x14ac:dyDescent="0.3">
      <c r="A929">
        <v>8877689391</v>
      </c>
      <c r="B929" s="2" t="s">
        <v>20</v>
      </c>
      <c r="C929">
        <v>4398</v>
      </c>
    </row>
    <row r="930" spans="1:3" x14ac:dyDescent="0.3">
      <c r="A930">
        <v>8877689391</v>
      </c>
      <c r="B930" s="2">
        <v>42374</v>
      </c>
      <c r="C930">
        <v>2786</v>
      </c>
    </row>
    <row r="931" spans="1:3" x14ac:dyDescent="0.3">
      <c r="A931">
        <v>8877689391</v>
      </c>
      <c r="B931" s="2">
        <v>42405</v>
      </c>
      <c r="C931">
        <v>2189</v>
      </c>
    </row>
    <row r="932" spans="1:3" x14ac:dyDescent="0.3">
      <c r="A932">
        <v>8877689391</v>
      </c>
      <c r="B932" s="2">
        <v>42434</v>
      </c>
      <c r="C932">
        <v>2817</v>
      </c>
    </row>
    <row r="933" spans="1:3" x14ac:dyDescent="0.3">
      <c r="A933">
        <v>8877689391</v>
      </c>
      <c r="B933" s="2">
        <v>42465</v>
      </c>
      <c r="C933">
        <v>3477</v>
      </c>
    </row>
    <row r="934" spans="1:3" x14ac:dyDescent="0.3">
      <c r="A934">
        <v>8877689391</v>
      </c>
      <c r="B934" s="2">
        <v>42495</v>
      </c>
      <c r="C934">
        <v>3052</v>
      </c>
    </row>
    <row r="935" spans="1:3" x14ac:dyDescent="0.3">
      <c r="A935">
        <v>8877689391</v>
      </c>
      <c r="B935" s="2">
        <v>42526</v>
      </c>
      <c r="C935">
        <v>4015</v>
      </c>
    </row>
    <row r="936" spans="1:3" x14ac:dyDescent="0.3">
      <c r="A936">
        <v>8877689391</v>
      </c>
      <c r="B936" s="2">
        <v>42556</v>
      </c>
      <c r="C936">
        <v>4142</v>
      </c>
    </row>
    <row r="937" spans="1:3" x14ac:dyDescent="0.3">
      <c r="A937">
        <v>8877689391</v>
      </c>
      <c r="B937" s="2">
        <v>42587</v>
      </c>
      <c r="C937">
        <v>2847</v>
      </c>
    </row>
    <row r="938" spans="1:3" x14ac:dyDescent="0.3">
      <c r="A938">
        <v>8877689391</v>
      </c>
      <c r="B938" s="2">
        <v>42618</v>
      </c>
      <c r="C938">
        <v>3710</v>
      </c>
    </row>
    <row r="939" spans="1:3" x14ac:dyDescent="0.3">
      <c r="A939">
        <v>8877689391</v>
      </c>
      <c r="B939" s="2">
        <v>42648</v>
      </c>
      <c r="C939">
        <v>2832</v>
      </c>
    </row>
    <row r="940" spans="1:3" x14ac:dyDescent="0.3">
      <c r="A940">
        <v>8877689391</v>
      </c>
      <c r="B940" s="2">
        <v>42679</v>
      </c>
      <c r="C940">
        <v>3832</v>
      </c>
    </row>
    <row r="941" spans="1:3" x14ac:dyDescent="0.3">
      <c r="A941">
        <v>8877689391</v>
      </c>
      <c r="B941" s="2">
        <v>42709</v>
      </c>
      <c r="C941">
        <v>1849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4A43-AA62-4628-B35D-FCE14E7ADC94}">
  <dimension ref="A3:C37"/>
  <sheetViews>
    <sheetView tabSelected="1" topLeftCell="A2" workbookViewId="0">
      <selection activeCell="O25" sqref="O25"/>
    </sheetView>
  </sheetViews>
  <sheetFormatPr defaultRowHeight="14.4" x14ac:dyDescent="0.3"/>
  <cols>
    <col min="1" max="1" width="12.5546875" bestFit="1" customWidth="1"/>
    <col min="2" max="2" width="14.109375" bestFit="1" customWidth="1"/>
    <col min="3" max="3" width="18.5546875" bestFit="1" customWidth="1"/>
  </cols>
  <sheetData>
    <row r="3" spans="1:3" x14ac:dyDescent="0.3">
      <c r="A3" s="4" t="s">
        <v>21</v>
      </c>
      <c r="B3" t="s">
        <v>23</v>
      </c>
      <c r="C3" t="s">
        <v>24</v>
      </c>
    </row>
    <row r="4" spans="1:3" x14ac:dyDescent="0.3">
      <c r="A4" s="5">
        <v>1503960366</v>
      </c>
      <c r="B4" s="3">
        <v>56309</v>
      </c>
      <c r="C4" s="3">
        <v>31</v>
      </c>
    </row>
    <row r="5" spans="1:3" x14ac:dyDescent="0.3">
      <c r="A5" s="5">
        <v>1624580081</v>
      </c>
      <c r="B5" s="3">
        <v>45984</v>
      </c>
      <c r="C5" s="3">
        <v>31</v>
      </c>
    </row>
    <row r="6" spans="1:3" x14ac:dyDescent="0.3">
      <c r="A6" s="5">
        <v>1644430081</v>
      </c>
      <c r="B6" s="3">
        <v>84339</v>
      </c>
      <c r="C6" s="3">
        <v>30</v>
      </c>
    </row>
    <row r="7" spans="1:3" x14ac:dyDescent="0.3">
      <c r="A7" s="5">
        <v>1844505072</v>
      </c>
      <c r="B7" s="3">
        <v>48778</v>
      </c>
      <c r="C7" s="3">
        <v>31</v>
      </c>
    </row>
    <row r="8" spans="1:3" x14ac:dyDescent="0.3">
      <c r="A8" s="5">
        <v>1927972279</v>
      </c>
      <c r="B8" s="3">
        <v>67357</v>
      </c>
      <c r="C8" s="3">
        <v>31</v>
      </c>
    </row>
    <row r="9" spans="1:3" x14ac:dyDescent="0.3">
      <c r="A9" s="5">
        <v>2022484408</v>
      </c>
      <c r="B9" s="3">
        <v>77809</v>
      </c>
      <c r="C9" s="3">
        <v>31</v>
      </c>
    </row>
    <row r="10" spans="1:3" x14ac:dyDescent="0.3">
      <c r="A10" s="5">
        <v>2026352035</v>
      </c>
      <c r="B10" s="3">
        <v>47760</v>
      </c>
      <c r="C10" s="3">
        <v>31</v>
      </c>
    </row>
    <row r="11" spans="1:3" x14ac:dyDescent="0.3">
      <c r="A11" s="5">
        <v>2320127002</v>
      </c>
      <c r="B11" s="3">
        <v>53449</v>
      </c>
      <c r="C11" s="3">
        <v>31</v>
      </c>
    </row>
    <row r="12" spans="1:3" x14ac:dyDescent="0.3">
      <c r="A12" s="5">
        <v>2347167796</v>
      </c>
      <c r="B12" s="3">
        <v>36782</v>
      </c>
      <c r="C12" s="3">
        <v>18</v>
      </c>
    </row>
    <row r="13" spans="1:3" x14ac:dyDescent="0.3">
      <c r="A13" s="5">
        <v>2873212765</v>
      </c>
      <c r="B13" s="3">
        <v>59426</v>
      </c>
      <c r="C13" s="3">
        <v>31</v>
      </c>
    </row>
    <row r="14" spans="1:3" x14ac:dyDescent="0.3">
      <c r="A14" s="5">
        <v>3372868164</v>
      </c>
      <c r="B14" s="3">
        <v>38662</v>
      </c>
      <c r="C14" s="3">
        <v>20</v>
      </c>
    </row>
    <row r="15" spans="1:3" x14ac:dyDescent="0.3">
      <c r="A15" s="5">
        <v>3977333714</v>
      </c>
      <c r="B15" s="3">
        <v>45410</v>
      </c>
      <c r="C15" s="3">
        <v>30</v>
      </c>
    </row>
    <row r="16" spans="1:3" x14ac:dyDescent="0.3">
      <c r="A16" s="5">
        <v>4020332650</v>
      </c>
      <c r="B16" s="3">
        <v>73960</v>
      </c>
      <c r="C16" s="3">
        <v>31</v>
      </c>
    </row>
    <row r="17" spans="1:3" x14ac:dyDescent="0.3">
      <c r="A17" s="5">
        <v>4057192912</v>
      </c>
      <c r="B17" s="3">
        <v>7895</v>
      </c>
      <c r="C17" s="3">
        <v>4</v>
      </c>
    </row>
    <row r="18" spans="1:3" x14ac:dyDescent="0.3">
      <c r="A18" s="5">
        <v>4319703577</v>
      </c>
      <c r="B18" s="3">
        <v>63168</v>
      </c>
      <c r="C18" s="3">
        <v>31</v>
      </c>
    </row>
    <row r="19" spans="1:3" x14ac:dyDescent="0.3">
      <c r="A19" s="5">
        <v>4388161847</v>
      </c>
      <c r="B19" s="3">
        <v>95910</v>
      </c>
      <c r="C19" s="3">
        <v>31</v>
      </c>
    </row>
    <row r="20" spans="1:3" x14ac:dyDescent="0.3">
      <c r="A20" s="5">
        <v>4445114986</v>
      </c>
      <c r="B20" s="3">
        <v>67772</v>
      </c>
      <c r="C20" s="3">
        <v>31</v>
      </c>
    </row>
    <row r="21" spans="1:3" x14ac:dyDescent="0.3">
      <c r="A21" s="5">
        <v>4558609924</v>
      </c>
      <c r="B21" s="3">
        <v>63031</v>
      </c>
      <c r="C21" s="3">
        <v>31</v>
      </c>
    </row>
    <row r="22" spans="1:3" x14ac:dyDescent="0.3">
      <c r="A22" s="5">
        <v>4702921684</v>
      </c>
      <c r="B22" s="3">
        <v>91932</v>
      </c>
      <c r="C22" s="3">
        <v>31</v>
      </c>
    </row>
    <row r="23" spans="1:3" x14ac:dyDescent="0.3">
      <c r="A23" s="5">
        <v>5553957443</v>
      </c>
      <c r="B23" s="3">
        <v>58146</v>
      </c>
      <c r="C23" s="3">
        <v>31</v>
      </c>
    </row>
    <row r="24" spans="1:3" x14ac:dyDescent="0.3">
      <c r="A24" s="5">
        <v>5577150313</v>
      </c>
      <c r="B24" s="3">
        <v>100789</v>
      </c>
      <c r="C24" s="3">
        <v>30</v>
      </c>
    </row>
    <row r="25" spans="1:3" x14ac:dyDescent="0.3">
      <c r="A25" s="5">
        <v>6117666160</v>
      </c>
      <c r="B25" s="3">
        <v>63312</v>
      </c>
      <c r="C25" s="3">
        <v>28</v>
      </c>
    </row>
    <row r="26" spans="1:3" x14ac:dyDescent="0.3">
      <c r="A26" s="5">
        <v>6290855005</v>
      </c>
      <c r="B26" s="3">
        <v>75389</v>
      </c>
      <c r="C26" s="3">
        <v>29</v>
      </c>
    </row>
    <row r="27" spans="1:3" x14ac:dyDescent="0.3">
      <c r="A27" s="5">
        <v>6775888955</v>
      </c>
      <c r="B27" s="3">
        <v>55426</v>
      </c>
      <c r="C27" s="3">
        <v>26</v>
      </c>
    </row>
    <row r="28" spans="1:3" x14ac:dyDescent="0.3">
      <c r="A28" s="5">
        <v>6962181067</v>
      </c>
      <c r="B28" s="3">
        <v>61443</v>
      </c>
      <c r="C28" s="3">
        <v>31</v>
      </c>
    </row>
    <row r="29" spans="1:3" x14ac:dyDescent="0.3">
      <c r="A29" s="5">
        <v>7007744171</v>
      </c>
      <c r="B29" s="3">
        <v>66144</v>
      </c>
      <c r="C29" s="3">
        <v>26</v>
      </c>
    </row>
    <row r="30" spans="1:3" x14ac:dyDescent="0.3">
      <c r="A30" s="5">
        <v>7086361926</v>
      </c>
      <c r="B30" s="3">
        <v>79557</v>
      </c>
      <c r="C30" s="3">
        <v>31</v>
      </c>
    </row>
    <row r="31" spans="1:3" x14ac:dyDescent="0.3">
      <c r="A31" s="5">
        <v>8053475328</v>
      </c>
      <c r="B31" s="3">
        <v>91320</v>
      </c>
      <c r="C31" s="3">
        <v>31</v>
      </c>
    </row>
    <row r="32" spans="1:3" x14ac:dyDescent="0.3">
      <c r="A32" s="5">
        <v>8253242879</v>
      </c>
      <c r="B32" s="3">
        <v>33972</v>
      </c>
      <c r="C32" s="3">
        <v>19</v>
      </c>
    </row>
    <row r="33" spans="1:3" x14ac:dyDescent="0.3">
      <c r="A33" s="5">
        <v>8378563200</v>
      </c>
      <c r="B33" s="3">
        <v>106534</v>
      </c>
      <c r="C33" s="3">
        <v>31</v>
      </c>
    </row>
    <row r="34" spans="1:3" x14ac:dyDescent="0.3">
      <c r="A34" s="5">
        <v>8583815059</v>
      </c>
      <c r="B34" s="3">
        <v>84693</v>
      </c>
      <c r="C34" s="3">
        <v>31</v>
      </c>
    </row>
    <row r="35" spans="1:3" x14ac:dyDescent="0.3">
      <c r="A35" s="5">
        <v>8792009665</v>
      </c>
      <c r="B35" s="3">
        <v>56907</v>
      </c>
      <c r="C35" s="3">
        <v>29</v>
      </c>
    </row>
    <row r="36" spans="1:3" x14ac:dyDescent="0.3">
      <c r="A36" s="5">
        <v>8877689391</v>
      </c>
      <c r="B36" s="3">
        <v>106028</v>
      </c>
      <c r="C36" s="3">
        <v>31</v>
      </c>
    </row>
    <row r="37" spans="1:3" x14ac:dyDescent="0.3">
      <c r="A37" s="5" t="s">
        <v>22</v>
      </c>
      <c r="B37" s="3">
        <v>2165393</v>
      </c>
      <c r="C37" s="3">
        <v>940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dailyCalories_merged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MAURYA</dc:creator>
  <cp:lastModifiedBy>PREM MAURYA</cp:lastModifiedBy>
  <dcterms:created xsi:type="dcterms:W3CDTF">2023-08-07T14:17:28Z</dcterms:created>
  <dcterms:modified xsi:type="dcterms:W3CDTF">2023-08-10T18:43:45Z</dcterms:modified>
</cp:coreProperties>
</file>