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4" i="1"/>
</calcChain>
</file>

<file path=xl/sharedStrings.xml><?xml version="1.0" encoding="utf-8"?>
<sst xmlns="http://schemas.openxmlformats.org/spreadsheetml/2006/main" count="5" uniqueCount="5">
  <si>
    <t>B_ID</t>
  </si>
  <si>
    <t xml:space="preserve">Date </t>
  </si>
  <si>
    <t>R_ID</t>
  </si>
  <si>
    <t>C_ID</t>
  </si>
  <si>
    <t>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</si>
</sst>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tabSelected="1" workbookViewId="0">
      <selection activeCell="F1" sqref="F1"/>
    </sheetView>
  </sheetViews>
  <sheetFormatPr defaultRowHeight="15" x14ac:dyDescent="0.25"/>
  <cols>
    <col min="2" max="2" width="22.28515625" customWidth="1"/>
    <col min="3" max="3" width="13.42578125" customWidth="1"/>
    <col min="4" max="4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4" spans="1:5" x14ac:dyDescent="0.25">
      <c r="A4">
        <v>1584001</v>
      </c>
      <c r="B4" s="2">
        <v>40513.351388888892</v>
      </c>
      <c r="C4">
        <f ca="1">RANDBETWEEN(1500001,1500185)</f>
        <v>1500127</v>
      </c>
      <c r="D4" s="3">
        <f ca="1">RANDBETWEEN(1500701,1501000)</f>
        <v>1500971</v>
      </c>
      <c r="E4">
        <f ca="1">RANDBETWEEN(1200201,1201000)</f>
        <v>1200998</v>
      </c>
    </row>
    <row r="5" spans="1:5" x14ac:dyDescent="0.25">
      <c r="A5">
        <v>1584002</v>
      </c>
      <c r="B5" s="2">
        <v>40513.351388888892</v>
      </c>
      <c r="C5" s="4">
        <f t="shared" ref="C5:C68" ca="1" si="0">RANDBETWEEN(1500001,1500185)</f>
        <v>1500064</v>
      </c>
      <c r="D5" s="3">
        <f t="shared" ref="D5:D68" ca="1" si="1">RANDBETWEEN(1500701,1501000)</f>
        <v>1500879</v>
      </c>
      <c r="E5" s="4">
        <f t="shared" ref="E5:E68" ca="1" si="2">RANDBETWEEN(1200201,1201000)</f>
        <v>1200212</v>
      </c>
    </row>
    <row r="6" spans="1:5" x14ac:dyDescent="0.25">
      <c r="A6">
        <v>1584003</v>
      </c>
      <c r="B6" s="2">
        <v>40513.351388888892</v>
      </c>
      <c r="C6" s="4">
        <f t="shared" ca="1" si="0"/>
        <v>1500030</v>
      </c>
      <c r="D6" s="3">
        <f t="shared" ca="1" si="1"/>
        <v>1500966</v>
      </c>
      <c r="E6" s="4">
        <f t="shared" ca="1" si="2"/>
        <v>1200905</v>
      </c>
    </row>
    <row r="7" spans="1:5" x14ac:dyDescent="0.25">
      <c r="A7">
        <v>1584004</v>
      </c>
      <c r="B7" s="2">
        <v>40513.351388888892</v>
      </c>
      <c r="C7" s="4">
        <f t="shared" ca="1" si="0"/>
        <v>1500107</v>
      </c>
      <c r="D7" s="3">
        <f t="shared" ca="1" si="1"/>
        <v>1500740</v>
      </c>
      <c r="E7" s="4">
        <f t="shared" ca="1" si="2"/>
        <v>1200864</v>
      </c>
    </row>
    <row r="8" spans="1:5" x14ac:dyDescent="0.25">
      <c r="A8">
        <v>1584005</v>
      </c>
      <c r="B8" s="2">
        <v>40513.351388888892</v>
      </c>
      <c r="C8" s="4">
        <f t="shared" ca="1" si="0"/>
        <v>1500013</v>
      </c>
      <c r="D8" s="3">
        <f t="shared" ca="1" si="1"/>
        <v>1500704</v>
      </c>
      <c r="E8" s="4">
        <f t="shared" ca="1" si="2"/>
        <v>1200756</v>
      </c>
    </row>
    <row r="9" spans="1:5" x14ac:dyDescent="0.25">
      <c r="A9">
        <v>1584006</v>
      </c>
      <c r="B9" s="2">
        <v>40513.351388888892</v>
      </c>
      <c r="C9" s="4">
        <f t="shared" ca="1" si="0"/>
        <v>1500017</v>
      </c>
      <c r="D9" s="3">
        <f t="shared" ca="1" si="1"/>
        <v>1500719</v>
      </c>
      <c r="E9" s="4">
        <f t="shared" ca="1" si="2"/>
        <v>1200687</v>
      </c>
    </row>
    <row r="10" spans="1:5" x14ac:dyDescent="0.25">
      <c r="A10">
        <v>1584007</v>
      </c>
      <c r="B10" s="2">
        <v>40513.351388888892</v>
      </c>
      <c r="C10" s="4">
        <f t="shared" ca="1" si="0"/>
        <v>1500008</v>
      </c>
      <c r="D10" s="3">
        <f t="shared" ca="1" si="1"/>
        <v>1500834</v>
      </c>
      <c r="E10" s="4">
        <f t="shared" ca="1" si="2"/>
        <v>1200597</v>
      </c>
    </row>
    <row r="11" spans="1:5" x14ac:dyDescent="0.25">
      <c r="A11">
        <v>1584008</v>
      </c>
      <c r="B11" s="2">
        <v>40513.352777777778</v>
      </c>
      <c r="C11" s="4">
        <f t="shared" ca="1" si="0"/>
        <v>1500042</v>
      </c>
      <c r="D11" s="3">
        <f t="shared" ca="1" si="1"/>
        <v>1500927</v>
      </c>
      <c r="E11" s="4">
        <f t="shared" ca="1" si="2"/>
        <v>1200931</v>
      </c>
    </row>
    <row r="12" spans="1:5" x14ac:dyDescent="0.25">
      <c r="A12">
        <v>1584009</v>
      </c>
      <c r="B12" s="2">
        <v>40513.352777777778</v>
      </c>
      <c r="C12" s="4">
        <f t="shared" ca="1" si="0"/>
        <v>1500060</v>
      </c>
      <c r="D12" s="3">
        <f t="shared" ca="1" si="1"/>
        <v>1500787</v>
      </c>
      <c r="E12" s="4">
        <f t="shared" ca="1" si="2"/>
        <v>1200594</v>
      </c>
    </row>
    <row r="13" spans="1:5" x14ac:dyDescent="0.25">
      <c r="A13">
        <v>1584010</v>
      </c>
      <c r="B13" s="2">
        <v>40513.356944444444</v>
      </c>
      <c r="C13" s="4">
        <f t="shared" ca="1" si="0"/>
        <v>1500053</v>
      </c>
      <c r="D13" s="3">
        <f t="shared" ca="1" si="1"/>
        <v>1500974</v>
      </c>
      <c r="E13" s="4">
        <f t="shared" ca="1" si="2"/>
        <v>1200564</v>
      </c>
    </row>
    <row r="14" spans="1:5" x14ac:dyDescent="0.25">
      <c r="A14">
        <v>1584011</v>
      </c>
      <c r="B14" s="2">
        <v>40513.356944444444</v>
      </c>
      <c r="C14" s="4">
        <f t="shared" ca="1" si="0"/>
        <v>1500097</v>
      </c>
      <c r="D14" s="3">
        <f t="shared" ca="1" si="1"/>
        <v>1500867</v>
      </c>
      <c r="E14" s="4">
        <f t="shared" ca="1" si="2"/>
        <v>1200548</v>
      </c>
    </row>
    <row r="15" spans="1:5" x14ac:dyDescent="0.25">
      <c r="A15">
        <v>1584012</v>
      </c>
      <c r="B15" s="2">
        <v>40513.356944444444</v>
      </c>
      <c r="C15" s="4">
        <f t="shared" ca="1" si="0"/>
        <v>1500029</v>
      </c>
      <c r="D15" s="3">
        <f t="shared" ca="1" si="1"/>
        <v>1500863</v>
      </c>
      <c r="E15" s="4">
        <f t="shared" ca="1" si="2"/>
        <v>1200516</v>
      </c>
    </row>
    <row r="16" spans="1:5" x14ac:dyDescent="0.25">
      <c r="A16">
        <v>1584013</v>
      </c>
      <c r="B16" s="2">
        <v>40513.356944444444</v>
      </c>
      <c r="C16" s="4">
        <f t="shared" ca="1" si="0"/>
        <v>1500161</v>
      </c>
      <c r="D16" s="3">
        <f t="shared" ca="1" si="1"/>
        <v>1500766</v>
      </c>
      <c r="E16" s="4">
        <f t="shared" ca="1" si="2"/>
        <v>1200266</v>
      </c>
    </row>
    <row r="17" spans="1:5" x14ac:dyDescent="0.25">
      <c r="A17">
        <v>1584014</v>
      </c>
      <c r="B17" s="2">
        <v>40513.356944444444</v>
      </c>
      <c r="C17" s="4">
        <f t="shared" ca="1" si="0"/>
        <v>1500181</v>
      </c>
      <c r="D17" s="3">
        <f t="shared" ca="1" si="1"/>
        <v>1500966</v>
      </c>
      <c r="E17" s="4">
        <f t="shared" ca="1" si="2"/>
        <v>1200366</v>
      </c>
    </row>
    <row r="18" spans="1:5" x14ac:dyDescent="0.25">
      <c r="A18">
        <v>1584015</v>
      </c>
      <c r="B18" s="2">
        <v>40513.356944444444</v>
      </c>
      <c r="C18" s="4">
        <f t="shared" ca="1" si="0"/>
        <v>1500019</v>
      </c>
      <c r="D18" s="3">
        <f t="shared" ca="1" si="1"/>
        <v>1500719</v>
      </c>
      <c r="E18" s="4">
        <f t="shared" ca="1" si="2"/>
        <v>1200877</v>
      </c>
    </row>
    <row r="19" spans="1:5" x14ac:dyDescent="0.25">
      <c r="A19">
        <v>1584016</v>
      </c>
      <c r="B19" s="2">
        <v>40513.356944444444</v>
      </c>
      <c r="C19" s="4">
        <f t="shared" ca="1" si="0"/>
        <v>1500062</v>
      </c>
      <c r="D19" s="3">
        <f t="shared" ca="1" si="1"/>
        <v>1500735</v>
      </c>
      <c r="E19" s="4">
        <f t="shared" ca="1" si="2"/>
        <v>1200903</v>
      </c>
    </row>
    <row r="20" spans="1:5" x14ac:dyDescent="0.25">
      <c r="A20">
        <v>1584017</v>
      </c>
      <c r="B20" s="2">
        <v>40513.356944444444</v>
      </c>
      <c r="C20" s="4">
        <f t="shared" ca="1" si="0"/>
        <v>1500047</v>
      </c>
      <c r="D20" s="3">
        <f t="shared" ca="1" si="1"/>
        <v>1500992</v>
      </c>
      <c r="E20" s="4">
        <f t="shared" ca="1" si="2"/>
        <v>1200337</v>
      </c>
    </row>
    <row r="21" spans="1:5" x14ac:dyDescent="0.25">
      <c r="A21">
        <v>1584018</v>
      </c>
      <c r="B21" s="2">
        <v>40513.356944444444</v>
      </c>
      <c r="C21" s="4">
        <f t="shared" ca="1" si="0"/>
        <v>1500145</v>
      </c>
      <c r="D21" s="3">
        <f t="shared" ca="1" si="1"/>
        <v>1500775</v>
      </c>
      <c r="E21" s="4">
        <f t="shared" ca="1" si="2"/>
        <v>1200436</v>
      </c>
    </row>
    <row r="22" spans="1:5" x14ac:dyDescent="0.25">
      <c r="A22">
        <v>1584019</v>
      </c>
      <c r="B22" s="2">
        <v>40513.356944444444</v>
      </c>
      <c r="C22" s="4">
        <f t="shared" ca="1" si="0"/>
        <v>1500051</v>
      </c>
      <c r="D22" s="3">
        <f t="shared" ca="1" si="1"/>
        <v>1500731</v>
      </c>
      <c r="E22" s="4">
        <f t="shared" ca="1" si="2"/>
        <v>1200302</v>
      </c>
    </row>
    <row r="23" spans="1:5" x14ac:dyDescent="0.25">
      <c r="A23">
        <v>1584020</v>
      </c>
      <c r="B23" s="2">
        <v>40513.356944444444</v>
      </c>
      <c r="C23" s="4">
        <f t="shared" ca="1" si="0"/>
        <v>1500080</v>
      </c>
      <c r="D23" s="3">
        <f t="shared" ca="1" si="1"/>
        <v>1500942</v>
      </c>
      <c r="E23" s="4">
        <f t="shared" ca="1" si="2"/>
        <v>1200456</v>
      </c>
    </row>
    <row r="24" spans="1:5" x14ac:dyDescent="0.25">
      <c r="A24">
        <v>1584021</v>
      </c>
      <c r="B24" s="2">
        <v>40513.356944444444</v>
      </c>
      <c r="C24" s="4">
        <f t="shared" ca="1" si="0"/>
        <v>1500084</v>
      </c>
      <c r="D24" s="3">
        <f t="shared" ca="1" si="1"/>
        <v>1500758</v>
      </c>
      <c r="E24" s="4">
        <f t="shared" ca="1" si="2"/>
        <v>1200790</v>
      </c>
    </row>
    <row r="25" spans="1:5" x14ac:dyDescent="0.25">
      <c r="A25">
        <v>1584022</v>
      </c>
      <c r="B25" s="2">
        <v>40513.356944444444</v>
      </c>
      <c r="C25" s="4">
        <f t="shared" ca="1" si="0"/>
        <v>1500116</v>
      </c>
      <c r="D25" s="3">
        <f t="shared" ca="1" si="1"/>
        <v>1500814</v>
      </c>
      <c r="E25" s="4">
        <f t="shared" ca="1" si="2"/>
        <v>1200351</v>
      </c>
    </row>
    <row r="26" spans="1:5" x14ac:dyDescent="0.25">
      <c r="A26">
        <v>1584023</v>
      </c>
      <c r="B26" s="2">
        <v>40513.356944444444</v>
      </c>
      <c r="C26" s="4">
        <f t="shared" ca="1" si="0"/>
        <v>1500010</v>
      </c>
      <c r="D26" s="3">
        <f t="shared" ca="1" si="1"/>
        <v>1500758</v>
      </c>
      <c r="E26" s="4">
        <f t="shared" ca="1" si="2"/>
        <v>1200340</v>
      </c>
    </row>
    <row r="27" spans="1:5" x14ac:dyDescent="0.25">
      <c r="A27">
        <v>1584024</v>
      </c>
      <c r="B27" s="2">
        <v>40513.356944444444</v>
      </c>
      <c r="C27" s="4">
        <f t="shared" ca="1" si="0"/>
        <v>1500062</v>
      </c>
      <c r="D27" s="3">
        <f t="shared" ca="1" si="1"/>
        <v>1500777</v>
      </c>
      <c r="E27" s="4">
        <f t="shared" ca="1" si="2"/>
        <v>1200381</v>
      </c>
    </row>
    <row r="28" spans="1:5" x14ac:dyDescent="0.25">
      <c r="A28">
        <v>1584025</v>
      </c>
      <c r="B28" s="2">
        <v>40513.356944444444</v>
      </c>
      <c r="C28" s="4">
        <f t="shared" ca="1" si="0"/>
        <v>1500129</v>
      </c>
      <c r="D28" s="3">
        <f t="shared" ca="1" si="1"/>
        <v>1500978</v>
      </c>
      <c r="E28" s="4">
        <f t="shared" ca="1" si="2"/>
        <v>1200333</v>
      </c>
    </row>
    <row r="29" spans="1:5" x14ac:dyDescent="0.25">
      <c r="A29">
        <v>1584026</v>
      </c>
      <c r="B29" s="2">
        <v>40513.357638888891</v>
      </c>
      <c r="C29" s="4">
        <f t="shared" ca="1" si="0"/>
        <v>1500104</v>
      </c>
      <c r="D29" s="3">
        <f t="shared" ca="1" si="1"/>
        <v>1500712</v>
      </c>
      <c r="E29" s="4">
        <f t="shared" ca="1" si="2"/>
        <v>1200776</v>
      </c>
    </row>
    <row r="30" spans="1:5" x14ac:dyDescent="0.25">
      <c r="A30">
        <v>1584027</v>
      </c>
      <c r="B30" s="2">
        <v>40513.364583333336</v>
      </c>
      <c r="C30" s="4">
        <f t="shared" ca="1" si="0"/>
        <v>1500061</v>
      </c>
      <c r="D30" s="3">
        <f t="shared" ca="1" si="1"/>
        <v>1500985</v>
      </c>
      <c r="E30" s="4">
        <f t="shared" ca="1" si="2"/>
        <v>1200927</v>
      </c>
    </row>
    <row r="31" spans="1:5" x14ac:dyDescent="0.25">
      <c r="A31">
        <v>1584028</v>
      </c>
      <c r="B31" s="2">
        <v>40513.364583333336</v>
      </c>
      <c r="C31" s="4">
        <f t="shared" ca="1" si="0"/>
        <v>1500177</v>
      </c>
      <c r="D31" s="3">
        <f t="shared" ca="1" si="1"/>
        <v>1500916</v>
      </c>
      <c r="E31" s="4">
        <f t="shared" ca="1" si="2"/>
        <v>1200956</v>
      </c>
    </row>
    <row r="32" spans="1:5" x14ac:dyDescent="0.25">
      <c r="A32">
        <v>1584029</v>
      </c>
      <c r="B32" s="2">
        <v>40513.364583333336</v>
      </c>
      <c r="C32" s="4">
        <f t="shared" ca="1" si="0"/>
        <v>1500046</v>
      </c>
      <c r="D32" s="3">
        <f t="shared" ca="1" si="1"/>
        <v>1500950</v>
      </c>
      <c r="E32" s="4">
        <f t="shared" ca="1" si="2"/>
        <v>1200485</v>
      </c>
    </row>
    <row r="33" spans="1:5" x14ac:dyDescent="0.25">
      <c r="A33">
        <v>1584030</v>
      </c>
      <c r="B33" s="2">
        <v>40513.364583333336</v>
      </c>
      <c r="C33" s="4">
        <f t="shared" ca="1" si="0"/>
        <v>1500113</v>
      </c>
      <c r="D33" s="3">
        <f t="shared" ca="1" si="1"/>
        <v>1500751</v>
      </c>
      <c r="E33" s="4">
        <f t="shared" ca="1" si="2"/>
        <v>1200855</v>
      </c>
    </row>
    <row r="34" spans="1:5" x14ac:dyDescent="0.25">
      <c r="A34">
        <v>1584031</v>
      </c>
      <c r="B34" s="2">
        <v>40513.364583333336</v>
      </c>
      <c r="C34" s="4">
        <f t="shared" ca="1" si="0"/>
        <v>1500120</v>
      </c>
      <c r="D34" s="3">
        <f t="shared" ca="1" si="1"/>
        <v>1500703</v>
      </c>
      <c r="E34" s="4">
        <f t="shared" ca="1" si="2"/>
        <v>1200403</v>
      </c>
    </row>
    <row r="35" spans="1:5" x14ac:dyDescent="0.25">
      <c r="A35">
        <v>1584032</v>
      </c>
      <c r="B35" s="2">
        <v>40513.364583333336</v>
      </c>
      <c r="C35" s="4">
        <f t="shared" ca="1" si="0"/>
        <v>1500130</v>
      </c>
      <c r="D35" s="3">
        <f t="shared" ca="1" si="1"/>
        <v>1500717</v>
      </c>
      <c r="E35" s="4">
        <f t="shared" ca="1" si="2"/>
        <v>1200278</v>
      </c>
    </row>
    <row r="36" spans="1:5" x14ac:dyDescent="0.25">
      <c r="A36">
        <v>1584033</v>
      </c>
      <c r="B36" s="2">
        <v>40513.364583333336</v>
      </c>
      <c r="C36" s="4">
        <f t="shared" ca="1" si="0"/>
        <v>1500099</v>
      </c>
      <c r="D36" s="3">
        <f t="shared" ca="1" si="1"/>
        <v>1500727</v>
      </c>
      <c r="E36" s="4">
        <f t="shared" ca="1" si="2"/>
        <v>1200712</v>
      </c>
    </row>
    <row r="37" spans="1:5" x14ac:dyDescent="0.25">
      <c r="A37">
        <v>1584034</v>
      </c>
      <c r="B37" s="2">
        <v>40513.364583333336</v>
      </c>
      <c r="C37" s="4">
        <f t="shared" ca="1" si="0"/>
        <v>1500002</v>
      </c>
      <c r="D37" s="3">
        <f t="shared" ca="1" si="1"/>
        <v>1500858</v>
      </c>
      <c r="E37" s="4">
        <f t="shared" ca="1" si="2"/>
        <v>1200501</v>
      </c>
    </row>
    <row r="38" spans="1:5" x14ac:dyDescent="0.25">
      <c r="A38">
        <v>1584035</v>
      </c>
      <c r="B38" s="2">
        <v>40513.364583333336</v>
      </c>
      <c r="C38" s="4">
        <f t="shared" ca="1" si="0"/>
        <v>1500054</v>
      </c>
      <c r="D38" s="3">
        <f t="shared" ca="1" si="1"/>
        <v>1500792</v>
      </c>
      <c r="E38" s="4">
        <f t="shared" ca="1" si="2"/>
        <v>1200880</v>
      </c>
    </row>
    <row r="39" spans="1:5" x14ac:dyDescent="0.25">
      <c r="A39">
        <v>1584036</v>
      </c>
      <c r="B39" s="2">
        <v>40513.364583333336</v>
      </c>
      <c r="C39" s="4">
        <f t="shared" ca="1" si="0"/>
        <v>1500120</v>
      </c>
      <c r="D39" s="3">
        <f t="shared" ca="1" si="1"/>
        <v>1500930</v>
      </c>
      <c r="E39" s="4">
        <f t="shared" ca="1" si="2"/>
        <v>1200765</v>
      </c>
    </row>
    <row r="40" spans="1:5" x14ac:dyDescent="0.25">
      <c r="A40">
        <v>1584037</v>
      </c>
      <c r="B40" s="2">
        <v>40513.364583333336</v>
      </c>
      <c r="C40" s="4">
        <f t="shared" ca="1" si="0"/>
        <v>1500048</v>
      </c>
      <c r="D40" s="3">
        <f t="shared" ca="1" si="1"/>
        <v>1500742</v>
      </c>
      <c r="E40" s="4">
        <f t="shared" ca="1" si="2"/>
        <v>1200260</v>
      </c>
    </row>
    <row r="41" spans="1:5" x14ac:dyDescent="0.25">
      <c r="A41">
        <v>1584038</v>
      </c>
      <c r="B41" s="2">
        <v>40513.364583333336</v>
      </c>
      <c r="C41" s="4">
        <f t="shared" ca="1" si="0"/>
        <v>1500159</v>
      </c>
      <c r="D41" s="3">
        <f t="shared" ca="1" si="1"/>
        <v>1500753</v>
      </c>
      <c r="E41" s="4">
        <f t="shared" ca="1" si="2"/>
        <v>1200274</v>
      </c>
    </row>
    <row r="42" spans="1:5" x14ac:dyDescent="0.25">
      <c r="A42">
        <v>1584039</v>
      </c>
      <c r="B42" s="2">
        <v>40513.364583333336</v>
      </c>
      <c r="C42" s="4">
        <f t="shared" ca="1" si="0"/>
        <v>1500001</v>
      </c>
      <c r="D42" s="3">
        <f t="shared" ca="1" si="1"/>
        <v>1500840</v>
      </c>
      <c r="E42" s="4">
        <f t="shared" ca="1" si="2"/>
        <v>1200480</v>
      </c>
    </row>
    <row r="43" spans="1:5" x14ac:dyDescent="0.25">
      <c r="A43">
        <v>1584040</v>
      </c>
      <c r="B43" s="2">
        <v>40513.364583333336</v>
      </c>
      <c r="C43" s="4">
        <f t="shared" ca="1" si="0"/>
        <v>1500011</v>
      </c>
      <c r="D43" s="3">
        <f t="shared" ca="1" si="1"/>
        <v>1500826</v>
      </c>
      <c r="E43" s="4">
        <f t="shared" ca="1" si="2"/>
        <v>1200929</v>
      </c>
    </row>
    <row r="44" spans="1:5" x14ac:dyDescent="0.25">
      <c r="A44">
        <v>1584041</v>
      </c>
      <c r="B44" s="2">
        <v>40513.364583333336</v>
      </c>
      <c r="C44" s="4">
        <f t="shared" ca="1" si="0"/>
        <v>1500163</v>
      </c>
      <c r="D44" s="3">
        <f t="shared" ca="1" si="1"/>
        <v>1500908</v>
      </c>
      <c r="E44" s="4">
        <f t="shared" ca="1" si="2"/>
        <v>1200521</v>
      </c>
    </row>
    <row r="45" spans="1:5" x14ac:dyDescent="0.25">
      <c r="A45">
        <v>1584042</v>
      </c>
      <c r="B45" s="2">
        <v>40513.364583333336</v>
      </c>
      <c r="C45" s="4">
        <f t="shared" ca="1" si="0"/>
        <v>1500159</v>
      </c>
      <c r="D45" s="3">
        <f t="shared" ca="1" si="1"/>
        <v>1500933</v>
      </c>
      <c r="E45" s="4">
        <f t="shared" ca="1" si="2"/>
        <v>1200817</v>
      </c>
    </row>
    <row r="46" spans="1:5" x14ac:dyDescent="0.25">
      <c r="A46">
        <v>1584043</v>
      </c>
      <c r="B46" s="2">
        <v>40513.364583333336</v>
      </c>
      <c r="C46" s="4">
        <f t="shared" ca="1" si="0"/>
        <v>1500167</v>
      </c>
      <c r="D46" s="3">
        <f t="shared" ca="1" si="1"/>
        <v>1500959</v>
      </c>
      <c r="E46" s="4">
        <f t="shared" ca="1" si="2"/>
        <v>1200900</v>
      </c>
    </row>
    <row r="47" spans="1:5" x14ac:dyDescent="0.25">
      <c r="A47">
        <v>1584044</v>
      </c>
      <c r="B47" s="2">
        <v>40513.364583333336</v>
      </c>
      <c r="C47" s="4">
        <f t="shared" ca="1" si="0"/>
        <v>1500142</v>
      </c>
      <c r="D47" s="3">
        <f t="shared" ca="1" si="1"/>
        <v>1500822</v>
      </c>
      <c r="E47" s="4">
        <f t="shared" ca="1" si="2"/>
        <v>1200388</v>
      </c>
    </row>
    <row r="48" spans="1:5" x14ac:dyDescent="0.25">
      <c r="A48">
        <v>1584045</v>
      </c>
      <c r="B48" s="2">
        <v>40513.364583333336</v>
      </c>
      <c r="C48" s="4">
        <f t="shared" ca="1" si="0"/>
        <v>1500128</v>
      </c>
      <c r="D48" s="3">
        <f t="shared" ca="1" si="1"/>
        <v>1500973</v>
      </c>
      <c r="E48" s="4">
        <f t="shared" ca="1" si="2"/>
        <v>1200486</v>
      </c>
    </row>
    <row r="49" spans="1:5" x14ac:dyDescent="0.25">
      <c r="A49">
        <v>1584046</v>
      </c>
      <c r="B49" s="2">
        <v>40513.364583333336</v>
      </c>
      <c r="C49" s="4">
        <f t="shared" ca="1" si="0"/>
        <v>1500090</v>
      </c>
      <c r="D49" s="3">
        <f t="shared" ca="1" si="1"/>
        <v>1500817</v>
      </c>
      <c r="E49" s="4">
        <f t="shared" ca="1" si="2"/>
        <v>1200418</v>
      </c>
    </row>
    <row r="50" spans="1:5" x14ac:dyDescent="0.25">
      <c r="A50">
        <v>1584047</v>
      </c>
      <c r="B50" s="2">
        <v>40513.375</v>
      </c>
      <c r="C50" s="4">
        <f t="shared" ca="1" si="0"/>
        <v>1500017</v>
      </c>
      <c r="D50" s="3">
        <f t="shared" ca="1" si="1"/>
        <v>1500884</v>
      </c>
      <c r="E50" s="4">
        <f t="shared" ca="1" si="2"/>
        <v>1200752</v>
      </c>
    </row>
    <row r="51" spans="1:5" x14ac:dyDescent="0.25">
      <c r="A51">
        <v>1584048</v>
      </c>
      <c r="B51" s="2">
        <v>40513.375694444447</v>
      </c>
      <c r="C51" s="4">
        <f t="shared" ca="1" si="0"/>
        <v>1500026</v>
      </c>
      <c r="D51" s="3">
        <f t="shared" ca="1" si="1"/>
        <v>1500908</v>
      </c>
      <c r="E51" s="4">
        <f t="shared" ca="1" si="2"/>
        <v>1200931</v>
      </c>
    </row>
    <row r="52" spans="1:5" x14ac:dyDescent="0.25">
      <c r="A52">
        <v>1584049</v>
      </c>
      <c r="B52" s="2">
        <v>40513.375694444447</v>
      </c>
      <c r="C52" s="4">
        <f t="shared" ca="1" si="0"/>
        <v>1500152</v>
      </c>
      <c r="D52" s="3">
        <f t="shared" ca="1" si="1"/>
        <v>1500998</v>
      </c>
      <c r="E52" s="4">
        <f t="shared" ca="1" si="2"/>
        <v>1200407</v>
      </c>
    </row>
    <row r="53" spans="1:5" x14ac:dyDescent="0.25">
      <c r="A53">
        <v>1584050</v>
      </c>
      <c r="B53" s="2">
        <v>40513.376388888886</v>
      </c>
      <c r="C53" s="4">
        <f t="shared" ca="1" si="0"/>
        <v>1500145</v>
      </c>
      <c r="D53" s="3">
        <f t="shared" ca="1" si="1"/>
        <v>1500776</v>
      </c>
      <c r="E53" s="4">
        <f t="shared" ca="1" si="2"/>
        <v>1200540</v>
      </c>
    </row>
    <row r="54" spans="1:5" x14ac:dyDescent="0.25">
      <c r="A54">
        <v>1584051</v>
      </c>
      <c r="B54" s="2">
        <v>40513.376388888886</v>
      </c>
      <c r="C54" s="4">
        <f t="shared" ca="1" si="0"/>
        <v>1500154</v>
      </c>
      <c r="D54" s="3">
        <f t="shared" ca="1" si="1"/>
        <v>1500821</v>
      </c>
      <c r="E54" s="4">
        <f t="shared" ca="1" si="2"/>
        <v>1200823</v>
      </c>
    </row>
    <row r="55" spans="1:5" x14ac:dyDescent="0.25">
      <c r="A55">
        <v>1584052</v>
      </c>
      <c r="B55" s="2">
        <v>40513.376388888886</v>
      </c>
      <c r="C55" s="4">
        <f t="shared" ca="1" si="0"/>
        <v>1500014</v>
      </c>
      <c r="D55" s="3">
        <f t="shared" ca="1" si="1"/>
        <v>1500732</v>
      </c>
      <c r="E55" s="4">
        <f t="shared" ca="1" si="2"/>
        <v>1200343</v>
      </c>
    </row>
    <row r="56" spans="1:5" x14ac:dyDescent="0.25">
      <c r="A56">
        <v>1584053</v>
      </c>
      <c r="B56" s="2">
        <v>40513.376388888886</v>
      </c>
      <c r="C56" s="4">
        <f t="shared" ca="1" si="0"/>
        <v>1500012</v>
      </c>
      <c r="D56" s="3">
        <f t="shared" ca="1" si="1"/>
        <v>1500869</v>
      </c>
      <c r="E56" s="4">
        <f t="shared" ca="1" si="2"/>
        <v>1200832</v>
      </c>
    </row>
    <row r="57" spans="1:5" x14ac:dyDescent="0.25">
      <c r="A57">
        <v>1584054</v>
      </c>
      <c r="B57" s="2">
        <v>40513.376388888886</v>
      </c>
      <c r="C57" s="4">
        <f t="shared" ca="1" si="0"/>
        <v>1500087</v>
      </c>
      <c r="D57" s="3">
        <f t="shared" ca="1" si="1"/>
        <v>1500872</v>
      </c>
      <c r="E57" s="4">
        <f t="shared" ca="1" si="2"/>
        <v>1200380</v>
      </c>
    </row>
    <row r="58" spans="1:5" x14ac:dyDescent="0.25">
      <c r="A58">
        <v>1584055</v>
      </c>
      <c r="B58" s="2">
        <v>40513.376388888886</v>
      </c>
      <c r="C58" s="4">
        <f t="shared" ca="1" si="0"/>
        <v>1500116</v>
      </c>
      <c r="D58" s="3">
        <f t="shared" ca="1" si="1"/>
        <v>1500970</v>
      </c>
      <c r="E58" s="4">
        <f t="shared" ca="1" si="2"/>
        <v>1200374</v>
      </c>
    </row>
    <row r="59" spans="1:5" x14ac:dyDescent="0.25">
      <c r="A59">
        <v>1584056</v>
      </c>
      <c r="B59" s="2">
        <v>40513.376388888886</v>
      </c>
      <c r="C59" s="4">
        <f t="shared" ca="1" si="0"/>
        <v>1500014</v>
      </c>
      <c r="D59" s="3">
        <f t="shared" ca="1" si="1"/>
        <v>1500932</v>
      </c>
      <c r="E59" s="4">
        <f t="shared" ca="1" si="2"/>
        <v>1200541</v>
      </c>
    </row>
    <row r="60" spans="1:5" x14ac:dyDescent="0.25">
      <c r="A60">
        <v>1584057</v>
      </c>
      <c r="B60" s="2">
        <v>40513.376388888886</v>
      </c>
      <c r="C60" s="4">
        <f t="shared" ca="1" si="0"/>
        <v>1500148</v>
      </c>
      <c r="D60" s="3">
        <f t="shared" ca="1" si="1"/>
        <v>1500978</v>
      </c>
      <c r="E60" s="4">
        <f t="shared" ca="1" si="2"/>
        <v>1200458</v>
      </c>
    </row>
    <row r="61" spans="1:5" x14ac:dyDescent="0.25">
      <c r="A61">
        <v>1584058</v>
      </c>
      <c r="B61" s="2">
        <v>40513.376388888886</v>
      </c>
      <c r="C61" s="4">
        <f t="shared" ca="1" si="0"/>
        <v>1500169</v>
      </c>
      <c r="D61" s="3">
        <f t="shared" ca="1" si="1"/>
        <v>1500723</v>
      </c>
      <c r="E61" s="4">
        <f t="shared" ca="1" si="2"/>
        <v>1200470</v>
      </c>
    </row>
    <row r="62" spans="1:5" x14ac:dyDescent="0.25">
      <c r="A62">
        <v>1584059</v>
      </c>
      <c r="B62" s="2">
        <v>40513.376388888886</v>
      </c>
      <c r="C62" s="4">
        <f t="shared" ca="1" si="0"/>
        <v>1500094</v>
      </c>
      <c r="D62" s="3">
        <f t="shared" ca="1" si="1"/>
        <v>1500747</v>
      </c>
      <c r="E62" s="4">
        <f t="shared" ca="1" si="2"/>
        <v>1200797</v>
      </c>
    </row>
    <row r="63" spans="1:5" x14ac:dyDescent="0.25">
      <c r="A63">
        <v>1584060</v>
      </c>
      <c r="B63" s="2">
        <v>40513.376388888886</v>
      </c>
      <c r="C63" s="4">
        <f t="shared" ca="1" si="0"/>
        <v>1500113</v>
      </c>
      <c r="D63" s="3">
        <f t="shared" ca="1" si="1"/>
        <v>1500840</v>
      </c>
      <c r="E63" s="4">
        <f t="shared" ca="1" si="2"/>
        <v>1200615</v>
      </c>
    </row>
    <row r="64" spans="1:5" x14ac:dyDescent="0.25">
      <c r="A64">
        <v>1584061</v>
      </c>
      <c r="B64" s="2">
        <v>40513.376388888886</v>
      </c>
      <c r="C64" s="4">
        <f t="shared" ca="1" si="0"/>
        <v>1500118</v>
      </c>
      <c r="D64" s="3">
        <f t="shared" ca="1" si="1"/>
        <v>1500717</v>
      </c>
      <c r="E64" s="4">
        <f t="shared" ca="1" si="2"/>
        <v>1200254</v>
      </c>
    </row>
    <row r="65" spans="1:5" x14ac:dyDescent="0.25">
      <c r="A65">
        <v>1584062</v>
      </c>
      <c r="B65" s="2">
        <v>40513.376388888886</v>
      </c>
      <c r="C65" s="4">
        <f t="shared" ca="1" si="0"/>
        <v>1500028</v>
      </c>
      <c r="D65" s="3">
        <f t="shared" ca="1" si="1"/>
        <v>1500725</v>
      </c>
      <c r="E65" s="4">
        <f t="shared" ca="1" si="2"/>
        <v>1200209</v>
      </c>
    </row>
    <row r="66" spans="1:5" x14ac:dyDescent="0.25">
      <c r="A66">
        <v>1584063</v>
      </c>
      <c r="B66" s="2">
        <v>40513.376388888886</v>
      </c>
      <c r="C66" s="4">
        <f t="shared" ca="1" si="0"/>
        <v>1500111</v>
      </c>
      <c r="D66" s="3">
        <f t="shared" ca="1" si="1"/>
        <v>1500716</v>
      </c>
      <c r="E66" s="4">
        <f t="shared" ca="1" si="2"/>
        <v>1200896</v>
      </c>
    </row>
    <row r="67" spans="1:5" x14ac:dyDescent="0.25">
      <c r="A67">
        <v>1584064</v>
      </c>
      <c r="B67" s="2">
        <v>40513.376388888886</v>
      </c>
      <c r="C67" s="4">
        <f t="shared" ca="1" si="0"/>
        <v>1500115</v>
      </c>
      <c r="D67" s="3">
        <f t="shared" ca="1" si="1"/>
        <v>1500956</v>
      </c>
      <c r="E67" s="4">
        <f t="shared" ca="1" si="2"/>
        <v>1200365</v>
      </c>
    </row>
    <row r="68" spans="1:5" x14ac:dyDescent="0.25">
      <c r="A68">
        <v>1584065</v>
      </c>
      <c r="B68" s="2">
        <v>40513.376388888886</v>
      </c>
      <c r="C68" s="4">
        <f t="shared" ca="1" si="0"/>
        <v>1500088</v>
      </c>
      <c r="D68" s="3">
        <f t="shared" ca="1" si="1"/>
        <v>1500914</v>
      </c>
      <c r="E68" s="4">
        <f t="shared" ca="1" si="2"/>
        <v>1200419</v>
      </c>
    </row>
    <row r="69" spans="1:5" x14ac:dyDescent="0.25">
      <c r="A69">
        <v>1584066</v>
      </c>
      <c r="B69" s="2">
        <v>40513.381249999999</v>
      </c>
      <c r="C69" s="4">
        <f t="shared" ref="C69:C132" ca="1" si="3">RANDBETWEEN(1500001,1500185)</f>
        <v>1500078</v>
      </c>
      <c r="D69" s="3">
        <f t="shared" ref="D69:D132" ca="1" si="4">RANDBETWEEN(1500701,1501000)</f>
        <v>1500829</v>
      </c>
      <c r="E69" s="4">
        <f t="shared" ref="E69:E132" ca="1" si="5">RANDBETWEEN(1200201,1201000)</f>
        <v>1200237</v>
      </c>
    </row>
    <row r="70" spans="1:5" x14ac:dyDescent="0.25">
      <c r="A70">
        <v>1584067</v>
      </c>
      <c r="B70" s="2">
        <v>40513.397222222222</v>
      </c>
      <c r="C70" s="4">
        <f t="shared" ca="1" si="3"/>
        <v>1500135</v>
      </c>
      <c r="D70" s="3">
        <f t="shared" ca="1" si="4"/>
        <v>1500850</v>
      </c>
      <c r="E70" s="4">
        <f t="shared" ca="1" si="5"/>
        <v>1200628</v>
      </c>
    </row>
    <row r="71" spans="1:5" x14ac:dyDescent="0.25">
      <c r="A71">
        <v>1584068</v>
      </c>
      <c r="B71" s="2">
        <v>40513.397222222222</v>
      </c>
      <c r="C71" s="4">
        <f t="shared" ca="1" si="3"/>
        <v>1500034</v>
      </c>
      <c r="D71" s="3">
        <f t="shared" ca="1" si="4"/>
        <v>1500738</v>
      </c>
      <c r="E71" s="4">
        <f t="shared" ca="1" si="5"/>
        <v>1200915</v>
      </c>
    </row>
    <row r="72" spans="1:5" x14ac:dyDescent="0.25">
      <c r="A72">
        <v>1584069</v>
      </c>
      <c r="B72" s="2">
        <v>40513.397222222222</v>
      </c>
      <c r="C72" s="4">
        <f t="shared" ca="1" si="3"/>
        <v>1500172</v>
      </c>
      <c r="D72" s="3">
        <f t="shared" ca="1" si="4"/>
        <v>1500801</v>
      </c>
      <c r="E72" s="4">
        <f t="shared" ca="1" si="5"/>
        <v>1200955</v>
      </c>
    </row>
    <row r="73" spans="1:5" x14ac:dyDescent="0.25">
      <c r="A73">
        <v>1584070</v>
      </c>
      <c r="B73" s="2">
        <v>40513.397222222222</v>
      </c>
      <c r="C73" s="4">
        <f t="shared" ca="1" si="3"/>
        <v>1500114</v>
      </c>
      <c r="D73" s="3">
        <f t="shared" ca="1" si="4"/>
        <v>1500816</v>
      </c>
      <c r="E73" s="4">
        <f t="shared" ca="1" si="5"/>
        <v>1200437</v>
      </c>
    </row>
    <row r="74" spans="1:5" x14ac:dyDescent="0.25">
      <c r="A74">
        <v>1584071</v>
      </c>
      <c r="B74" s="2">
        <v>40513.397222222222</v>
      </c>
      <c r="C74" s="4">
        <f t="shared" ca="1" si="3"/>
        <v>1500029</v>
      </c>
      <c r="D74" s="3">
        <f t="shared" ca="1" si="4"/>
        <v>1500749</v>
      </c>
      <c r="E74" s="4">
        <f t="shared" ca="1" si="5"/>
        <v>1200454</v>
      </c>
    </row>
    <row r="75" spans="1:5" x14ac:dyDescent="0.25">
      <c r="A75">
        <v>1584072</v>
      </c>
      <c r="B75" s="2">
        <v>40513.397222222222</v>
      </c>
      <c r="C75" s="4">
        <f t="shared" ca="1" si="3"/>
        <v>1500050</v>
      </c>
      <c r="D75" s="3">
        <f t="shared" ca="1" si="4"/>
        <v>1500862</v>
      </c>
      <c r="E75" s="4">
        <f t="shared" ca="1" si="5"/>
        <v>1200728</v>
      </c>
    </row>
    <row r="76" spans="1:5" x14ac:dyDescent="0.25">
      <c r="A76">
        <v>1584073</v>
      </c>
      <c r="B76" s="2">
        <v>40513.397222222222</v>
      </c>
      <c r="C76" s="4">
        <f t="shared" ca="1" si="3"/>
        <v>1500150</v>
      </c>
      <c r="D76" s="3">
        <f t="shared" ca="1" si="4"/>
        <v>1500925</v>
      </c>
      <c r="E76" s="4">
        <f t="shared" ca="1" si="5"/>
        <v>1200469</v>
      </c>
    </row>
    <row r="77" spans="1:5" x14ac:dyDescent="0.25">
      <c r="A77">
        <v>1584074</v>
      </c>
      <c r="B77" s="2">
        <v>40513.397222222222</v>
      </c>
      <c r="C77" s="4">
        <f t="shared" ca="1" si="3"/>
        <v>1500142</v>
      </c>
      <c r="D77" s="3">
        <f t="shared" ca="1" si="4"/>
        <v>1500767</v>
      </c>
      <c r="E77" s="4">
        <f t="shared" ca="1" si="5"/>
        <v>1200800</v>
      </c>
    </row>
    <row r="78" spans="1:5" x14ac:dyDescent="0.25">
      <c r="A78">
        <v>1584075</v>
      </c>
      <c r="B78" s="2">
        <v>40513.397222222222</v>
      </c>
      <c r="C78" s="4">
        <f t="shared" ca="1" si="3"/>
        <v>1500015</v>
      </c>
      <c r="D78" s="3">
        <f t="shared" ca="1" si="4"/>
        <v>1500702</v>
      </c>
      <c r="E78" s="4">
        <f t="shared" ca="1" si="5"/>
        <v>1200234</v>
      </c>
    </row>
    <row r="79" spans="1:5" x14ac:dyDescent="0.25">
      <c r="A79">
        <v>1584076</v>
      </c>
      <c r="B79" s="2">
        <v>40513.397222222222</v>
      </c>
      <c r="C79" s="4">
        <f t="shared" ca="1" si="3"/>
        <v>1500135</v>
      </c>
      <c r="D79" s="3">
        <f t="shared" ca="1" si="4"/>
        <v>1500851</v>
      </c>
      <c r="E79" s="4">
        <f t="shared" ca="1" si="5"/>
        <v>1200341</v>
      </c>
    </row>
    <row r="80" spans="1:5" x14ac:dyDescent="0.25">
      <c r="A80">
        <v>1584077</v>
      </c>
      <c r="B80" s="2">
        <v>40513.397222222222</v>
      </c>
      <c r="C80" s="4">
        <f t="shared" ca="1" si="3"/>
        <v>1500040</v>
      </c>
      <c r="D80" s="3">
        <f t="shared" ca="1" si="4"/>
        <v>1500911</v>
      </c>
      <c r="E80" s="4">
        <f t="shared" ca="1" si="5"/>
        <v>1200925</v>
      </c>
    </row>
    <row r="81" spans="1:5" x14ac:dyDescent="0.25">
      <c r="A81">
        <v>1584078</v>
      </c>
      <c r="B81" s="2">
        <v>40513.397222222222</v>
      </c>
      <c r="C81" s="4">
        <f t="shared" ca="1" si="3"/>
        <v>1500043</v>
      </c>
      <c r="D81" s="3">
        <f t="shared" ca="1" si="4"/>
        <v>1500949</v>
      </c>
      <c r="E81" s="4">
        <f t="shared" ca="1" si="5"/>
        <v>1200305</v>
      </c>
    </row>
    <row r="82" spans="1:5" x14ac:dyDescent="0.25">
      <c r="A82">
        <v>1584079</v>
      </c>
      <c r="B82" s="2">
        <v>40513.397222222222</v>
      </c>
      <c r="C82" s="4">
        <f t="shared" ca="1" si="3"/>
        <v>1500071</v>
      </c>
      <c r="D82" s="3">
        <f t="shared" ca="1" si="4"/>
        <v>1500972</v>
      </c>
      <c r="E82" s="4">
        <f t="shared" ca="1" si="5"/>
        <v>1200351</v>
      </c>
    </row>
    <row r="83" spans="1:5" x14ac:dyDescent="0.25">
      <c r="A83">
        <v>1584080</v>
      </c>
      <c r="B83" s="2">
        <v>40513.397222222222</v>
      </c>
      <c r="C83" s="4">
        <f t="shared" ca="1" si="3"/>
        <v>1500182</v>
      </c>
      <c r="D83" s="3">
        <f t="shared" ca="1" si="4"/>
        <v>1500850</v>
      </c>
      <c r="E83" s="4">
        <f t="shared" ca="1" si="5"/>
        <v>1200447</v>
      </c>
    </row>
    <row r="84" spans="1:5" x14ac:dyDescent="0.25">
      <c r="A84">
        <v>1584081</v>
      </c>
      <c r="B84" s="2">
        <v>40513.397222222222</v>
      </c>
      <c r="C84" s="4">
        <f t="shared" ca="1" si="3"/>
        <v>1500168</v>
      </c>
      <c r="D84" s="3">
        <f t="shared" ca="1" si="4"/>
        <v>1500976</v>
      </c>
      <c r="E84" s="4">
        <f t="shared" ca="1" si="5"/>
        <v>1200430</v>
      </c>
    </row>
    <row r="85" spans="1:5" x14ac:dyDescent="0.25">
      <c r="A85">
        <v>1584082</v>
      </c>
      <c r="B85" s="2">
        <v>40513.397222222222</v>
      </c>
      <c r="C85" s="4">
        <f t="shared" ca="1" si="3"/>
        <v>1500173</v>
      </c>
      <c r="D85" s="3">
        <f t="shared" ca="1" si="4"/>
        <v>1500894</v>
      </c>
      <c r="E85" s="4">
        <f t="shared" ca="1" si="5"/>
        <v>1200658</v>
      </c>
    </row>
    <row r="86" spans="1:5" x14ac:dyDescent="0.25">
      <c r="A86">
        <v>1584083</v>
      </c>
      <c r="B86" s="2">
        <v>40513.397222222222</v>
      </c>
      <c r="C86" s="4">
        <f t="shared" ca="1" si="3"/>
        <v>1500117</v>
      </c>
      <c r="D86" s="3">
        <f t="shared" ca="1" si="4"/>
        <v>1500850</v>
      </c>
      <c r="E86" s="4">
        <f t="shared" ca="1" si="5"/>
        <v>1200359</v>
      </c>
    </row>
    <row r="87" spans="1:5" x14ac:dyDescent="0.25">
      <c r="A87">
        <v>1584084</v>
      </c>
      <c r="B87" s="2">
        <v>40513.397222222222</v>
      </c>
      <c r="C87" s="4">
        <f t="shared" ca="1" si="3"/>
        <v>1500051</v>
      </c>
      <c r="D87" s="3">
        <f t="shared" ca="1" si="4"/>
        <v>1500949</v>
      </c>
      <c r="E87" s="4">
        <f t="shared" ca="1" si="5"/>
        <v>1200312</v>
      </c>
    </row>
    <row r="88" spans="1:5" x14ac:dyDescent="0.25">
      <c r="A88">
        <v>1584085</v>
      </c>
      <c r="B88" s="2">
        <v>40513.398611111108</v>
      </c>
      <c r="C88" s="4">
        <f t="shared" ca="1" si="3"/>
        <v>1500047</v>
      </c>
      <c r="D88" s="3">
        <f t="shared" ca="1" si="4"/>
        <v>1500795</v>
      </c>
      <c r="E88" s="4">
        <f t="shared" ca="1" si="5"/>
        <v>1200598</v>
      </c>
    </row>
    <row r="89" spans="1:5" x14ac:dyDescent="0.25">
      <c r="A89">
        <v>1584086</v>
      </c>
      <c r="B89" s="2">
        <v>40513.398611111108</v>
      </c>
      <c r="C89" s="4">
        <f t="shared" ca="1" si="3"/>
        <v>1500059</v>
      </c>
      <c r="D89" s="3">
        <f t="shared" ca="1" si="4"/>
        <v>1500744</v>
      </c>
      <c r="E89" s="4">
        <f t="shared" ca="1" si="5"/>
        <v>1200680</v>
      </c>
    </row>
    <row r="90" spans="1:5" x14ac:dyDescent="0.25">
      <c r="A90">
        <v>1584087</v>
      </c>
      <c r="B90" s="2">
        <v>40513.400694444441</v>
      </c>
      <c r="C90" s="4">
        <f t="shared" ca="1" si="3"/>
        <v>1500108</v>
      </c>
      <c r="D90" s="3">
        <f t="shared" ca="1" si="4"/>
        <v>1500963</v>
      </c>
      <c r="E90" s="4">
        <f t="shared" ca="1" si="5"/>
        <v>1200741</v>
      </c>
    </row>
    <row r="91" spans="1:5" x14ac:dyDescent="0.25">
      <c r="A91">
        <v>1584088</v>
      </c>
      <c r="B91" s="2">
        <v>40513.400694444441</v>
      </c>
      <c r="C91" s="4">
        <f t="shared" ca="1" si="3"/>
        <v>1500037</v>
      </c>
      <c r="D91" s="3">
        <f t="shared" ca="1" si="4"/>
        <v>1500786</v>
      </c>
      <c r="E91" s="4">
        <f t="shared" ca="1" si="5"/>
        <v>1200258</v>
      </c>
    </row>
    <row r="92" spans="1:5" x14ac:dyDescent="0.25">
      <c r="A92">
        <v>1584089</v>
      </c>
      <c r="B92" s="2">
        <v>40513.400694444441</v>
      </c>
      <c r="C92" s="4">
        <f t="shared" ca="1" si="3"/>
        <v>1500048</v>
      </c>
      <c r="D92" s="3">
        <f t="shared" ca="1" si="4"/>
        <v>1500741</v>
      </c>
      <c r="E92" s="4">
        <f t="shared" ca="1" si="5"/>
        <v>1200861</v>
      </c>
    </row>
    <row r="93" spans="1:5" x14ac:dyDescent="0.25">
      <c r="A93">
        <v>1584090</v>
      </c>
      <c r="B93" s="2">
        <v>40513.400694444441</v>
      </c>
      <c r="C93" s="4">
        <f t="shared" ca="1" si="3"/>
        <v>1500122</v>
      </c>
      <c r="D93" s="3">
        <f t="shared" ca="1" si="4"/>
        <v>1500703</v>
      </c>
      <c r="E93" s="4">
        <f t="shared" ca="1" si="5"/>
        <v>1200940</v>
      </c>
    </row>
    <row r="94" spans="1:5" x14ac:dyDescent="0.25">
      <c r="A94">
        <v>1584091</v>
      </c>
      <c r="B94" s="2">
        <v>40513.400694444441</v>
      </c>
      <c r="C94" s="4">
        <f t="shared" ca="1" si="3"/>
        <v>1500014</v>
      </c>
      <c r="D94" s="3">
        <f t="shared" ca="1" si="4"/>
        <v>1500965</v>
      </c>
      <c r="E94" s="4">
        <f t="shared" ca="1" si="5"/>
        <v>1200824</v>
      </c>
    </row>
    <row r="95" spans="1:5" x14ac:dyDescent="0.25">
      <c r="A95">
        <v>1584092</v>
      </c>
      <c r="B95" s="2">
        <v>40513.400694444441</v>
      </c>
      <c r="C95" s="4">
        <f t="shared" ca="1" si="3"/>
        <v>1500013</v>
      </c>
      <c r="D95" s="3">
        <f t="shared" ca="1" si="4"/>
        <v>1500813</v>
      </c>
      <c r="E95" s="4">
        <f t="shared" ca="1" si="5"/>
        <v>1200704</v>
      </c>
    </row>
    <row r="96" spans="1:5" x14ac:dyDescent="0.25">
      <c r="A96">
        <v>1584093</v>
      </c>
      <c r="B96" s="2">
        <v>40513.400694444441</v>
      </c>
      <c r="C96" s="4">
        <f t="shared" ca="1" si="3"/>
        <v>1500002</v>
      </c>
      <c r="D96" s="3">
        <f t="shared" ca="1" si="4"/>
        <v>1500975</v>
      </c>
      <c r="E96" s="4">
        <f t="shared" ca="1" si="5"/>
        <v>1200283</v>
      </c>
    </row>
    <row r="97" spans="1:5" x14ac:dyDescent="0.25">
      <c r="A97">
        <v>1584094</v>
      </c>
      <c r="B97" s="2">
        <v>40513.400694444441</v>
      </c>
      <c r="C97" s="4">
        <f t="shared" ca="1" si="3"/>
        <v>1500005</v>
      </c>
      <c r="D97" s="3">
        <f t="shared" ca="1" si="4"/>
        <v>1500739</v>
      </c>
      <c r="E97" s="4">
        <f t="shared" ca="1" si="5"/>
        <v>1200776</v>
      </c>
    </row>
    <row r="98" spans="1:5" x14ac:dyDescent="0.25">
      <c r="A98">
        <v>1584095</v>
      </c>
      <c r="B98" s="2">
        <v>40513.400694444441</v>
      </c>
      <c r="C98" s="4">
        <f t="shared" ca="1" si="3"/>
        <v>1500035</v>
      </c>
      <c r="D98" s="3">
        <f t="shared" ca="1" si="4"/>
        <v>1500893</v>
      </c>
      <c r="E98" s="4">
        <f t="shared" ca="1" si="5"/>
        <v>1200378</v>
      </c>
    </row>
    <row r="99" spans="1:5" x14ac:dyDescent="0.25">
      <c r="A99">
        <v>1584096</v>
      </c>
      <c r="B99" s="2">
        <v>40513.400694444441</v>
      </c>
      <c r="C99" s="4">
        <f t="shared" ca="1" si="3"/>
        <v>1500159</v>
      </c>
      <c r="D99" s="3">
        <f t="shared" ca="1" si="4"/>
        <v>1500887</v>
      </c>
      <c r="E99" s="4">
        <f t="shared" ca="1" si="5"/>
        <v>1200243</v>
      </c>
    </row>
    <row r="100" spans="1:5" x14ac:dyDescent="0.25">
      <c r="A100">
        <v>1584097</v>
      </c>
      <c r="B100" s="2">
        <v>40513.400694444441</v>
      </c>
      <c r="C100" s="4">
        <f t="shared" ca="1" si="3"/>
        <v>1500009</v>
      </c>
      <c r="D100" s="3">
        <f t="shared" ca="1" si="4"/>
        <v>1500887</v>
      </c>
      <c r="E100" s="4">
        <f t="shared" ca="1" si="5"/>
        <v>1200878</v>
      </c>
    </row>
    <row r="101" spans="1:5" x14ac:dyDescent="0.25">
      <c r="A101">
        <v>1584098</v>
      </c>
      <c r="B101" s="2">
        <v>40513.400694444441</v>
      </c>
      <c r="C101" s="4">
        <f t="shared" ca="1" si="3"/>
        <v>1500011</v>
      </c>
      <c r="D101" s="3">
        <f t="shared" ca="1" si="4"/>
        <v>1500760</v>
      </c>
      <c r="E101" s="4">
        <f t="shared" ca="1" si="5"/>
        <v>1200926</v>
      </c>
    </row>
    <row r="102" spans="1:5" x14ac:dyDescent="0.25">
      <c r="A102">
        <v>1584099</v>
      </c>
      <c r="B102" s="2">
        <v>40513.400694444441</v>
      </c>
      <c r="C102" s="4">
        <f t="shared" ca="1" si="3"/>
        <v>1500068</v>
      </c>
      <c r="D102" s="3">
        <f t="shared" ca="1" si="4"/>
        <v>1500858</v>
      </c>
      <c r="E102" s="4">
        <f t="shared" ca="1" si="5"/>
        <v>1200776</v>
      </c>
    </row>
    <row r="103" spans="1:5" x14ac:dyDescent="0.25">
      <c r="A103">
        <v>1584100</v>
      </c>
      <c r="B103" s="2">
        <v>40513.400694444441</v>
      </c>
      <c r="C103" s="4">
        <f t="shared" ca="1" si="3"/>
        <v>1500146</v>
      </c>
      <c r="D103" s="3">
        <f t="shared" ca="1" si="4"/>
        <v>1500909</v>
      </c>
      <c r="E103" s="4">
        <f t="shared" ca="1" si="5"/>
        <v>1200521</v>
      </c>
    </row>
    <row r="104" spans="1:5" x14ac:dyDescent="0.25">
      <c r="A104">
        <v>1584101</v>
      </c>
      <c r="B104" s="2">
        <v>40513.400694444441</v>
      </c>
      <c r="C104" s="4">
        <f t="shared" ca="1" si="3"/>
        <v>1500095</v>
      </c>
      <c r="D104" s="3">
        <f t="shared" ca="1" si="4"/>
        <v>1500912</v>
      </c>
      <c r="E104" s="4">
        <f t="shared" ca="1" si="5"/>
        <v>1200692</v>
      </c>
    </row>
    <row r="105" spans="1:5" x14ac:dyDescent="0.25">
      <c r="A105">
        <v>1584102</v>
      </c>
      <c r="B105" s="2">
        <v>40513.400694444441</v>
      </c>
      <c r="C105" s="4">
        <f t="shared" ca="1" si="3"/>
        <v>1500113</v>
      </c>
      <c r="D105" s="3">
        <f t="shared" ca="1" si="4"/>
        <v>1500902</v>
      </c>
      <c r="E105" s="4">
        <f t="shared" ca="1" si="5"/>
        <v>1200743</v>
      </c>
    </row>
    <row r="106" spans="1:5" x14ac:dyDescent="0.25">
      <c r="A106">
        <v>1584103</v>
      </c>
      <c r="B106" s="2">
        <v>40513.400694444441</v>
      </c>
      <c r="C106" s="4">
        <f t="shared" ca="1" si="3"/>
        <v>1500011</v>
      </c>
      <c r="D106" s="3">
        <f t="shared" ca="1" si="4"/>
        <v>1500774</v>
      </c>
      <c r="E106" s="4">
        <f t="shared" ca="1" si="5"/>
        <v>1200702</v>
      </c>
    </row>
    <row r="107" spans="1:5" x14ac:dyDescent="0.25">
      <c r="A107">
        <v>1584104</v>
      </c>
      <c r="B107" s="2">
        <v>40513.400694444441</v>
      </c>
      <c r="C107" s="4">
        <f t="shared" ca="1" si="3"/>
        <v>1500046</v>
      </c>
      <c r="D107" s="3">
        <f t="shared" ca="1" si="4"/>
        <v>1500771</v>
      </c>
      <c r="E107" s="4">
        <f t="shared" ca="1" si="5"/>
        <v>1200336</v>
      </c>
    </row>
    <row r="108" spans="1:5" x14ac:dyDescent="0.25">
      <c r="A108">
        <v>1584105</v>
      </c>
      <c r="B108" s="2">
        <v>40513.400694444441</v>
      </c>
      <c r="C108" s="4">
        <f t="shared" ca="1" si="3"/>
        <v>1500169</v>
      </c>
      <c r="D108" s="3">
        <f t="shared" ca="1" si="4"/>
        <v>1500702</v>
      </c>
      <c r="E108" s="4">
        <f t="shared" ca="1" si="5"/>
        <v>1200820</v>
      </c>
    </row>
    <row r="109" spans="1:5" x14ac:dyDescent="0.25">
      <c r="A109">
        <v>1584106</v>
      </c>
      <c r="B109" s="2">
        <v>40513.40347222222</v>
      </c>
      <c r="C109" s="4">
        <f t="shared" ca="1" si="3"/>
        <v>1500074</v>
      </c>
      <c r="D109" s="3">
        <f t="shared" ca="1" si="4"/>
        <v>1500998</v>
      </c>
      <c r="E109" s="4">
        <f t="shared" ca="1" si="5"/>
        <v>1200950</v>
      </c>
    </row>
    <row r="110" spans="1:5" x14ac:dyDescent="0.25">
      <c r="A110">
        <v>1584107</v>
      </c>
      <c r="B110" s="2">
        <v>40513.40347222222</v>
      </c>
      <c r="C110" s="4">
        <f t="shared" ca="1" si="3"/>
        <v>1500016</v>
      </c>
      <c r="D110" s="3">
        <f t="shared" ca="1" si="4"/>
        <v>1500978</v>
      </c>
      <c r="E110" s="4">
        <f t="shared" ca="1" si="5"/>
        <v>1200479</v>
      </c>
    </row>
    <row r="111" spans="1:5" x14ac:dyDescent="0.25">
      <c r="A111">
        <v>1584108</v>
      </c>
      <c r="B111" s="2">
        <v>40513.40347222222</v>
      </c>
      <c r="C111" s="4">
        <f t="shared" ca="1" si="3"/>
        <v>1500034</v>
      </c>
      <c r="D111" s="3">
        <f t="shared" ca="1" si="4"/>
        <v>1500702</v>
      </c>
      <c r="E111" s="4">
        <f t="shared" ca="1" si="5"/>
        <v>1200606</v>
      </c>
    </row>
    <row r="112" spans="1:5" x14ac:dyDescent="0.25">
      <c r="A112">
        <v>1584109</v>
      </c>
      <c r="B112" s="2">
        <v>40513.40347222222</v>
      </c>
      <c r="C112" s="4">
        <f t="shared" ca="1" si="3"/>
        <v>1500168</v>
      </c>
      <c r="D112" s="3">
        <f t="shared" ca="1" si="4"/>
        <v>1500815</v>
      </c>
      <c r="E112" s="4">
        <f t="shared" ca="1" si="5"/>
        <v>1200962</v>
      </c>
    </row>
    <row r="113" spans="1:5" x14ac:dyDescent="0.25">
      <c r="A113">
        <v>1584110</v>
      </c>
      <c r="B113" s="2">
        <v>40513.40347222222</v>
      </c>
      <c r="C113" s="4">
        <f t="shared" ca="1" si="3"/>
        <v>1500038</v>
      </c>
      <c r="D113" s="3">
        <f t="shared" ca="1" si="4"/>
        <v>1500744</v>
      </c>
      <c r="E113" s="4">
        <f t="shared" ca="1" si="5"/>
        <v>1200934</v>
      </c>
    </row>
    <row r="114" spans="1:5" x14ac:dyDescent="0.25">
      <c r="A114">
        <v>1584111</v>
      </c>
      <c r="B114" s="2">
        <v>40513.40347222222</v>
      </c>
      <c r="C114" s="4">
        <f t="shared" ca="1" si="3"/>
        <v>1500072</v>
      </c>
      <c r="D114" s="3">
        <f t="shared" ca="1" si="4"/>
        <v>1500918</v>
      </c>
      <c r="E114" s="4">
        <f t="shared" ca="1" si="5"/>
        <v>1200848</v>
      </c>
    </row>
    <row r="115" spans="1:5" x14ac:dyDescent="0.25">
      <c r="A115">
        <v>1584112</v>
      </c>
      <c r="B115" s="2">
        <v>40513.40347222222</v>
      </c>
      <c r="C115" s="4">
        <f t="shared" ca="1" si="3"/>
        <v>1500183</v>
      </c>
      <c r="D115" s="3">
        <f t="shared" ca="1" si="4"/>
        <v>1500889</v>
      </c>
      <c r="E115" s="4">
        <f t="shared" ca="1" si="5"/>
        <v>1200721</v>
      </c>
    </row>
    <row r="116" spans="1:5" x14ac:dyDescent="0.25">
      <c r="A116">
        <v>1584113</v>
      </c>
      <c r="B116" s="2">
        <v>40513.40347222222</v>
      </c>
      <c r="C116" s="4">
        <f t="shared" ca="1" si="3"/>
        <v>1500084</v>
      </c>
      <c r="D116" s="3">
        <f t="shared" ca="1" si="4"/>
        <v>1500775</v>
      </c>
      <c r="E116" s="4">
        <f t="shared" ca="1" si="5"/>
        <v>1200215</v>
      </c>
    </row>
    <row r="117" spans="1:5" x14ac:dyDescent="0.25">
      <c r="A117">
        <v>1584114</v>
      </c>
      <c r="B117" s="2">
        <v>40513.40347222222</v>
      </c>
      <c r="C117" s="4">
        <f t="shared" ca="1" si="3"/>
        <v>1500184</v>
      </c>
      <c r="D117" s="3">
        <f t="shared" ca="1" si="4"/>
        <v>1500813</v>
      </c>
      <c r="E117" s="4">
        <f t="shared" ca="1" si="5"/>
        <v>1200447</v>
      </c>
    </row>
    <row r="118" spans="1:5" x14ac:dyDescent="0.25">
      <c r="A118">
        <v>1584115</v>
      </c>
      <c r="B118" s="2">
        <v>40513.40347222222</v>
      </c>
      <c r="C118" s="4">
        <f t="shared" ca="1" si="3"/>
        <v>1500026</v>
      </c>
      <c r="D118" s="3">
        <f t="shared" ca="1" si="4"/>
        <v>1500918</v>
      </c>
      <c r="E118" s="4">
        <f t="shared" ca="1" si="5"/>
        <v>1200871</v>
      </c>
    </row>
    <row r="119" spans="1:5" x14ac:dyDescent="0.25">
      <c r="A119">
        <v>1584116</v>
      </c>
      <c r="B119" s="2">
        <v>40513.40347222222</v>
      </c>
      <c r="C119" s="4">
        <f t="shared" ca="1" si="3"/>
        <v>1500102</v>
      </c>
      <c r="D119" s="3">
        <f t="shared" ca="1" si="4"/>
        <v>1500998</v>
      </c>
      <c r="E119" s="4">
        <f t="shared" ca="1" si="5"/>
        <v>1200783</v>
      </c>
    </row>
    <row r="120" spans="1:5" x14ac:dyDescent="0.25">
      <c r="A120">
        <v>1584117</v>
      </c>
      <c r="B120" s="2">
        <v>40513.40347222222</v>
      </c>
      <c r="C120" s="4">
        <f t="shared" ca="1" si="3"/>
        <v>1500054</v>
      </c>
      <c r="D120" s="3">
        <f t="shared" ca="1" si="4"/>
        <v>1500926</v>
      </c>
      <c r="E120" s="4">
        <f t="shared" ca="1" si="5"/>
        <v>1200511</v>
      </c>
    </row>
    <row r="121" spans="1:5" x14ac:dyDescent="0.25">
      <c r="A121">
        <v>1584118</v>
      </c>
      <c r="B121" s="2">
        <v>40513.40347222222</v>
      </c>
      <c r="C121" s="4">
        <f t="shared" ca="1" si="3"/>
        <v>1500117</v>
      </c>
      <c r="D121" s="3">
        <f t="shared" ca="1" si="4"/>
        <v>1500926</v>
      </c>
      <c r="E121" s="4">
        <f t="shared" ca="1" si="5"/>
        <v>1200257</v>
      </c>
    </row>
    <row r="122" spans="1:5" x14ac:dyDescent="0.25">
      <c r="A122">
        <v>1584119</v>
      </c>
      <c r="B122" s="2">
        <v>40513.40347222222</v>
      </c>
      <c r="C122" s="4">
        <f t="shared" ca="1" si="3"/>
        <v>1500024</v>
      </c>
      <c r="D122" s="3">
        <f t="shared" ca="1" si="4"/>
        <v>1500992</v>
      </c>
      <c r="E122" s="4">
        <f t="shared" ca="1" si="5"/>
        <v>1200824</v>
      </c>
    </row>
    <row r="123" spans="1:5" x14ac:dyDescent="0.25">
      <c r="A123">
        <v>1584120</v>
      </c>
      <c r="B123" s="2">
        <v>40513.40347222222</v>
      </c>
      <c r="C123" s="4">
        <f t="shared" ca="1" si="3"/>
        <v>1500110</v>
      </c>
      <c r="D123" s="3">
        <f t="shared" ca="1" si="4"/>
        <v>1500848</v>
      </c>
      <c r="E123" s="4">
        <f t="shared" ca="1" si="5"/>
        <v>1200734</v>
      </c>
    </row>
    <row r="124" spans="1:5" x14ac:dyDescent="0.25">
      <c r="A124">
        <v>1584121</v>
      </c>
      <c r="B124" s="2">
        <v>40513.40347222222</v>
      </c>
      <c r="C124" s="4">
        <f t="shared" ca="1" si="3"/>
        <v>1500167</v>
      </c>
      <c r="D124" s="3">
        <f t="shared" ca="1" si="4"/>
        <v>1500740</v>
      </c>
      <c r="E124" s="4">
        <f t="shared" ca="1" si="5"/>
        <v>1200495</v>
      </c>
    </row>
    <row r="125" spans="1:5" x14ac:dyDescent="0.25">
      <c r="A125">
        <v>1584122</v>
      </c>
      <c r="B125" s="2">
        <v>40513.40347222222</v>
      </c>
      <c r="C125" s="4">
        <f t="shared" ca="1" si="3"/>
        <v>1500053</v>
      </c>
      <c r="D125" s="3">
        <f t="shared" ca="1" si="4"/>
        <v>1500900</v>
      </c>
      <c r="E125" s="4">
        <f t="shared" ca="1" si="5"/>
        <v>1200229</v>
      </c>
    </row>
    <row r="126" spans="1:5" x14ac:dyDescent="0.25">
      <c r="A126">
        <v>1584123</v>
      </c>
      <c r="B126" s="2">
        <v>40513.40347222222</v>
      </c>
      <c r="C126" s="4">
        <f t="shared" ca="1" si="3"/>
        <v>1500028</v>
      </c>
      <c r="D126" s="3">
        <f t="shared" ca="1" si="4"/>
        <v>1500721</v>
      </c>
      <c r="E126" s="4">
        <f t="shared" ca="1" si="5"/>
        <v>1200851</v>
      </c>
    </row>
    <row r="127" spans="1:5" x14ac:dyDescent="0.25">
      <c r="A127">
        <v>1584124</v>
      </c>
      <c r="B127" s="2">
        <v>40513.40347222222</v>
      </c>
      <c r="C127" s="4">
        <f t="shared" ca="1" si="3"/>
        <v>1500038</v>
      </c>
      <c r="D127" s="3">
        <f t="shared" ca="1" si="4"/>
        <v>1500813</v>
      </c>
      <c r="E127" s="4">
        <f t="shared" ca="1" si="5"/>
        <v>1200903</v>
      </c>
    </row>
    <row r="128" spans="1:5" x14ac:dyDescent="0.25">
      <c r="A128">
        <v>1584125</v>
      </c>
      <c r="B128" s="2">
        <v>40513.40347222222</v>
      </c>
      <c r="C128" s="4">
        <f t="shared" ca="1" si="3"/>
        <v>1500172</v>
      </c>
      <c r="D128" s="3">
        <f t="shared" ca="1" si="4"/>
        <v>1500829</v>
      </c>
      <c r="E128" s="4">
        <f t="shared" ca="1" si="5"/>
        <v>1200339</v>
      </c>
    </row>
    <row r="129" spans="1:5" x14ac:dyDescent="0.25">
      <c r="A129">
        <v>1584126</v>
      </c>
      <c r="B129" s="2">
        <v>40513.40347222222</v>
      </c>
      <c r="C129" s="4">
        <f t="shared" ca="1" si="3"/>
        <v>1500167</v>
      </c>
      <c r="D129" s="3">
        <f t="shared" ca="1" si="4"/>
        <v>1500839</v>
      </c>
      <c r="E129" s="4">
        <f t="shared" ca="1" si="5"/>
        <v>1200389</v>
      </c>
    </row>
    <row r="130" spans="1:5" x14ac:dyDescent="0.25">
      <c r="A130">
        <v>1584127</v>
      </c>
      <c r="B130" s="2">
        <v>40513.40347222222</v>
      </c>
      <c r="C130" s="4">
        <f t="shared" ca="1" si="3"/>
        <v>1500160</v>
      </c>
      <c r="D130" s="3">
        <f t="shared" ca="1" si="4"/>
        <v>1500847</v>
      </c>
      <c r="E130" s="4">
        <f t="shared" ca="1" si="5"/>
        <v>1200840</v>
      </c>
    </row>
    <row r="131" spans="1:5" x14ac:dyDescent="0.25">
      <c r="A131">
        <v>1584128</v>
      </c>
      <c r="B131" s="2">
        <v>40513.40347222222</v>
      </c>
      <c r="C131" s="4">
        <f t="shared" ca="1" si="3"/>
        <v>1500155</v>
      </c>
      <c r="D131" s="3">
        <f t="shared" ca="1" si="4"/>
        <v>1500981</v>
      </c>
      <c r="E131" s="4">
        <f t="shared" ca="1" si="5"/>
        <v>1200992</v>
      </c>
    </row>
    <row r="132" spans="1:5" x14ac:dyDescent="0.25">
      <c r="A132">
        <v>1584129</v>
      </c>
      <c r="B132" s="2">
        <v>40513.40347222222</v>
      </c>
      <c r="C132" s="4">
        <f t="shared" ca="1" si="3"/>
        <v>1500174</v>
      </c>
      <c r="D132" s="3">
        <f t="shared" ca="1" si="4"/>
        <v>1500714</v>
      </c>
      <c r="E132" s="4">
        <f t="shared" ca="1" si="5"/>
        <v>1200770</v>
      </c>
    </row>
    <row r="133" spans="1:5" x14ac:dyDescent="0.25">
      <c r="A133">
        <v>1584130</v>
      </c>
      <c r="B133" s="2">
        <v>40513.40347222222</v>
      </c>
      <c r="C133" s="4">
        <f t="shared" ref="C133:C196" ca="1" si="6">RANDBETWEEN(1500001,1500185)</f>
        <v>1500116</v>
      </c>
      <c r="D133" s="3">
        <f t="shared" ref="D133:D196" ca="1" si="7">RANDBETWEEN(1500701,1501000)</f>
        <v>1500786</v>
      </c>
      <c r="E133" s="4">
        <f t="shared" ref="E133:E196" ca="1" si="8">RANDBETWEEN(1200201,1201000)</f>
        <v>1200902</v>
      </c>
    </row>
    <row r="134" spans="1:5" x14ac:dyDescent="0.25">
      <c r="A134">
        <v>1584131</v>
      </c>
      <c r="B134" s="2">
        <v>40513.40347222222</v>
      </c>
      <c r="C134" s="4">
        <f t="shared" ca="1" si="6"/>
        <v>1500039</v>
      </c>
      <c r="D134" s="3">
        <f t="shared" ca="1" si="7"/>
        <v>1500875</v>
      </c>
      <c r="E134" s="4">
        <f t="shared" ca="1" si="8"/>
        <v>1200411</v>
      </c>
    </row>
    <row r="135" spans="1:5" x14ac:dyDescent="0.25">
      <c r="A135">
        <v>1584132</v>
      </c>
      <c r="B135" s="2">
        <v>40513.40347222222</v>
      </c>
      <c r="C135" s="4">
        <f t="shared" ca="1" si="6"/>
        <v>1500108</v>
      </c>
      <c r="D135" s="3">
        <f t="shared" ca="1" si="7"/>
        <v>1500969</v>
      </c>
      <c r="E135" s="4">
        <f t="shared" ca="1" si="8"/>
        <v>1200716</v>
      </c>
    </row>
    <row r="136" spans="1:5" x14ac:dyDescent="0.25">
      <c r="A136">
        <v>1584133</v>
      </c>
      <c r="B136" s="2">
        <v>40513.40347222222</v>
      </c>
      <c r="C136" s="4">
        <f t="shared" ca="1" si="6"/>
        <v>1500178</v>
      </c>
      <c r="D136" s="3">
        <f t="shared" ca="1" si="7"/>
        <v>1500982</v>
      </c>
      <c r="E136" s="4">
        <f t="shared" ca="1" si="8"/>
        <v>1200884</v>
      </c>
    </row>
    <row r="137" spans="1:5" x14ac:dyDescent="0.25">
      <c r="A137">
        <v>1584134</v>
      </c>
      <c r="B137" s="2">
        <v>40513.40347222222</v>
      </c>
      <c r="C137" s="4">
        <f t="shared" ca="1" si="6"/>
        <v>1500158</v>
      </c>
      <c r="D137" s="3">
        <f t="shared" ca="1" si="7"/>
        <v>1500886</v>
      </c>
      <c r="E137" s="4">
        <f t="shared" ca="1" si="8"/>
        <v>1200318</v>
      </c>
    </row>
    <row r="138" spans="1:5" x14ac:dyDescent="0.25">
      <c r="A138">
        <v>1584135</v>
      </c>
      <c r="B138" s="2">
        <v>40513.40347222222</v>
      </c>
      <c r="C138" s="4">
        <f t="shared" ca="1" si="6"/>
        <v>1500009</v>
      </c>
      <c r="D138" s="3">
        <f t="shared" ca="1" si="7"/>
        <v>1500979</v>
      </c>
      <c r="E138" s="4">
        <f t="shared" ca="1" si="8"/>
        <v>1200936</v>
      </c>
    </row>
    <row r="139" spans="1:5" x14ac:dyDescent="0.25">
      <c r="A139">
        <v>1584136</v>
      </c>
      <c r="B139" s="2">
        <v>40513.40347222222</v>
      </c>
      <c r="C139" s="4">
        <f t="shared" ca="1" si="6"/>
        <v>1500085</v>
      </c>
      <c r="D139" s="3">
        <f t="shared" ca="1" si="7"/>
        <v>1500740</v>
      </c>
      <c r="E139" s="4">
        <f t="shared" ca="1" si="8"/>
        <v>1200516</v>
      </c>
    </row>
    <row r="140" spans="1:5" x14ac:dyDescent="0.25">
      <c r="A140">
        <v>1584137</v>
      </c>
      <c r="B140" s="2">
        <v>40513.40347222222</v>
      </c>
      <c r="C140" s="4">
        <f t="shared" ca="1" si="6"/>
        <v>1500065</v>
      </c>
      <c r="D140" s="3">
        <f t="shared" ca="1" si="7"/>
        <v>1500714</v>
      </c>
      <c r="E140" s="4">
        <f t="shared" ca="1" si="8"/>
        <v>1200382</v>
      </c>
    </row>
    <row r="141" spans="1:5" x14ac:dyDescent="0.25">
      <c r="A141">
        <v>1584138</v>
      </c>
      <c r="B141" s="2">
        <v>40513.40347222222</v>
      </c>
      <c r="C141" s="4">
        <f t="shared" ca="1" si="6"/>
        <v>1500020</v>
      </c>
      <c r="D141" s="3">
        <f t="shared" ca="1" si="7"/>
        <v>1500858</v>
      </c>
      <c r="E141" s="4">
        <f t="shared" ca="1" si="8"/>
        <v>1200223</v>
      </c>
    </row>
    <row r="142" spans="1:5" x14ac:dyDescent="0.25">
      <c r="A142">
        <v>1584139</v>
      </c>
      <c r="B142" s="2">
        <v>40513.40347222222</v>
      </c>
      <c r="C142" s="4">
        <f t="shared" ca="1" si="6"/>
        <v>1500030</v>
      </c>
      <c r="D142" s="3">
        <f t="shared" ca="1" si="7"/>
        <v>1500870</v>
      </c>
      <c r="E142" s="4">
        <f t="shared" ca="1" si="8"/>
        <v>1200360</v>
      </c>
    </row>
    <row r="143" spans="1:5" x14ac:dyDescent="0.25">
      <c r="A143">
        <v>1584140</v>
      </c>
      <c r="B143" s="2">
        <v>40513.40347222222</v>
      </c>
      <c r="C143" s="4">
        <f t="shared" ca="1" si="6"/>
        <v>1500068</v>
      </c>
      <c r="D143" s="3">
        <f t="shared" ca="1" si="7"/>
        <v>1500702</v>
      </c>
      <c r="E143" s="4">
        <f t="shared" ca="1" si="8"/>
        <v>1200977</v>
      </c>
    </row>
    <row r="144" spans="1:5" x14ac:dyDescent="0.25">
      <c r="A144">
        <v>1584141</v>
      </c>
      <c r="B144" s="2">
        <v>40513.40347222222</v>
      </c>
      <c r="C144" s="4">
        <f t="shared" ca="1" si="6"/>
        <v>1500021</v>
      </c>
      <c r="D144" s="3">
        <f t="shared" ca="1" si="7"/>
        <v>1500788</v>
      </c>
      <c r="E144" s="4">
        <f t="shared" ca="1" si="8"/>
        <v>1200756</v>
      </c>
    </row>
    <row r="145" spans="1:5" x14ac:dyDescent="0.25">
      <c r="A145">
        <v>1584142</v>
      </c>
      <c r="B145" s="2">
        <v>40513.40347222222</v>
      </c>
      <c r="C145" s="4">
        <f t="shared" ca="1" si="6"/>
        <v>1500085</v>
      </c>
      <c r="D145" s="3">
        <f t="shared" ca="1" si="7"/>
        <v>1500907</v>
      </c>
      <c r="E145" s="4">
        <f t="shared" ca="1" si="8"/>
        <v>1200763</v>
      </c>
    </row>
    <row r="146" spans="1:5" x14ac:dyDescent="0.25">
      <c r="A146">
        <v>1584143</v>
      </c>
      <c r="B146" s="2">
        <v>40513.40625</v>
      </c>
      <c r="C146" s="4">
        <f t="shared" ca="1" si="6"/>
        <v>1500007</v>
      </c>
      <c r="D146" s="3">
        <f t="shared" ca="1" si="7"/>
        <v>1500718</v>
      </c>
      <c r="E146" s="4">
        <f t="shared" ca="1" si="8"/>
        <v>1200651</v>
      </c>
    </row>
    <row r="147" spans="1:5" x14ac:dyDescent="0.25">
      <c r="A147">
        <v>1584144</v>
      </c>
      <c r="B147" s="2">
        <v>40513.40625</v>
      </c>
      <c r="C147" s="4">
        <f t="shared" ca="1" si="6"/>
        <v>1500064</v>
      </c>
      <c r="D147" s="3">
        <f t="shared" ca="1" si="7"/>
        <v>1500736</v>
      </c>
      <c r="E147" s="4">
        <f t="shared" ca="1" si="8"/>
        <v>1200383</v>
      </c>
    </row>
    <row r="148" spans="1:5" x14ac:dyDescent="0.25">
      <c r="A148">
        <v>1584145</v>
      </c>
      <c r="B148" s="2">
        <v>40513.40625</v>
      </c>
      <c r="C148" s="4">
        <f t="shared" ca="1" si="6"/>
        <v>1500009</v>
      </c>
      <c r="D148" s="3">
        <f t="shared" ca="1" si="7"/>
        <v>1500887</v>
      </c>
      <c r="E148" s="4">
        <f t="shared" ca="1" si="8"/>
        <v>1200973</v>
      </c>
    </row>
    <row r="149" spans="1:5" x14ac:dyDescent="0.25">
      <c r="A149">
        <v>1584146</v>
      </c>
      <c r="B149" s="2">
        <v>40513.40625</v>
      </c>
      <c r="C149" s="4">
        <f t="shared" ca="1" si="6"/>
        <v>1500173</v>
      </c>
      <c r="D149" s="3">
        <f t="shared" ca="1" si="7"/>
        <v>1500756</v>
      </c>
      <c r="E149" s="4">
        <f t="shared" ca="1" si="8"/>
        <v>1200943</v>
      </c>
    </row>
    <row r="150" spans="1:5" x14ac:dyDescent="0.25">
      <c r="A150">
        <v>1584147</v>
      </c>
      <c r="B150" s="2">
        <v>40513.40625</v>
      </c>
      <c r="C150" s="4">
        <f t="shared" ca="1" si="6"/>
        <v>1500068</v>
      </c>
      <c r="D150" s="3">
        <f t="shared" ca="1" si="7"/>
        <v>1500983</v>
      </c>
      <c r="E150" s="4">
        <f t="shared" ca="1" si="8"/>
        <v>1200745</v>
      </c>
    </row>
    <row r="151" spans="1:5" x14ac:dyDescent="0.25">
      <c r="A151">
        <v>1584148</v>
      </c>
      <c r="B151" s="2">
        <v>40513.40625</v>
      </c>
      <c r="C151" s="4">
        <f t="shared" ca="1" si="6"/>
        <v>1500069</v>
      </c>
      <c r="D151" s="3">
        <f t="shared" ca="1" si="7"/>
        <v>1500927</v>
      </c>
      <c r="E151" s="4">
        <f t="shared" ca="1" si="8"/>
        <v>1200487</v>
      </c>
    </row>
    <row r="152" spans="1:5" x14ac:dyDescent="0.25">
      <c r="A152">
        <v>1584149</v>
      </c>
      <c r="B152" s="2">
        <v>40513.40625</v>
      </c>
      <c r="C152" s="4">
        <f t="shared" ca="1" si="6"/>
        <v>1500046</v>
      </c>
      <c r="D152" s="3">
        <f t="shared" ca="1" si="7"/>
        <v>1500863</v>
      </c>
      <c r="E152" s="4">
        <f t="shared" ca="1" si="8"/>
        <v>1200387</v>
      </c>
    </row>
    <row r="153" spans="1:5" x14ac:dyDescent="0.25">
      <c r="A153">
        <v>1584150</v>
      </c>
      <c r="B153" s="2">
        <v>40513.40625</v>
      </c>
      <c r="C153" s="4">
        <f t="shared" ca="1" si="6"/>
        <v>1500001</v>
      </c>
      <c r="D153" s="3">
        <f t="shared" ca="1" si="7"/>
        <v>1500882</v>
      </c>
      <c r="E153" s="4">
        <f t="shared" ca="1" si="8"/>
        <v>1200441</v>
      </c>
    </row>
    <row r="154" spans="1:5" x14ac:dyDescent="0.25">
      <c r="A154">
        <v>1584151</v>
      </c>
      <c r="B154" s="2">
        <v>40513.40625</v>
      </c>
      <c r="C154" s="4">
        <f t="shared" ca="1" si="6"/>
        <v>1500182</v>
      </c>
      <c r="D154" s="3">
        <f t="shared" ca="1" si="7"/>
        <v>1500792</v>
      </c>
      <c r="E154" s="4">
        <f t="shared" ca="1" si="8"/>
        <v>1200282</v>
      </c>
    </row>
    <row r="155" spans="1:5" x14ac:dyDescent="0.25">
      <c r="A155">
        <v>1584152</v>
      </c>
      <c r="B155" s="2">
        <v>40513.40625</v>
      </c>
      <c r="C155" s="4">
        <f t="shared" ca="1" si="6"/>
        <v>1500051</v>
      </c>
      <c r="D155" s="3">
        <f t="shared" ca="1" si="7"/>
        <v>1500919</v>
      </c>
      <c r="E155" s="4">
        <f t="shared" ca="1" si="8"/>
        <v>1200464</v>
      </c>
    </row>
    <row r="156" spans="1:5" x14ac:dyDescent="0.25">
      <c r="A156">
        <v>1584153</v>
      </c>
      <c r="B156" s="2">
        <v>40513.40625</v>
      </c>
      <c r="C156" s="4">
        <f t="shared" ca="1" si="6"/>
        <v>1500043</v>
      </c>
      <c r="D156" s="3">
        <f t="shared" ca="1" si="7"/>
        <v>1500991</v>
      </c>
      <c r="E156" s="4">
        <f t="shared" ca="1" si="8"/>
        <v>1200295</v>
      </c>
    </row>
    <row r="157" spans="1:5" x14ac:dyDescent="0.25">
      <c r="A157">
        <v>1584154</v>
      </c>
      <c r="B157" s="2">
        <v>40513.40625</v>
      </c>
      <c r="C157" s="4">
        <f t="shared" ca="1" si="6"/>
        <v>1500104</v>
      </c>
      <c r="D157" s="3">
        <f t="shared" ca="1" si="7"/>
        <v>1500778</v>
      </c>
      <c r="E157" s="4">
        <f t="shared" ca="1" si="8"/>
        <v>1200648</v>
      </c>
    </row>
    <row r="158" spans="1:5" x14ac:dyDescent="0.25">
      <c r="A158">
        <v>1584155</v>
      </c>
      <c r="B158" s="2">
        <v>40513.40902777778</v>
      </c>
      <c r="C158" s="4">
        <f t="shared" ca="1" si="6"/>
        <v>1500179</v>
      </c>
      <c r="D158" s="3">
        <f t="shared" ca="1" si="7"/>
        <v>1500825</v>
      </c>
      <c r="E158" s="4">
        <f t="shared" ca="1" si="8"/>
        <v>1200244</v>
      </c>
    </row>
    <row r="159" spans="1:5" x14ac:dyDescent="0.25">
      <c r="A159">
        <v>1584156</v>
      </c>
      <c r="B159" s="2">
        <v>40513.411805555559</v>
      </c>
      <c r="C159" s="4">
        <f t="shared" ca="1" si="6"/>
        <v>1500057</v>
      </c>
      <c r="D159" s="3">
        <f t="shared" ca="1" si="7"/>
        <v>1500974</v>
      </c>
      <c r="E159" s="4">
        <f t="shared" ca="1" si="8"/>
        <v>1200368</v>
      </c>
    </row>
    <row r="160" spans="1:5" x14ac:dyDescent="0.25">
      <c r="A160">
        <v>1584157</v>
      </c>
      <c r="B160" s="2">
        <v>40513.411805555559</v>
      </c>
      <c r="C160" s="4">
        <f t="shared" ca="1" si="6"/>
        <v>1500076</v>
      </c>
      <c r="D160" s="3">
        <f t="shared" ca="1" si="7"/>
        <v>1500725</v>
      </c>
      <c r="E160" s="4">
        <f t="shared" ca="1" si="8"/>
        <v>1200700</v>
      </c>
    </row>
    <row r="161" spans="1:5" x14ac:dyDescent="0.25">
      <c r="A161">
        <v>1584158</v>
      </c>
      <c r="B161" s="2">
        <v>40513.411805555559</v>
      </c>
      <c r="C161" s="4">
        <f t="shared" ca="1" si="6"/>
        <v>1500182</v>
      </c>
      <c r="D161" s="3">
        <f t="shared" ca="1" si="7"/>
        <v>1500903</v>
      </c>
      <c r="E161" s="4">
        <f t="shared" ca="1" si="8"/>
        <v>1200955</v>
      </c>
    </row>
    <row r="162" spans="1:5" x14ac:dyDescent="0.25">
      <c r="A162">
        <v>1584159</v>
      </c>
      <c r="B162" s="2">
        <v>40513.411805555559</v>
      </c>
      <c r="C162" s="4">
        <f t="shared" ca="1" si="6"/>
        <v>1500171</v>
      </c>
      <c r="D162" s="3">
        <f t="shared" ca="1" si="7"/>
        <v>1500817</v>
      </c>
      <c r="E162" s="4">
        <f t="shared" ca="1" si="8"/>
        <v>1200976</v>
      </c>
    </row>
    <row r="163" spans="1:5" x14ac:dyDescent="0.25">
      <c r="A163">
        <v>1584160</v>
      </c>
      <c r="B163" s="2">
        <v>40513.411805555559</v>
      </c>
      <c r="C163" s="4">
        <f t="shared" ca="1" si="6"/>
        <v>1500009</v>
      </c>
      <c r="D163" s="3">
        <f t="shared" ca="1" si="7"/>
        <v>1500885</v>
      </c>
      <c r="E163" s="4">
        <f t="shared" ca="1" si="8"/>
        <v>1200338</v>
      </c>
    </row>
    <row r="164" spans="1:5" x14ac:dyDescent="0.25">
      <c r="A164">
        <v>1584161</v>
      </c>
      <c r="B164" s="2">
        <v>40513.411805555559</v>
      </c>
      <c r="C164" s="4">
        <f t="shared" ca="1" si="6"/>
        <v>1500095</v>
      </c>
      <c r="D164" s="3">
        <f t="shared" ca="1" si="7"/>
        <v>1500900</v>
      </c>
      <c r="E164" s="4">
        <f t="shared" ca="1" si="8"/>
        <v>1200971</v>
      </c>
    </row>
    <row r="165" spans="1:5" x14ac:dyDescent="0.25">
      <c r="A165">
        <v>1584162</v>
      </c>
      <c r="B165" s="2">
        <v>40513.411805555559</v>
      </c>
      <c r="C165" s="4">
        <f t="shared" ca="1" si="6"/>
        <v>1500071</v>
      </c>
      <c r="D165" s="3">
        <f t="shared" ca="1" si="7"/>
        <v>1500718</v>
      </c>
      <c r="E165" s="4">
        <f t="shared" ca="1" si="8"/>
        <v>1200806</v>
      </c>
    </row>
    <row r="166" spans="1:5" x14ac:dyDescent="0.25">
      <c r="A166">
        <v>1584163</v>
      </c>
      <c r="B166" s="2">
        <v>40513.411805555559</v>
      </c>
      <c r="C166" s="4">
        <f t="shared" ca="1" si="6"/>
        <v>1500183</v>
      </c>
      <c r="D166" s="3">
        <f t="shared" ca="1" si="7"/>
        <v>1500888</v>
      </c>
      <c r="E166" s="4">
        <f t="shared" ca="1" si="8"/>
        <v>1200791</v>
      </c>
    </row>
    <row r="167" spans="1:5" x14ac:dyDescent="0.25">
      <c r="A167">
        <v>1584164</v>
      </c>
      <c r="B167" s="2">
        <v>40513.411805555559</v>
      </c>
      <c r="C167" s="4">
        <f t="shared" ca="1" si="6"/>
        <v>1500147</v>
      </c>
      <c r="D167" s="3">
        <f t="shared" ca="1" si="7"/>
        <v>1500925</v>
      </c>
      <c r="E167" s="4">
        <f t="shared" ca="1" si="8"/>
        <v>1200292</v>
      </c>
    </row>
    <row r="168" spans="1:5" x14ac:dyDescent="0.25">
      <c r="A168">
        <v>1584165</v>
      </c>
      <c r="B168" s="2">
        <v>40513.411805555559</v>
      </c>
      <c r="C168" s="4">
        <f t="shared" ca="1" si="6"/>
        <v>1500036</v>
      </c>
      <c r="D168" s="3">
        <f t="shared" ca="1" si="7"/>
        <v>1500762</v>
      </c>
      <c r="E168" s="4">
        <f t="shared" ca="1" si="8"/>
        <v>1200573</v>
      </c>
    </row>
    <row r="169" spans="1:5" x14ac:dyDescent="0.25">
      <c r="A169">
        <v>1584166</v>
      </c>
      <c r="B169" s="2">
        <v>40513.411805555559</v>
      </c>
      <c r="C169" s="4">
        <f t="shared" ca="1" si="6"/>
        <v>1500119</v>
      </c>
      <c r="D169" s="3">
        <f t="shared" ca="1" si="7"/>
        <v>1500705</v>
      </c>
      <c r="E169" s="4">
        <f t="shared" ca="1" si="8"/>
        <v>1200631</v>
      </c>
    </row>
    <row r="170" spans="1:5" x14ac:dyDescent="0.25">
      <c r="A170">
        <v>1584167</v>
      </c>
      <c r="B170" s="2">
        <v>40513.411805555559</v>
      </c>
      <c r="C170" s="4">
        <f t="shared" ca="1" si="6"/>
        <v>1500036</v>
      </c>
      <c r="D170" s="3">
        <f t="shared" ca="1" si="7"/>
        <v>1500849</v>
      </c>
      <c r="E170" s="4">
        <f t="shared" ca="1" si="8"/>
        <v>1200285</v>
      </c>
    </row>
    <row r="171" spans="1:5" x14ac:dyDescent="0.25">
      <c r="A171">
        <v>1584168</v>
      </c>
      <c r="B171" s="2">
        <v>40513.411805555559</v>
      </c>
      <c r="C171" s="4">
        <f t="shared" ca="1" si="6"/>
        <v>1500152</v>
      </c>
      <c r="D171" s="3">
        <f t="shared" ca="1" si="7"/>
        <v>1500852</v>
      </c>
      <c r="E171" s="4">
        <f t="shared" ca="1" si="8"/>
        <v>1200389</v>
      </c>
    </row>
    <row r="172" spans="1:5" x14ac:dyDescent="0.25">
      <c r="A172">
        <v>1584169</v>
      </c>
      <c r="B172" s="2">
        <v>40513.413888888892</v>
      </c>
      <c r="C172" s="4">
        <f t="shared" ca="1" si="6"/>
        <v>1500102</v>
      </c>
      <c r="D172" s="3">
        <f t="shared" ca="1" si="7"/>
        <v>1500740</v>
      </c>
      <c r="E172" s="4">
        <f t="shared" ca="1" si="8"/>
        <v>1200415</v>
      </c>
    </row>
    <row r="173" spans="1:5" x14ac:dyDescent="0.25">
      <c r="A173">
        <v>1584170</v>
      </c>
      <c r="B173" s="2">
        <v>40513.413888888892</v>
      </c>
      <c r="C173" s="4">
        <f t="shared" ca="1" si="6"/>
        <v>1500179</v>
      </c>
      <c r="D173" s="3">
        <f t="shared" ca="1" si="7"/>
        <v>1500808</v>
      </c>
      <c r="E173" s="4">
        <f t="shared" ca="1" si="8"/>
        <v>1200446</v>
      </c>
    </row>
    <row r="174" spans="1:5" x14ac:dyDescent="0.25">
      <c r="A174">
        <v>1584171</v>
      </c>
      <c r="B174" s="2">
        <v>40513.413888888892</v>
      </c>
      <c r="C174" s="4">
        <f t="shared" ca="1" si="6"/>
        <v>1500063</v>
      </c>
      <c r="D174" s="3">
        <f t="shared" ca="1" si="7"/>
        <v>1500743</v>
      </c>
      <c r="E174" s="4">
        <f t="shared" ca="1" si="8"/>
        <v>1200347</v>
      </c>
    </row>
    <row r="175" spans="1:5" x14ac:dyDescent="0.25">
      <c r="A175">
        <v>1584172</v>
      </c>
      <c r="B175" s="2">
        <v>40513.413888888892</v>
      </c>
      <c r="C175" s="4">
        <f t="shared" ca="1" si="6"/>
        <v>1500089</v>
      </c>
      <c r="D175" s="3">
        <f t="shared" ca="1" si="7"/>
        <v>1500797</v>
      </c>
      <c r="E175" s="4">
        <f t="shared" ca="1" si="8"/>
        <v>1200845</v>
      </c>
    </row>
    <row r="176" spans="1:5" x14ac:dyDescent="0.25">
      <c r="A176">
        <v>1584173</v>
      </c>
      <c r="B176" s="2">
        <v>40513.413888888892</v>
      </c>
      <c r="C176" s="4">
        <f t="shared" ca="1" si="6"/>
        <v>1500089</v>
      </c>
      <c r="D176" s="3">
        <f t="shared" ca="1" si="7"/>
        <v>1500908</v>
      </c>
      <c r="E176" s="4">
        <f t="shared" ca="1" si="8"/>
        <v>1200894</v>
      </c>
    </row>
    <row r="177" spans="1:5" x14ac:dyDescent="0.25">
      <c r="A177">
        <v>1584174</v>
      </c>
      <c r="B177" s="2">
        <v>40513.413888888892</v>
      </c>
      <c r="C177" s="4">
        <f t="shared" ca="1" si="6"/>
        <v>1500030</v>
      </c>
      <c r="D177" s="3">
        <f t="shared" ca="1" si="7"/>
        <v>1500952</v>
      </c>
      <c r="E177" s="4">
        <f t="shared" ca="1" si="8"/>
        <v>1200234</v>
      </c>
    </row>
    <row r="178" spans="1:5" x14ac:dyDescent="0.25">
      <c r="A178">
        <v>1584175</v>
      </c>
      <c r="B178" s="2">
        <v>40513.413888888892</v>
      </c>
      <c r="C178" s="4">
        <f t="shared" ca="1" si="6"/>
        <v>1500100</v>
      </c>
      <c r="D178" s="3">
        <f t="shared" ca="1" si="7"/>
        <v>1500886</v>
      </c>
      <c r="E178" s="4">
        <f t="shared" ca="1" si="8"/>
        <v>1200594</v>
      </c>
    </row>
    <row r="179" spans="1:5" x14ac:dyDescent="0.25">
      <c r="A179">
        <v>1584176</v>
      </c>
      <c r="B179" s="2">
        <v>40513.414583333331</v>
      </c>
      <c r="C179" s="4">
        <f t="shared" ca="1" si="6"/>
        <v>1500062</v>
      </c>
      <c r="D179" s="3">
        <f t="shared" ca="1" si="7"/>
        <v>1500785</v>
      </c>
      <c r="E179" s="4">
        <f t="shared" ca="1" si="8"/>
        <v>1200212</v>
      </c>
    </row>
    <row r="180" spans="1:5" x14ac:dyDescent="0.25">
      <c r="A180">
        <v>1584177</v>
      </c>
      <c r="B180" s="2">
        <v>40513.414583333331</v>
      </c>
      <c r="C180" s="4">
        <f t="shared" ca="1" si="6"/>
        <v>1500023</v>
      </c>
      <c r="D180" s="3">
        <f t="shared" ca="1" si="7"/>
        <v>1500768</v>
      </c>
      <c r="E180" s="4">
        <f t="shared" ca="1" si="8"/>
        <v>1200583</v>
      </c>
    </row>
    <row r="181" spans="1:5" x14ac:dyDescent="0.25">
      <c r="A181">
        <v>1584178</v>
      </c>
      <c r="B181" s="2">
        <v>40513.414583333331</v>
      </c>
      <c r="C181" s="4">
        <f t="shared" ca="1" si="6"/>
        <v>1500131</v>
      </c>
      <c r="D181" s="3">
        <f t="shared" ca="1" si="7"/>
        <v>1500945</v>
      </c>
      <c r="E181" s="4">
        <f t="shared" ca="1" si="8"/>
        <v>1200340</v>
      </c>
    </row>
    <row r="182" spans="1:5" x14ac:dyDescent="0.25">
      <c r="A182">
        <v>1584179</v>
      </c>
      <c r="B182" s="2">
        <v>40513.415277777778</v>
      </c>
      <c r="C182" s="4">
        <f t="shared" ca="1" si="6"/>
        <v>1500096</v>
      </c>
      <c r="D182" s="3">
        <f t="shared" ca="1" si="7"/>
        <v>1500862</v>
      </c>
      <c r="E182" s="4">
        <f t="shared" ca="1" si="8"/>
        <v>1200632</v>
      </c>
    </row>
    <row r="183" spans="1:5" x14ac:dyDescent="0.25">
      <c r="A183">
        <v>1584180</v>
      </c>
      <c r="B183" s="2">
        <v>40513.415277777778</v>
      </c>
      <c r="C183" s="4">
        <f t="shared" ca="1" si="6"/>
        <v>1500175</v>
      </c>
      <c r="D183" s="3">
        <f t="shared" ca="1" si="7"/>
        <v>1500861</v>
      </c>
      <c r="E183" s="4">
        <f t="shared" ca="1" si="8"/>
        <v>1200352</v>
      </c>
    </row>
    <row r="184" spans="1:5" x14ac:dyDescent="0.25">
      <c r="A184">
        <v>1584181</v>
      </c>
      <c r="B184" s="2">
        <v>40513.415277777778</v>
      </c>
      <c r="C184" s="4">
        <f t="shared" ca="1" si="6"/>
        <v>1500155</v>
      </c>
      <c r="D184" s="3">
        <f t="shared" ca="1" si="7"/>
        <v>1500703</v>
      </c>
      <c r="E184" s="4">
        <f t="shared" ca="1" si="8"/>
        <v>1200280</v>
      </c>
    </row>
    <row r="185" spans="1:5" x14ac:dyDescent="0.25">
      <c r="A185">
        <v>1584182</v>
      </c>
      <c r="B185" s="2">
        <v>40513.415277777778</v>
      </c>
      <c r="C185" s="4">
        <f t="shared" ca="1" si="6"/>
        <v>1500055</v>
      </c>
      <c r="D185" s="3">
        <f t="shared" ca="1" si="7"/>
        <v>1500895</v>
      </c>
      <c r="E185" s="4">
        <f t="shared" ca="1" si="8"/>
        <v>1200687</v>
      </c>
    </row>
    <row r="186" spans="1:5" x14ac:dyDescent="0.25">
      <c r="A186">
        <v>1584183</v>
      </c>
      <c r="B186" s="2">
        <v>40513.415277777778</v>
      </c>
      <c r="C186" s="4">
        <f t="shared" ca="1" si="6"/>
        <v>1500013</v>
      </c>
      <c r="D186" s="3">
        <f t="shared" ca="1" si="7"/>
        <v>1500746</v>
      </c>
      <c r="E186" s="4">
        <f t="shared" ca="1" si="8"/>
        <v>1200849</v>
      </c>
    </row>
    <row r="187" spans="1:5" x14ac:dyDescent="0.25">
      <c r="A187">
        <v>1584184</v>
      </c>
      <c r="B187" s="2">
        <v>40513.415972222225</v>
      </c>
      <c r="C187" s="4">
        <f t="shared" ca="1" si="6"/>
        <v>1500015</v>
      </c>
      <c r="D187" s="3">
        <f t="shared" ca="1" si="7"/>
        <v>1500748</v>
      </c>
      <c r="E187" s="4">
        <f t="shared" ca="1" si="8"/>
        <v>1200613</v>
      </c>
    </row>
    <row r="188" spans="1:5" x14ac:dyDescent="0.25">
      <c r="A188">
        <v>1584185</v>
      </c>
      <c r="B188" s="2">
        <v>40513.415972222225</v>
      </c>
      <c r="C188" s="4">
        <f t="shared" ca="1" si="6"/>
        <v>1500092</v>
      </c>
      <c r="D188" s="3">
        <f t="shared" ca="1" si="7"/>
        <v>1500713</v>
      </c>
      <c r="E188" s="4">
        <f t="shared" ca="1" si="8"/>
        <v>1200238</v>
      </c>
    </row>
    <row r="189" spans="1:5" x14ac:dyDescent="0.25">
      <c r="A189">
        <v>1584186</v>
      </c>
      <c r="B189" s="2">
        <v>40513.415972222225</v>
      </c>
      <c r="C189" s="4">
        <f t="shared" ca="1" si="6"/>
        <v>1500179</v>
      </c>
      <c r="D189" s="3">
        <f t="shared" ca="1" si="7"/>
        <v>1500788</v>
      </c>
      <c r="E189" s="4">
        <f t="shared" ca="1" si="8"/>
        <v>1200875</v>
      </c>
    </row>
    <row r="190" spans="1:5" x14ac:dyDescent="0.25">
      <c r="A190">
        <v>1584187</v>
      </c>
      <c r="B190" s="2">
        <v>40513.415972222225</v>
      </c>
      <c r="C190" s="4">
        <f t="shared" ca="1" si="6"/>
        <v>1500053</v>
      </c>
      <c r="D190" s="3">
        <f t="shared" ca="1" si="7"/>
        <v>1500890</v>
      </c>
      <c r="E190" s="4">
        <f t="shared" ca="1" si="8"/>
        <v>1200693</v>
      </c>
    </row>
    <row r="191" spans="1:5" x14ac:dyDescent="0.25">
      <c r="A191">
        <v>1584188</v>
      </c>
      <c r="B191" s="2">
        <v>40513.415972222225</v>
      </c>
      <c r="C191" s="4">
        <f t="shared" ca="1" si="6"/>
        <v>1500113</v>
      </c>
      <c r="D191" s="3">
        <f t="shared" ca="1" si="7"/>
        <v>1500738</v>
      </c>
      <c r="E191" s="4">
        <f t="shared" ca="1" si="8"/>
        <v>1200994</v>
      </c>
    </row>
    <row r="192" spans="1:5" x14ac:dyDescent="0.25">
      <c r="A192">
        <v>1584189</v>
      </c>
      <c r="B192" s="2">
        <v>40513.415972222225</v>
      </c>
      <c r="C192" s="4">
        <f t="shared" ca="1" si="6"/>
        <v>1500076</v>
      </c>
      <c r="D192" s="3">
        <f t="shared" ca="1" si="7"/>
        <v>1500823</v>
      </c>
      <c r="E192" s="4">
        <f t="shared" ca="1" si="8"/>
        <v>1200777</v>
      </c>
    </row>
    <row r="193" spans="1:5" x14ac:dyDescent="0.25">
      <c r="A193">
        <v>1584190</v>
      </c>
      <c r="B193" s="2">
        <v>40513.415972222225</v>
      </c>
      <c r="C193" s="4">
        <f t="shared" ca="1" si="6"/>
        <v>1500156</v>
      </c>
      <c r="D193" s="3">
        <f t="shared" ca="1" si="7"/>
        <v>1500818</v>
      </c>
      <c r="E193" s="4">
        <f t="shared" ca="1" si="8"/>
        <v>1200982</v>
      </c>
    </row>
    <row r="194" spans="1:5" x14ac:dyDescent="0.25">
      <c r="A194">
        <v>1584191</v>
      </c>
      <c r="B194" s="2">
        <v>40513.415972222225</v>
      </c>
      <c r="C194" s="4">
        <f t="shared" ca="1" si="6"/>
        <v>1500169</v>
      </c>
      <c r="D194" s="3">
        <f t="shared" ca="1" si="7"/>
        <v>1500829</v>
      </c>
      <c r="E194" s="4">
        <f t="shared" ca="1" si="8"/>
        <v>1200527</v>
      </c>
    </row>
    <row r="195" spans="1:5" x14ac:dyDescent="0.25">
      <c r="A195">
        <v>1584192</v>
      </c>
      <c r="B195" s="2">
        <v>40513.415972222225</v>
      </c>
      <c r="C195" s="4">
        <f t="shared" ca="1" si="6"/>
        <v>1500100</v>
      </c>
      <c r="D195" s="3">
        <f t="shared" ca="1" si="7"/>
        <v>1500744</v>
      </c>
      <c r="E195" s="4">
        <f t="shared" ca="1" si="8"/>
        <v>1200737</v>
      </c>
    </row>
    <row r="196" spans="1:5" x14ac:dyDescent="0.25">
      <c r="A196">
        <v>1584193</v>
      </c>
      <c r="B196" s="2">
        <v>40513.415972222225</v>
      </c>
      <c r="C196" s="4">
        <f t="shared" ca="1" si="6"/>
        <v>1500104</v>
      </c>
      <c r="D196" s="3">
        <f t="shared" ca="1" si="7"/>
        <v>1500885</v>
      </c>
      <c r="E196" s="4">
        <f t="shared" ca="1" si="8"/>
        <v>1200369</v>
      </c>
    </row>
    <row r="197" spans="1:5" x14ac:dyDescent="0.25">
      <c r="A197">
        <v>1584194</v>
      </c>
      <c r="B197" s="2">
        <v>40513.415972222225</v>
      </c>
      <c r="C197" s="4">
        <f t="shared" ref="C197:C260" ca="1" si="9">RANDBETWEEN(1500001,1500185)</f>
        <v>1500101</v>
      </c>
      <c r="D197" s="3">
        <f t="shared" ref="D197:D260" ca="1" si="10">RANDBETWEEN(1500701,1501000)</f>
        <v>1500710</v>
      </c>
      <c r="E197" s="4">
        <f t="shared" ref="E197:E260" ca="1" si="11">RANDBETWEEN(1200201,1201000)</f>
        <v>1200919</v>
      </c>
    </row>
    <row r="198" spans="1:5" x14ac:dyDescent="0.25">
      <c r="A198">
        <v>1584195</v>
      </c>
      <c r="B198" s="2">
        <v>40513.415972222225</v>
      </c>
      <c r="C198" s="4">
        <f t="shared" ca="1" si="9"/>
        <v>1500063</v>
      </c>
      <c r="D198" s="3">
        <f t="shared" ca="1" si="10"/>
        <v>1500952</v>
      </c>
      <c r="E198" s="4">
        <f t="shared" ca="1" si="11"/>
        <v>1200370</v>
      </c>
    </row>
    <row r="199" spans="1:5" x14ac:dyDescent="0.25">
      <c r="A199">
        <v>1584196</v>
      </c>
      <c r="B199" s="2">
        <v>40513.415972222225</v>
      </c>
      <c r="C199" s="4">
        <f t="shared" ca="1" si="9"/>
        <v>1500145</v>
      </c>
      <c r="D199" s="3">
        <f t="shared" ca="1" si="10"/>
        <v>1500755</v>
      </c>
      <c r="E199" s="4">
        <f t="shared" ca="1" si="11"/>
        <v>1200794</v>
      </c>
    </row>
    <row r="200" spans="1:5" x14ac:dyDescent="0.25">
      <c r="A200">
        <v>1584197</v>
      </c>
      <c r="B200" s="2">
        <v>40513.415972222225</v>
      </c>
      <c r="C200" s="4">
        <f t="shared" ca="1" si="9"/>
        <v>1500007</v>
      </c>
      <c r="D200" s="3">
        <f t="shared" ca="1" si="10"/>
        <v>1500921</v>
      </c>
      <c r="E200" s="4">
        <f t="shared" ca="1" si="11"/>
        <v>1200223</v>
      </c>
    </row>
    <row r="201" spans="1:5" x14ac:dyDescent="0.25">
      <c r="A201">
        <v>1584198</v>
      </c>
      <c r="B201" s="2">
        <v>40513.418749999997</v>
      </c>
      <c r="C201" s="4">
        <f t="shared" ca="1" si="9"/>
        <v>1500139</v>
      </c>
      <c r="D201" s="3">
        <f t="shared" ca="1" si="10"/>
        <v>1500785</v>
      </c>
      <c r="E201" s="4">
        <f t="shared" ca="1" si="11"/>
        <v>1200337</v>
      </c>
    </row>
    <row r="202" spans="1:5" x14ac:dyDescent="0.25">
      <c r="A202">
        <v>1584199</v>
      </c>
      <c r="B202" s="2">
        <v>40513.418749999997</v>
      </c>
      <c r="C202" s="4">
        <f t="shared" ca="1" si="9"/>
        <v>1500066</v>
      </c>
      <c r="D202" s="3">
        <f t="shared" ca="1" si="10"/>
        <v>1500996</v>
      </c>
      <c r="E202" s="4">
        <f t="shared" ca="1" si="11"/>
        <v>1200756</v>
      </c>
    </row>
    <row r="203" spans="1:5" x14ac:dyDescent="0.25">
      <c r="A203">
        <v>1584200</v>
      </c>
      <c r="B203" s="2">
        <v>40513.418749999997</v>
      </c>
      <c r="C203" s="4">
        <f t="shared" ca="1" si="9"/>
        <v>1500080</v>
      </c>
      <c r="D203" s="3">
        <f t="shared" ca="1" si="10"/>
        <v>1500777</v>
      </c>
      <c r="E203" s="4">
        <f t="shared" ca="1" si="11"/>
        <v>1200433</v>
      </c>
    </row>
    <row r="204" spans="1:5" x14ac:dyDescent="0.25">
      <c r="A204">
        <v>1584201</v>
      </c>
      <c r="B204" s="2">
        <v>40513.418749999997</v>
      </c>
      <c r="C204" s="4">
        <f t="shared" ca="1" si="9"/>
        <v>1500156</v>
      </c>
      <c r="D204" s="3">
        <f t="shared" ca="1" si="10"/>
        <v>1500863</v>
      </c>
      <c r="E204" s="4">
        <f t="shared" ca="1" si="11"/>
        <v>1200221</v>
      </c>
    </row>
    <row r="205" spans="1:5" x14ac:dyDescent="0.25">
      <c r="A205">
        <v>1584202</v>
      </c>
      <c r="B205" s="2">
        <v>40513.418749999997</v>
      </c>
      <c r="C205" s="4">
        <f t="shared" ca="1" si="9"/>
        <v>1500119</v>
      </c>
      <c r="D205" s="3">
        <f t="shared" ca="1" si="10"/>
        <v>1500736</v>
      </c>
      <c r="E205" s="4">
        <f t="shared" ca="1" si="11"/>
        <v>1200702</v>
      </c>
    </row>
    <row r="206" spans="1:5" x14ac:dyDescent="0.25">
      <c r="A206">
        <v>1584203</v>
      </c>
      <c r="B206" s="2">
        <v>40513.418749999997</v>
      </c>
      <c r="C206" s="4">
        <f t="shared" ca="1" si="9"/>
        <v>1500045</v>
      </c>
      <c r="D206" s="3">
        <f t="shared" ca="1" si="10"/>
        <v>1500977</v>
      </c>
      <c r="E206" s="4">
        <f t="shared" ca="1" si="11"/>
        <v>1200977</v>
      </c>
    </row>
    <row r="207" spans="1:5" x14ac:dyDescent="0.25">
      <c r="A207">
        <v>1584204</v>
      </c>
      <c r="B207" s="2">
        <v>40513.418749999997</v>
      </c>
      <c r="C207" s="4">
        <f t="shared" ca="1" si="9"/>
        <v>1500013</v>
      </c>
      <c r="D207" s="3">
        <f t="shared" ca="1" si="10"/>
        <v>1500740</v>
      </c>
      <c r="E207" s="4">
        <f t="shared" ca="1" si="11"/>
        <v>1200621</v>
      </c>
    </row>
    <row r="208" spans="1:5" x14ac:dyDescent="0.25">
      <c r="A208">
        <v>1584205</v>
      </c>
      <c r="B208" s="2">
        <v>40513.418749999997</v>
      </c>
      <c r="C208" s="4">
        <f t="shared" ca="1" si="9"/>
        <v>1500058</v>
      </c>
      <c r="D208" s="3">
        <f t="shared" ca="1" si="10"/>
        <v>1500889</v>
      </c>
      <c r="E208" s="4">
        <f t="shared" ca="1" si="11"/>
        <v>1200972</v>
      </c>
    </row>
    <row r="209" spans="1:5" x14ac:dyDescent="0.25">
      <c r="A209">
        <v>1584206</v>
      </c>
      <c r="B209" s="2">
        <v>40513.418749999997</v>
      </c>
      <c r="C209" s="4">
        <f t="shared" ca="1" si="9"/>
        <v>1500025</v>
      </c>
      <c r="D209" s="3">
        <f t="shared" ca="1" si="10"/>
        <v>1500951</v>
      </c>
      <c r="E209" s="4">
        <f t="shared" ca="1" si="11"/>
        <v>1200310</v>
      </c>
    </row>
    <row r="210" spans="1:5" x14ac:dyDescent="0.25">
      <c r="A210">
        <v>1584207</v>
      </c>
      <c r="B210" s="2">
        <v>40513.418749999997</v>
      </c>
      <c r="C210" s="4">
        <f t="shared" ca="1" si="9"/>
        <v>1500149</v>
      </c>
      <c r="D210" s="3">
        <f t="shared" ca="1" si="10"/>
        <v>1500999</v>
      </c>
      <c r="E210" s="4">
        <f t="shared" ca="1" si="11"/>
        <v>1200398</v>
      </c>
    </row>
    <row r="211" spans="1:5" x14ac:dyDescent="0.25">
      <c r="A211">
        <v>1584208</v>
      </c>
      <c r="B211" s="2">
        <v>40513.418749999997</v>
      </c>
      <c r="C211" s="4">
        <f t="shared" ca="1" si="9"/>
        <v>1500140</v>
      </c>
      <c r="D211" s="3">
        <f t="shared" ca="1" si="10"/>
        <v>1500916</v>
      </c>
      <c r="E211" s="4">
        <f t="shared" ca="1" si="11"/>
        <v>1200351</v>
      </c>
    </row>
    <row r="212" spans="1:5" x14ac:dyDescent="0.25">
      <c r="A212">
        <v>1584209</v>
      </c>
      <c r="B212" s="2">
        <v>40513.418749999997</v>
      </c>
      <c r="C212" s="4">
        <f t="shared" ca="1" si="9"/>
        <v>1500089</v>
      </c>
      <c r="D212" s="3">
        <f t="shared" ca="1" si="10"/>
        <v>1500872</v>
      </c>
      <c r="E212" s="4">
        <f t="shared" ca="1" si="11"/>
        <v>1200746</v>
      </c>
    </row>
    <row r="213" spans="1:5" x14ac:dyDescent="0.25">
      <c r="A213">
        <v>1584210</v>
      </c>
      <c r="B213" s="2">
        <v>40513.418749999997</v>
      </c>
      <c r="C213" s="4">
        <f t="shared" ca="1" si="9"/>
        <v>1500008</v>
      </c>
      <c r="D213" s="3">
        <f t="shared" ca="1" si="10"/>
        <v>1500738</v>
      </c>
      <c r="E213" s="4">
        <f t="shared" ca="1" si="11"/>
        <v>1200740</v>
      </c>
    </row>
    <row r="214" spans="1:5" x14ac:dyDescent="0.25">
      <c r="A214">
        <v>1584211</v>
      </c>
      <c r="B214" s="2">
        <v>40513.418749999997</v>
      </c>
      <c r="C214" s="4">
        <f t="shared" ca="1" si="9"/>
        <v>1500036</v>
      </c>
      <c r="D214" s="3">
        <f t="shared" ca="1" si="10"/>
        <v>1500954</v>
      </c>
      <c r="E214" s="4">
        <f t="shared" ca="1" si="11"/>
        <v>1200565</v>
      </c>
    </row>
    <row r="215" spans="1:5" x14ac:dyDescent="0.25">
      <c r="A215">
        <v>1584212</v>
      </c>
      <c r="B215" s="2">
        <v>40513.429861111108</v>
      </c>
      <c r="C215" s="4">
        <f t="shared" ca="1" si="9"/>
        <v>1500080</v>
      </c>
      <c r="D215" s="3">
        <f t="shared" ca="1" si="10"/>
        <v>1500923</v>
      </c>
      <c r="E215" s="4">
        <f t="shared" ca="1" si="11"/>
        <v>1200962</v>
      </c>
    </row>
    <row r="216" spans="1:5" x14ac:dyDescent="0.25">
      <c r="A216">
        <v>1584213</v>
      </c>
      <c r="B216" s="2">
        <v>40513.429861111108</v>
      </c>
      <c r="C216" s="4">
        <f t="shared" ca="1" si="9"/>
        <v>1500179</v>
      </c>
      <c r="D216" s="3">
        <f t="shared" ca="1" si="10"/>
        <v>1500832</v>
      </c>
      <c r="E216" s="4">
        <f t="shared" ca="1" si="11"/>
        <v>1200563</v>
      </c>
    </row>
    <row r="217" spans="1:5" x14ac:dyDescent="0.25">
      <c r="A217">
        <v>1584214</v>
      </c>
      <c r="B217" s="2">
        <v>40513.429861111108</v>
      </c>
      <c r="C217" s="4">
        <f t="shared" ca="1" si="9"/>
        <v>1500059</v>
      </c>
      <c r="D217" s="3">
        <f t="shared" ca="1" si="10"/>
        <v>1500839</v>
      </c>
      <c r="E217" s="4">
        <f t="shared" ca="1" si="11"/>
        <v>1200487</v>
      </c>
    </row>
    <row r="218" spans="1:5" x14ac:dyDescent="0.25">
      <c r="A218">
        <v>1584215</v>
      </c>
      <c r="B218" s="2">
        <v>40513.429861111108</v>
      </c>
      <c r="C218" s="4">
        <f t="shared" ca="1" si="9"/>
        <v>1500099</v>
      </c>
      <c r="D218" s="3">
        <f t="shared" ca="1" si="10"/>
        <v>1500839</v>
      </c>
      <c r="E218" s="4">
        <f t="shared" ca="1" si="11"/>
        <v>1200243</v>
      </c>
    </row>
    <row r="219" spans="1:5" x14ac:dyDescent="0.25">
      <c r="A219">
        <v>1584216</v>
      </c>
      <c r="B219" s="2">
        <v>40513.429861111108</v>
      </c>
      <c r="C219" s="4">
        <f t="shared" ca="1" si="9"/>
        <v>1500185</v>
      </c>
      <c r="D219" s="3">
        <f t="shared" ca="1" si="10"/>
        <v>1500932</v>
      </c>
      <c r="E219" s="4">
        <f t="shared" ca="1" si="11"/>
        <v>1200425</v>
      </c>
    </row>
    <row r="220" spans="1:5" x14ac:dyDescent="0.25">
      <c r="A220">
        <v>1584217</v>
      </c>
      <c r="B220" s="2">
        <v>40513.429861111108</v>
      </c>
      <c r="C220" s="4">
        <f t="shared" ca="1" si="9"/>
        <v>1500001</v>
      </c>
      <c r="D220" s="3">
        <f t="shared" ca="1" si="10"/>
        <v>1500966</v>
      </c>
      <c r="E220" s="4">
        <f t="shared" ca="1" si="11"/>
        <v>1200823</v>
      </c>
    </row>
    <row r="221" spans="1:5" x14ac:dyDescent="0.25">
      <c r="A221">
        <v>1584218</v>
      </c>
      <c r="B221" s="2">
        <v>40513.429861111108</v>
      </c>
      <c r="C221" s="4">
        <f t="shared" ca="1" si="9"/>
        <v>1500031</v>
      </c>
      <c r="D221" s="3">
        <f t="shared" ca="1" si="10"/>
        <v>1500985</v>
      </c>
      <c r="E221" s="4">
        <f t="shared" ca="1" si="11"/>
        <v>1200324</v>
      </c>
    </row>
    <row r="222" spans="1:5" x14ac:dyDescent="0.25">
      <c r="A222">
        <v>1584219</v>
      </c>
      <c r="B222" s="2">
        <v>40513.429861111108</v>
      </c>
      <c r="C222" s="4">
        <f t="shared" ca="1" si="9"/>
        <v>1500114</v>
      </c>
      <c r="D222" s="3">
        <f t="shared" ca="1" si="10"/>
        <v>1500969</v>
      </c>
      <c r="E222" s="4">
        <f t="shared" ca="1" si="11"/>
        <v>1200719</v>
      </c>
    </row>
    <row r="223" spans="1:5" x14ac:dyDescent="0.25">
      <c r="A223">
        <v>1584220</v>
      </c>
      <c r="B223" s="2">
        <v>40513.429861111108</v>
      </c>
      <c r="C223" s="4">
        <f t="shared" ca="1" si="9"/>
        <v>1500086</v>
      </c>
      <c r="D223" s="3">
        <f t="shared" ca="1" si="10"/>
        <v>1500809</v>
      </c>
      <c r="E223" s="4">
        <f t="shared" ca="1" si="11"/>
        <v>1200851</v>
      </c>
    </row>
    <row r="224" spans="1:5" x14ac:dyDescent="0.25">
      <c r="A224">
        <v>1584221</v>
      </c>
      <c r="B224" s="2">
        <v>40513.429861111108</v>
      </c>
      <c r="C224" s="4">
        <f t="shared" ca="1" si="9"/>
        <v>1500143</v>
      </c>
      <c r="D224" s="3">
        <f t="shared" ca="1" si="10"/>
        <v>1500897</v>
      </c>
      <c r="E224" s="4">
        <f t="shared" ca="1" si="11"/>
        <v>1200877</v>
      </c>
    </row>
    <row r="225" spans="1:5" x14ac:dyDescent="0.25">
      <c r="A225">
        <v>1584222</v>
      </c>
      <c r="B225" s="2">
        <v>40513.429861111108</v>
      </c>
      <c r="C225" s="4">
        <f t="shared" ca="1" si="9"/>
        <v>1500029</v>
      </c>
      <c r="D225" s="3">
        <f t="shared" ca="1" si="10"/>
        <v>1500982</v>
      </c>
      <c r="E225" s="4">
        <f t="shared" ca="1" si="11"/>
        <v>1200420</v>
      </c>
    </row>
    <row r="226" spans="1:5" x14ac:dyDescent="0.25">
      <c r="A226">
        <v>1584223</v>
      </c>
      <c r="B226" s="2">
        <v>40513.429861111108</v>
      </c>
      <c r="C226" s="4">
        <f t="shared" ca="1" si="9"/>
        <v>1500144</v>
      </c>
      <c r="D226" s="3">
        <f t="shared" ca="1" si="10"/>
        <v>1500877</v>
      </c>
      <c r="E226" s="4">
        <f t="shared" ca="1" si="11"/>
        <v>1200280</v>
      </c>
    </row>
    <row r="227" spans="1:5" x14ac:dyDescent="0.25">
      <c r="A227">
        <v>1584224</v>
      </c>
      <c r="B227" s="2">
        <v>40513.429861111108</v>
      </c>
      <c r="C227" s="4">
        <f t="shared" ca="1" si="9"/>
        <v>1500184</v>
      </c>
      <c r="D227" s="3">
        <f t="shared" ca="1" si="10"/>
        <v>1500857</v>
      </c>
      <c r="E227" s="4">
        <f t="shared" ca="1" si="11"/>
        <v>1200783</v>
      </c>
    </row>
    <row r="228" spans="1:5" x14ac:dyDescent="0.25">
      <c r="A228">
        <v>1584225</v>
      </c>
      <c r="B228" s="2">
        <v>40513.429861111108</v>
      </c>
      <c r="C228" s="4">
        <f t="shared" ca="1" si="9"/>
        <v>1500184</v>
      </c>
      <c r="D228" s="3">
        <f t="shared" ca="1" si="10"/>
        <v>1500865</v>
      </c>
      <c r="E228" s="4">
        <f t="shared" ca="1" si="11"/>
        <v>1200438</v>
      </c>
    </row>
    <row r="229" spans="1:5" x14ac:dyDescent="0.25">
      <c r="A229">
        <v>1584226</v>
      </c>
      <c r="B229" s="2">
        <v>40513.429861111108</v>
      </c>
      <c r="C229" s="4">
        <f t="shared" ca="1" si="9"/>
        <v>1500039</v>
      </c>
      <c r="D229" s="3">
        <f t="shared" ca="1" si="10"/>
        <v>1500815</v>
      </c>
      <c r="E229" s="4">
        <f t="shared" ca="1" si="11"/>
        <v>1200726</v>
      </c>
    </row>
    <row r="230" spans="1:5" x14ac:dyDescent="0.25">
      <c r="A230">
        <v>1584227</v>
      </c>
      <c r="B230" s="2">
        <v>40513.429861111108</v>
      </c>
      <c r="C230" s="4">
        <f t="shared" ca="1" si="9"/>
        <v>1500031</v>
      </c>
      <c r="D230" s="3">
        <f t="shared" ca="1" si="10"/>
        <v>1500756</v>
      </c>
      <c r="E230" s="4">
        <f t="shared" ca="1" si="11"/>
        <v>1200473</v>
      </c>
    </row>
    <row r="231" spans="1:5" x14ac:dyDescent="0.25">
      <c r="A231">
        <v>1584228</v>
      </c>
      <c r="B231" s="2">
        <v>40513.429861111108</v>
      </c>
      <c r="C231" s="4">
        <f t="shared" ca="1" si="9"/>
        <v>1500164</v>
      </c>
      <c r="D231" s="3">
        <f t="shared" ca="1" si="10"/>
        <v>1500733</v>
      </c>
      <c r="E231" s="4">
        <f t="shared" ca="1" si="11"/>
        <v>1200709</v>
      </c>
    </row>
    <row r="232" spans="1:5" x14ac:dyDescent="0.25">
      <c r="A232">
        <v>1584229</v>
      </c>
      <c r="B232" s="2">
        <v>40513.429861111108</v>
      </c>
      <c r="C232" s="4">
        <f t="shared" ca="1" si="9"/>
        <v>1500099</v>
      </c>
      <c r="D232" s="3">
        <f t="shared" ca="1" si="10"/>
        <v>1500909</v>
      </c>
      <c r="E232" s="4">
        <f t="shared" ca="1" si="11"/>
        <v>1200533</v>
      </c>
    </row>
    <row r="233" spans="1:5" x14ac:dyDescent="0.25">
      <c r="A233">
        <v>1584230</v>
      </c>
      <c r="B233" s="2">
        <v>40513.429861111108</v>
      </c>
      <c r="C233" s="4">
        <f t="shared" ca="1" si="9"/>
        <v>1500105</v>
      </c>
      <c r="D233" s="3">
        <f t="shared" ca="1" si="10"/>
        <v>1500976</v>
      </c>
      <c r="E233" s="4">
        <f t="shared" ca="1" si="11"/>
        <v>1200471</v>
      </c>
    </row>
    <row r="234" spans="1:5" x14ac:dyDescent="0.25">
      <c r="A234">
        <v>1584231</v>
      </c>
      <c r="B234" s="2">
        <v>40513.429861111108</v>
      </c>
      <c r="C234" s="4">
        <f t="shared" ca="1" si="9"/>
        <v>1500180</v>
      </c>
      <c r="D234" s="3">
        <f t="shared" ca="1" si="10"/>
        <v>1500923</v>
      </c>
      <c r="E234" s="4">
        <f t="shared" ca="1" si="11"/>
        <v>1200496</v>
      </c>
    </row>
    <row r="235" spans="1:5" x14ac:dyDescent="0.25">
      <c r="A235">
        <v>1584232</v>
      </c>
      <c r="B235" s="2">
        <v>40513.429861111108</v>
      </c>
      <c r="C235" s="4">
        <f t="shared" ca="1" si="9"/>
        <v>1500093</v>
      </c>
      <c r="D235" s="3">
        <f t="shared" ca="1" si="10"/>
        <v>1501000</v>
      </c>
      <c r="E235" s="4">
        <f t="shared" ca="1" si="11"/>
        <v>1200332</v>
      </c>
    </row>
    <row r="236" spans="1:5" x14ac:dyDescent="0.25">
      <c r="A236">
        <v>1584233</v>
      </c>
      <c r="B236" s="2">
        <v>40513.429861111108</v>
      </c>
      <c r="C236" s="4">
        <f t="shared" ca="1" si="9"/>
        <v>1500028</v>
      </c>
      <c r="D236" s="3">
        <f t="shared" ca="1" si="10"/>
        <v>1500732</v>
      </c>
      <c r="E236" s="4">
        <f t="shared" ca="1" si="11"/>
        <v>1200394</v>
      </c>
    </row>
    <row r="237" spans="1:5" x14ac:dyDescent="0.25">
      <c r="A237">
        <v>1584234</v>
      </c>
      <c r="B237" s="2">
        <v>40513.429861111108</v>
      </c>
      <c r="C237" s="4">
        <f t="shared" ca="1" si="9"/>
        <v>1500177</v>
      </c>
      <c r="D237" s="3">
        <f t="shared" ca="1" si="10"/>
        <v>1500723</v>
      </c>
      <c r="E237" s="4">
        <f t="shared" ca="1" si="11"/>
        <v>1200727</v>
      </c>
    </row>
    <row r="238" spans="1:5" x14ac:dyDescent="0.25">
      <c r="A238">
        <v>1584235</v>
      </c>
      <c r="B238" s="2">
        <v>40513.429861111108</v>
      </c>
      <c r="C238" s="4">
        <f t="shared" ca="1" si="9"/>
        <v>1500085</v>
      </c>
      <c r="D238" s="3">
        <f t="shared" ca="1" si="10"/>
        <v>1500807</v>
      </c>
      <c r="E238" s="4">
        <f t="shared" ca="1" si="11"/>
        <v>1200521</v>
      </c>
    </row>
    <row r="239" spans="1:5" x14ac:dyDescent="0.25">
      <c r="A239">
        <v>1584236</v>
      </c>
      <c r="B239" s="2">
        <v>40513.433333333334</v>
      </c>
      <c r="C239" s="4">
        <f t="shared" ca="1" si="9"/>
        <v>1500150</v>
      </c>
      <c r="D239" s="3">
        <f t="shared" ca="1" si="10"/>
        <v>1500931</v>
      </c>
      <c r="E239" s="4">
        <f t="shared" ca="1" si="11"/>
        <v>1200222</v>
      </c>
    </row>
    <row r="240" spans="1:5" x14ac:dyDescent="0.25">
      <c r="A240">
        <v>1584237</v>
      </c>
      <c r="B240" s="2">
        <v>40513.433333333334</v>
      </c>
      <c r="C240" s="4">
        <f t="shared" ca="1" si="9"/>
        <v>1500042</v>
      </c>
      <c r="D240" s="3">
        <f t="shared" ca="1" si="10"/>
        <v>1500718</v>
      </c>
      <c r="E240" s="4">
        <f t="shared" ca="1" si="11"/>
        <v>1200522</v>
      </c>
    </row>
    <row r="241" spans="1:5" x14ac:dyDescent="0.25">
      <c r="A241">
        <v>1584238</v>
      </c>
      <c r="B241" s="2">
        <v>40513.433333333334</v>
      </c>
      <c r="C241" s="4">
        <f t="shared" ca="1" si="9"/>
        <v>1500155</v>
      </c>
      <c r="D241" s="3">
        <f t="shared" ca="1" si="10"/>
        <v>1500850</v>
      </c>
      <c r="E241" s="4">
        <f t="shared" ca="1" si="11"/>
        <v>1200565</v>
      </c>
    </row>
    <row r="242" spans="1:5" x14ac:dyDescent="0.25">
      <c r="A242">
        <v>1584239</v>
      </c>
      <c r="B242" s="2">
        <v>40513.433333333334</v>
      </c>
      <c r="C242" s="4">
        <f t="shared" ca="1" si="9"/>
        <v>1500147</v>
      </c>
      <c r="D242" s="3">
        <f t="shared" ca="1" si="10"/>
        <v>1500816</v>
      </c>
      <c r="E242" s="4">
        <f t="shared" ca="1" si="11"/>
        <v>1200517</v>
      </c>
    </row>
    <row r="243" spans="1:5" x14ac:dyDescent="0.25">
      <c r="A243">
        <v>1584240</v>
      </c>
      <c r="B243" s="2">
        <v>40513.433333333334</v>
      </c>
      <c r="C243" s="4">
        <f t="shared" ca="1" si="9"/>
        <v>1500148</v>
      </c>
      <c r="D243" s="3">
        <f t="shared" ca="1" si="10"/>
        <v>1500903</v>
      </c>
      <c r="E243" s="4">
        <f t="shared" ca="1" si="11"/>
        <v>1200702</v>
      </c>
    </row>
    <row r="244" spans="1:5" x14ac:dyDescent="0.25">
      <c r="A244">
        <v>1584241</v>
      </c>
      <c r="B244" s="2">
        <v>40513.433333333334</v>
      </c>
      <c r="C244" s="4">
        <f t="shared" ca="1" si="9"/>
        <v>1500155</v>
      </c>
      <c r="D244" s="3">
        <f t="shared" ca="1" si="10"/>
        <v>1500982</v>
      </c>
      <c r="E244" s="4">
        <f t="shared" ca="1" si="11"/>
        <v>1200950</v>
      </c>
    </row>
    <row r="245" spans="1:5" x14ac:dyDescent="0.25">
      <c r="A245">
        <v>1584242</v>
      </c>
      <c r="B245" s="2">
        <v>40513.433333333334</v>
      </c>
      <c r="C245" s="4">
        <f t="shared" ca="1" si="9"/>
        <v>1500034</v>
      </c>
      <c r="D245" s="3">
        <f t="shared" ca="1" si="10"/>
        <v>1500749</v>
      </c>
      <c r="E245" s="4">
        <f t="shared" ca="1" si="11"/>
        <v>1200418</v>
      </c>
    </row>
    <row r="246" spans="1:5" x14ac:dyDescent="0.25">
      <c r="A246">
        <v>1584243</v>
      </c>
      <c r="B246" s="2">
        <v>40513.436805555553</v>
      </c>
      <c r="C246" s="4">
        <f t="shared" ca="1" si="9"/>
        <v>1500136</v>
      </c>
      <c r="D246" s="3">
        <f t="shared" ca="1" si="10"/>
        <v>1500718</v>
      </c>
      <c r="E246" s="4">
        <f t="shared" ca="1" si="11"/>
        <v>1200681</v>
      </c>
    </row>
    <row r="247" spans="1:5" x14ac:dyDescent="0.25">
      <c r="A247">
        <v>1584244</v>
      </c>
      <c r="B247" s="2">
        <v>40513.436805555553</v>
      </c>
      <c r="C247" s="4">
        <f t="shared" ca="1" si="9"/>
        <v>1500167</v>
      </c>
      <c r="D247" s="3">
        <f t="shared" ca="1" si="10"/>
        <v>1500748</v>
      </c>
      <c r="E247" s="4">
        <f t="shared" ca="1" si="11"/>
        <v>1200679</v>
      </c>
    </row>
    <row r="248" spans="1:5" x14ac:dyDescent="0.25">
      <c r="A248">
        <v>1584245</v>
      </c>
      <c r="B248" s="2">
        <v>40513.436805555553</v>
      </c>
      <c r="C248" s="4">
        <f t="shared" ca="1" si="9"/>
        <v>1500073</v>
      </c>
      <c r="D248" s="3">
        <f t="shared" ca="1" si="10"/>
        <v>1500832</v>
      </c>
      <c r="E248" s="4">
        <f t="shared" ca="1" si="11"/>
        <v>1200306</v>
      </c>
    </row>
    <row r="249" spans="1:5" x14ac:dyDescent="0.25">
      <c r="A249">
        <v>1584246</v>
      </c>
      <c r="B249" s="2">
        <v>40513.436805555553</v>
      </c>
      <c r="C249" s="4">
        <f t="shared" ca="1" si="9"/>
        <v>1500094</v>
      </c>
      <c r="D249" s="3">
        <f t="shared" ca="1" si="10"/>
        <v>1500828</v>
      </c>
      <c r="E249" s="4">
        <f t="shared" ca="1" si="11"/>
        <v>1200463</v>
      </c>
    </row>
    <row r="250" spans="1:5" x14ac:dyDescent="0.25">
      <c r="A250">
        <v>1584247</v>
      </c>
      <c r="B250" s="2">
        <v>40513.436805555553</v>
      </c>
      <c r="C250" s="4">
        <f t="shared" ca="1" si="9"/>
        <v>1500052</v>
      </c>
      <c r="D250" s="3">
        <f t="shared" ca="1" si="10"/>
        <v>1500786</v>
      </c>
      <c r="E250" s="4">
        <f t="shared" ca="1" si="11"/>
        <v>1200677</v>
      </c>
    </row>
    <row r="251" spans="1:5" x14ac:dyDescent="0.25">
      <c r="A251">
        <v>1584248</v>
      </c>
      <c r="B251" s="2">
        <v>40513.436805555553</v>
      </c>
      <c r="C251" s="4">
        <f t="shared" ca="1" si="9"/>
        <v>1500161</v>
      </c>
      <c r="D251" s="3">
        <f t="shared" ca="1" si="10"/>
        <v>1500956</v>
      </c>
      <c r="E251" s="4">
        <f t="shared" ca="1" si="11"/>
        <v>1200466</v>
      </c>
    </row>
    <row r="252" spans="1:5" x14ac:dyDescent="0.25">
      <c r="A252">
        <v>1584249</v>
      </c>
      <c r="B252" s="2">
        <v>40513.436805555553</v>
      </c>
      <c r="C252" s="4">
        <f t="shared" ca="1" si="9"/>
        <v>1500038</v>
      </c>
      <c r="D252" s="3">
        <f t="shared" ca="1" si="10"/>
        <v>1500993</v>
      </c>
      <c r="E252" s="4">
        <f t="shared" ca="1" si="11"/>
        <v>1200378</v>
      </c>
    </row>
    <row r="253" spans="1:5" x14ac:dyDescent="0.25">
      <c r="A253">
        <v>1584250</v>
      </c>
      <c r="B253" s="2">
        <v>40513.436805555553</v>
      </c>
      <c r="C253" s="4">
        <f t="shared" ca="1" si="9"/>
        <v>1500006</v>
      </c>
      <c r="D253" s="3">
        <f t="shared" ca="1" si="10"/>
        <v>1500887</v>
      </c>
      <c r="E253" s="4">
        <f t="shared" ca="1" si="11"/>
        <v>1200875</v>
      </c>
    </row>
    <row r="254" spans="1:5" x14ac:dyDescent="0.25">
      <c r="A254">
        <v>1584251</v>
      </c>
      <c r="B254" s="2">
        <v>40513.436805555553</v>
      </c>
      <c r="C254" s="4">
        <f t="shared" ca="1" si="9"/>
        <v>1500158</v>
      </c>
      <c r="D254" s="3">
        <f t="shared" ca="1" si="10"/>
        <v>1500824</v>
      </c>
      <c r="E254" s="4">
        <f t="shared" ca="1" si="11"/>
        <v>1200461</v>
      </c>
    </row>
    <row r="255" spans="1:5" x14ac:dyDescent="0.25">
      <c r="A255">
        <v>1584252</v>
      </c>
      <c r="B255" s="2">
        <v>40513.436805555553</v>
      </c>
      <c r="C255" s="4">
        <f t="shared" ca="1" si="9"/>
        <v>1500014</v>
      </c>
      <c r="D255" s="3">
        <f t="shared" ca="1" si="10"/>
        <v>1500864</v>
      </c>
      <c r="E255" s="4">
        <f t="shared" ca="1" si="11"/>
        <v>1200532</v>
      </c>
    </row>
    <row r="256" spans="1:5" x14ac:dyDescent="0.25">
      <c r="A256">
        <v>1584253</v>
      </c>
      <c r="B256" s="2">
        <v>40513.442361111112</v>
      </c>
      <c r="C256" s="4">
        <f t="shared" ca="1" si="9"/>
        <v>1500006</v>
      </c>
      <c r="D256" s="3">
        <f t="shared" ca="1" si="10"/>
        <v>1500956</v>
      </c>
      <c r="E256" s="4">
        <f t="shared" ca="1" si="11"/>
        <v>1200655</v>
      </c>
    </row>
    <row r="257" spans="1:5" x14ac:dyDescent="0.25">
      <c r="A257">
        <v>1584254</v>
      </c>
      <c r="B257" s="2">
        <v>40513.443749999999</v>
      </c>
      <c r="C257" s="4">
        <f t="shared" ca="1" si="9"/>
        <v>1500104</v>
      </c>
      <c r="D257" s="3">
        <f t="shared" ca="1" si="10"/>
        <v>1500948</v>
      </c>
      <c r="E257" s="4">
        <f t="shared" ca="1" si="11"/>
        <v>1200410</v>
      </c>
    </row>
    <row r="258" spans="1:5" x14ac:dyDescent="0.25">
      <c r="A258">
        <v>1584255</v>
      </c>
      <c r="B258" s="2">
        <v>40513.443749999999</v>
      </c>
      <c r="C258" s="4">
        <f t="shared" ca="1" si="9"/>
        <v>1500058</v>
      </c>
      <c r="D258" s="3">
        <f t="shared" ca="1" si="10"/>
        <v>1500834</v>
      </c>
      <c r="E258" s="4">
        <f t="shared" ca="1" si="11"/>
        <v>1200598</v>
      </c>
    </row>
    <row r="259" spans="1:5" x14ac:dyDescent="0.25">
      <c r="A259">
        <v>1584256</v>
      </c>
      <c r="B259" s="2">
        <v>40513.443749999999</v>
      </c>
      <c r="C259" s="4">
        <f t="shared" ca="1" si="9"/>
        <v>1500118</v>
      </c>
      <c r="D259" s="3">
        <f t="shared" ca="1" si="10"/>
        <v>1500831</v>
      </c>
      <c r="E259" s="4">
        <f t="shared" ca="1" si="11"/>
        <v>1200409</v>
      </c>
    </row>
    <row r="260" spans="1:5" x14ac:dyDescent="0.25">
      <c r="A260">
        <v>1584257</v>
      </c>
      <c r="B260" s="2">
        <v>40513.443749999999</v>
      </c>
      <c r="C260" s="4">
        <f t="shared" ca="1" si="9"/>
        <v>1500035</v>
      </c>
      <c r="D260" s="3">
        <f t="shared" ca="1" si="10"/>
        <v>1500974</v>
      </c>
      <c r="E260" s="4">
        <f t="shared" ca="1" si="11"/>
        <v>1200266</v>
      </c>
    </row>
    <row r="261" spans="1:5" x14ac:dyDescent="0.25">
      <c r="A261">
        <v>1584258</v>
      </c>
      <c r="B261" s="2">
        <v>40513.443749999999</v>
      </c>
      <c r="C261" s="4">
        <f t="shared" ref="C261:C324" ca="1" si="12">RANDBETWEEN(1500001,1500185)</f>
        <v>1500047</v>
      </c>
      <c r="D261" s="3">
        <f t="shared" ref="D261:D324" ca="1" si="13">RANDBETWEEN(1500701,1501000)</f>
        <v>1500779</v>
      </c>
      <c r="E261" s="4">
        <f t="shared" ref="E261:E324" ca="1" si="14">RANDBETWEEN(1200201,1201000)</f>
        <v>1200796</v>
      </c>
    </row>
    <row r="262" spans="1:5" x14ac:dyDescent="0.25">
      <c r="A262">
        <v>1584259</v>
      </c>
      <c r="B262" s="2">
        <v>40513.443749999999</v>
      </c>
      <c r="C262" s="4">
        <f t="shared" ca="1" si="12"/>
        <v>1500164</v>
      </c>
      <c r="D262" s="3">
        <f t="shared" ca="1" si="13"/>
        <v>1500859</v>
      </c>
      <c r="E262" s="4">
        <f t="shared" ca="1" si="14"/>
        <v>1200359</v>
      </c>
    </row>
    <row r="263" spans="1:5" x14ac:dyDescent="0.25">
      <c r="A263">
        <v>1584260</v>
      </c>
      <c r="B263" s="2">
        <v>40513.443749999999</v>
      </c>
      <c r="C263" s="4">
        <f t="shared" ca="1" si="12"/>
        <v>1500077</v>
      </c>
      <c r="D263" s="3">
        <f t="shared" ca="1" si="13"/>
        <v>1500724</v>
      </c>
      <c r="E263" s="4">
        <f t="shared" ca="1" si="14"/>
        <v>1200213</v>
      </c>
    </row>
    <row r="264" spans="1:5" x14ac:dyDescent="0.25">
      <c r="A264">
        <v>1584261</v>
      </c>
      <c r="B264" s="2">
        <v>40513.443749999999</v>
      </c>
      <c r="C264" s="4">
        <f t="shared" ca="1" si="12"/>
        <v>1500155</v>
      </c>
      <c r="D264" s="3">
        <f t="shared" ca="1" si="13"/>
        <v>1500826</v>
      </c>
      <c r="E264" s="4">
        <f t="shared" ca="1" si="14"/>
        <v>1200451</v>
      </c>
    </row>
    <row r="265" spans="1:5" x14ac:dyDescent="0.25">
      <c r="A265">
        <v>1584262</v>
      </c>
      <c r="B265" s="2">
        <v>40513.443749999999</v>
      </c>
      <c r="C265" s="4">
        <f t="shared" ca="1" si="12"/>
        <v>1500137</v>
      </c>
      <c r="D265" s="3">
        <f t="shared" ca="1" si="13"/>
        <v>1500757</v>
      </c>
      <c r="E265" s="4">
        <f t="shared" ca="1" si="14"/>
        <v>1200461</v>
      </c>
    </row>
    <row r="266" spans="1:5" x14ac:dyDescent="0.25">
      <c r="A266">
        <v>1584263</v>
      </c>
      <c r="B266" s="2">
        <v>40513.443749999999</v>
      </c>
      <c r="C266" s="4">
        <f t="shared" ca="1" si="12"/>
        <v>1500160</v>
      </c>
      <c r="D266" s="3">
        <f t="shared" ca="1" si="13"/>
        <v>1500950</v>
      </c>
      <c r="E266" s="4">
        <f t="shared" ca="1" si="14"/>
        <v>1200807</v>
      </c>
    </row>
    <row r="267" spans="1:5" x14ac:dyDescent="0.25">
      <c r="A267">
        <v>1584264</v>
      </c>
      <c r="B267" s="2">
        <v>40513.443749999999</v>
      </c>
      <c r="C267" s="4">
        <f t="shared" ca="1" si="12"/>
        <v>1500003</v>
      </c>
      <c r="D267" s="3">
        <f t="shared" ca="1" si="13"/>
        <v>1500914</v>
      </c>
      <c r="E267" s="4">
        <f t="shared" ca="1" si="14"/>
        <v>1200674</v>
      </c>
    </row>
    <row r="268" spans="1:5" x14ac:dyDescent="0.25">
      <c r="A268">
        <v>1584265</v>
      </c>
      <c r="B268" s="2">
        <v>40513.449305555558</v>
      </c>
      <c r="C268" s="4">
        <f t="shared" ca="1" si="12"/>
        <v>1500095</v>
      </c>
      <c r="D268" s="3">
        <f t="shared" ca="1" si="13"/>
        <v>1500939</v>
      </c>
      <c r="E268" s="4">
        <f t="shared" ca="1" si="14"/>
        <v>1200838</v>
      </c>
    </row>
    <row r="269" spans="1:5" x14ac:dyDescent="0.25">
      <c r="A269">
        <v>1584266</v>
      </c>
      <c r="B269" s="2">
        <v>40513.449305555558</v>
      </c>
      <c r="C269" s="4">
        <f t="shared" ca="1" si="12"/>
        <v>1500022</v>
      </c>
      <c r="D269" s="3">
        <f t="shared" ca="1" si="13"/>
        <v>1500907</v>
      </c>
      <c r="E269" s="4">
        <f t="shared" ca="1" si="14"/>
        <v>1200502</v>
      </c>
    </row>
    <row r="270" spans="1:5" x14ac:dyDescent="0.25">
      <c r="A270">
        <v>1584267</v>
      </c>
      <c r="B270" s="2">
        <v>40513.449305555558</v>
      </c>
      <c r="C270" s="4">
        <f t="shared" ca="1" si="12"/>
        <v>1500016</v>
      </c>
      <c r="D270" s="3">
        <f t="shared" ca="1" si="13"/>
        <v>1500732</v>
      </c>
      <c r="E270" s="4">
        <f t="shared" ca="1" si="14"/>
        <v>1200549</v>
      </c>
    </row>
    <row r="271" spans="1:5" x14ac:dyDescent="0.25">
      <c r="A271">
        <v>1584268</v>
      </c>
      <c r="B271" s="2">
        <v>40513.449305555558</v>
      </c>
      <c r="C271" s="4">
        <f t="shared" ca="1" si="12"/>
        <v>1500054</v>
      </c>
      <c r="D271" s="3">
        <f t="shared" ca="1" si="13"/>
        <v>1500891</v>
      </c>
      <c r="E271" s="4">
        <f t="shared" ca="1" si="14"/>
        <v>1200258</v>
      </c>
    </row>
    <row r="272" spans="1:5" x14ac:dyDescent="0.25">
      <c r="A272">
        <v>1584269</v>
      </c>
      <c r="B272" s="2">
        <v>40513.449305555558</v>
      </c>
      <c r="C272" s="4">
        <f t="shared" ca="1" si="12"/>
        <v>1500142</v>
      </c>
      <c r="D272" s="3">
        <f t="shared" ca="1" si="13"/>
        <v>1500872</v>
      </c>
      <c r="E272" s="4">
        <f t="shared" ca="1" si="14"/>
        <v>1200374</v>
      </c>
    </row>
    <row r="273" spans="1:5" x14ac:dyDescent="0.25">
      <c r="A273">
        <v>1584270</v>
      </c>
      <c r="B273" s="2">
        <v>40513.449305555558</v>
      </c>
      <c r="C273" s="4">
        <f t="shared" ca="1" si="12"/>
        <v>1500042</v>
      </c>
      <c r="D273" s="3">
        <f t="shared" ca="1" si="13"/>
        <v>1500825</v>
      </c>
      <c r="E273" s="4">
        <f t="shared" ca="1" si="14"/>
        <v>1200862</v>
      </c>
    </row>
    <row r="274" spans="1:5" x14ac:dyDescent="0.25">
      <c r="A274">
        <v>1584271</v>
      </c>
      <c r="B274" s="2">
        <v>40513.449305555558</v>
      </c>
      <c r="C274" s="4">
        <f t="shared" ca="1" si="12"/>
        <v>1500084</v>
      </c>
      <c r="D274" s="3">
        <f t="shared" ca="1" si="13"/>
        <v>1500987</v>
      </c>
      <c r="E274" s="4">
        <f t="shared" ca="1" si="14"/>
        <v>1200991</v>
      </c>
    </row>
    <row r="275" spans="1:5" x14ac:dyDescent="0.25">
      <c r="A275">
        <v>1584272</v>
      </c>
      <c r="B275" s="2">
        <v>40513.449305555558</v>
      </c>
      <c r="C275" s="4">
        <f t="shared" ca="1" si="12"/>
        <v>1500039</v>
      </c>
      <c r="D275" s="3">
        <f t="shared" ca="1" si="13"/>
        <v>1500917</v>
      </c>
      <c r="E275" s="4">
        <f t="shared" ca="1" si="14"/>
        <v>1200217</v>
      </c>
    </row>
    <row r="276" spans="1:5" x14ac:dyDescent="0.25">
      <c r="A276">
        <v>1584273</v>
      </c>
      <c r="B276" s="2">
        <v>40513.449305555558</v>
      </c>
      <c r="C276" s="4">
        <f t="shared" ca="1" si="12"/>
        <v>1500160</v>
      </c>
      <c r="D276" s="3">
        <f t="shared" ca="1" si="13"/>
        <v>1500926</v>
      </c>
      <c r="E276" s="4">
        <f t="shared" ca="1" si="14"/>
        <v>1200764</v>
      </c>
    </row>
    <row r="277" spans="1:5" x14ac:dyDescent="0.25">
      <c r="A277">
        <v>1584274</v>
      </c>
      <c r="B277" s="2">
        <v>40513.449305555558</v>
      </c>
      <c r="C277" s="4">
        <f t="shared" ca="1" si="12"/>
        <v>1500154</v>
      </c>
      <c r="D277" s="3">
        <f t="shared" ca="1" si="13"/>
        <v>1500899</v>
      </c>
      <c r="E277" s="4">
        <f t="shared" ca="1" si="14"/>
        <v>1200325</v>
      </c>
    </row>
    <row r="278" spans="1:5" x14ac:dyDescent="0.25">
      <c r="A278">
        <v>1584275</v>
      </c>
      <c r="B278" s="2">
        <v>40513.449305555558</v>
      </c>
      <c r="C278" s="4">
        <f t="shared" ca="1" si="12"/>
        <v>1500171</v>
      </c>
      <c r="D278" s="3">
        <f t="shared" ca="1" si="13"/>
        <v>1500731</v>
      </c>
      <c r="E278" s="4">
        <f t="shared" ca="1" si="14"/>
        <v>1200240</v>
      </c>
    </row>
    <row r="279" spans="1:5" x14ac:dyDescent="0.25">
      <c r="A279">
        <v>1584276</v>
      </c>
      <c r="B279" s="2">
        <v>40513.449305555558</v>
      </c>
      <c r="C279" s="4">
        <f t="shared" ca="1" si="12"/>
        <v>1500003</v>
      </c>
      <c r="D279" s="3">
        <f t="shared" ca="1" si="13"/>
        <v>1500863</v>
      </c>
      <c r="E279" s="4">
        <f t="shared" ca="1" si="14"/>
        <v>1200226</v>
      </c>
    </row>
    <row r="280" spans="1:5" x14ac:dyDescent="0.25">
      <c r="A280">
        <v>1584277</v>
      </c>
      <c r="B280" s="2">
        <v>40513.449305555558</v>
      </c>
      <c r="C280" s="4">
        <f t="shared" ca="1" si="12"/>
        <v>1500081</v>
      </c>
      <c r="D280" s="3">
        <f t="shared" ca="1" si="13"/>
        <v>1500711</v>
      </c>
      <c r="E280" s="4">
        <f t="shared" ca="1" si="14"/>
        <v>1200632</v>
      </c>
    </row>
    <row r="281" spans="1:5" x14ac:dyDescent="0.25">
      <c r="A281">
        <v>1584278</v>
      </c>
      <c r="B281" s="2">
        <v>40513.449305555558</v>
      </c>
      <c r="C281" s="4">
        <f t="shared" ca="1" si="12"/>
        <v>1500037</v>
      </c>
      <c r="D281" s="3">
        <f t="shared" ca="1" si="13"/>
        <v>1500987</v>
      </c>
      <c r="E281" s="4">
        <f t="shared" ca="1" si="14"/>
        <v>1200951</v>
      </c>
    </row>
    <row r="282" spans="1:5" x14ac:dyDescent="0.25">
      <c r="A282">
        <v>1584279</v>
      </c>
      <c r="B282" s="2">
        <v>40513.45208333333</v>
      </c>
      <c r="C282" s="4">
        <f t="shared" ca="1" si="12"/>
        <v>1500101</v>
      </c>
      <c r="D282" s="3">
        <f t="shared" ca="1" si="13"/>
        <v>1500731</v>
      </c>
      <c r="E282" s="4">
        <f t="shared" ca="1" si="14"/>
        <v>1200703</v>
      </c>
    </row>
    <row r="283" spans="1:5" x14ac:dyDescent="0.25">
      <c r="A283">
        <v>1584280</v>
      </c>
      <c r="B283" s="2">
        <v>40513.45208333333</v>
      </c>
      <c r="C283" s="4">
        <f t="shared" ca="1" si="12"/>
        <v>1500142</v>
      </c>
      <c r="D283" s="3">
        <f t="shared" ca="1" si="13"/>
        <v>1500876</v>
      </c>
      <c r="E283" s="4">
        <f t="shared" ca="1" si="14"/>
        <v>1200534</v>
      </c>
    </row>
    <row r="284" spans="1:5" x14ac:dyDescent="0.25">
      <c r="A284">
        <v>1584281</v>
      </c>
      <c r="B284" s="2">
        <v>40513.45208333333</v>
      </c>
      <c r="C284" s="4">
        <f t="shared" ca="1" si="12"/>
        <v>1500151</v>
      </c>
      <c r="D284" s="3">
        <f t="shared" ca="1" si="13"/>
        <v>1500797</v>
      </c>
      <c r="E284" s="4">
        <f t="shared" ca="1" si="14"/>
        <v>1200276</v>
      </c>
    </row>
    <row r="285" spans="1:5" x14ac:dyDescent="0.25">
      <c r="A285">
        <v>1584282</v>
      </c>
      <c r="B285" s="2">
        <v>40513.45208333333</v>
      </c>
      <c r="C285" s="4">
        <f t="shared" ca="1" si="12"/>
        <v>1500021</v>
      </c>
      <c r="D285" s="3">
        <f t="shared" ca="1" si="13"/>
        <v>1500826</v>
      </c>
      <c r="E285" s="4">
        <f t="shared" ca="1" si="14"/>
        <v>1200422</v>
      </c>
    </row>
    <row r="286" spans="1:5" x14ac:dyDescent="0.25">
      <c r="A286">
        <v>1584283</v>
      </c>
      <c r="B286" s="2">
        <v>40513.45208333333</v>
      </c>
      <c r="C286" s="4">
        <f t="shared" ca="1" si="12"/>
        <v>1500166</v>
      </c>
      <c r="D286" s="3">
        <f t="shared" ca="1" si="13"/>
        <v>1500757</v>
      </c>
      <c r="E286" s="4">
        <f t="shared" ca="1" si="14"/>
        <v>1200445</v>
      </c>
    </row>
    <row r="287" spans="1:5" x14ac:dyDescent="0.25">
      <c r="A287">
        <v>1584284</v>
      </c>
      <c r="B287" s="2">
        <v>40513.45208333333</v>
      </c>
      <c r="C287" s="4">
        <f t="shared" ca="1" si="12"/>
        <v>1500026</v>
      </c>
      <c r="D287" s="3">
        <f t="shared" ca="1" si="13"/>
        <v>1500994</v>
      </c>
      <c r="E287" s="4">
        <f t="shared" ca="1" si="14"/>
        <v>1200316</v>
      </c>
    </row>
    <row r="288" spans="1:5" x14ac:dyDescent="0.25">
      <c r="A288">
        <v>1584285</v>
      </c>
      <c r="B288" s="2">
        <v>40513.45208333333</v>
      </c>
      <c r="C288" s="4">
        <f t="shared" ca="1" si="12"/>
        <v>1500164</v>
      </c>
      <c r="D288" s="3">
        <f t="shared" ca="1" si="13"/>
        <v>1500877</v>
      </c>
      <c r="E288" s="4">
        <f t="shared" ca="1" si="14"/>
        <v>1200738</v>
      </c>
    </row>
    <row r="289" spans="1:5" x14ac:dyDescent="0.25">
      <c r="A289">
        <v>1584286</v>
      </c>
      <c r="B289" s="2">
        <v>40513.45208333333</v>
      </c>
      <c r="C289" s="4">
        <f t="shared" ca="1" si="12"/>
        <v>1500003</v>
      </c>
      <c r="D289" s="3">
        <f t="shared" ca="1" si="13"/>
        <v>1500906</v>
      </c>
      <c r="E289" s="4">
        <f t="shared" ca="1" si="14"/>
        <v>1200301</v>
      </c>
    </row>
    <row r="290" spans="1:5" x14ac:dyDescent="0.25">
      <c r="A290">
        <v>1584287</v>
      </c>
      <c r="B290" s="2">
        <v>40513.45208333333</v>
      </c>
      <c r="C290" s="4">
        <f t="shared" ca="1" si="12"/>
        <v>1500053</v>
      </c>
      <c r="D290" s="3">
        <f t="shared" ca="1" si="13"/>
        <v>1500808</v>
      </c>
      <c r="E290" s="4">
        <f t="shared" ca="1" si="14"/>
        <v>1200315</v>
      </c>
    </row>
    <row r="291" spans="1:5" x14ac:dyDescent="0.25">
      <c r="A291">
        <v>1584288</v>
      </c>
      <c r="B291" s="2">
        <v>40513.45208333333</v>
      </c>
      <c r="C291" s="4">
        <f t="shared" ca="1" si="12"/>
        <v>1500134</v>
      </c>
      <c r="D291" s="3">
        <f t="shared" ca="1" si="13"/>
        <v>1500913</v>
      </c>
      <c r="E291" s="4">
        <f t="shared" ca="1" si="14"/>
        <v>1200316</v>
      </c>
    </row>
    <row r="292" spans="1:5" x14ac:dyDescent="0.25">
      <c r="A292">
        <v>1584289</v>
      </c>
      <c r="B292" s="2">
        <v>40513.45208333333</v>
      </c>
      <c r="C292" s="4">
        <f t="shared" ca="1" si="12"/>
        <v>1500128</v>
      </c>
      <c r="D292" s="3">
        <f t="shared" ca="1" si="13"/>
        <v>1500939</v>
      </c>
      <c r="E292" s="4">
        <f t="shared" ca="1" si="14"/>
        <v>1200269</v>
      </c>
    </row>
    <row r="293" spans="1:5" x14ac:dyDescent="0.25">
      <c r="A293">
        <v>1584290</v>
      </c>
      <c r="B293" s="2">
        <v>40513.45208333333</v>
      </c>
      <c r="C293" s="4">
        <f t="shared" ca="1" si="12"/>
        <v>1500020</v>
      </c>
      <c r="D293" s="3">
        <f t="shared" ca="1" si="13"/>
        <v>1500990</v>
      </c>
      <c r="E293" s="4">
        <f t="shared" ca="1" si="14"/>
        <v>1200933</v>
      </c>
    </row>
    <row r="294" spans="1:5" x14ac:dyDescent="0.25">
      <c r="A294">
        <v>1584291</v>
      </c>
      <c r="B294" s="2">
        <v>40513.45208333333</v>
      </c>
      <c r="C294" s="4">
        <f t="shared" ca="1" si="12"/>
        <v>1500023</v>
      </c>
      <c r="D294" s="3">
        <f t="shared" ca="1" si="13"/>
        <v>1500771</v>
      </c>
      <c r="E294" s="4">
        <f t="shared" ca="1" si="14"/>
        <v>1200487</v>
      </c>
    </row>
    <row r="295" spans="1:5" x14ac:dyDescent="0.25">
      <c r="A295">
        <v>1584292</v>
      </c>
      <c r="B295" s="2">
        <v>40513.45208333333</v>
      </c>
      <c r="C295" s="4">
        <f t="shared" ca="1" si="12"/>
        <v>1500133</v>
      </c>
      <c r="D295" s="3">
        <f t="shared" ca="1" si="13"/>
        <v>1500810</v>
      </c>
      <c r="E295" s="4">
        <f t="shared" ca="1" si="14"/>
        <v>1200386</v>
      </c>
    </row>
    <row r="296" spans="1:5" x14ac:dyDescent="0.25">
      <c r="A296">
        <v>1584293</v>
      </c>
      <c r="B296" s="2">
        <v>40513.45208333333</v>
      </c>
      <c r="C296" s="4">
        <f t="shared" ca="1" si="12"/>
        <v>1500178</v>
      </c>
      <c r="D296" s="3">
        <f t="shared" ca="1" si="13"/>
        <v>1500743</v>
      </c>
      <c r="E296" s="4">
        <f t="shared" ca="1" si="14"/>
        <v>1200294</v>
      </c>
    </row>
    <row r="297" spans="1:5" x14ac:dyDescent="0.25">
      <c r="A297">
        <v>1584294</v>
      </c>
      <c r="B297" s="2">
        <v>40513.45208333333</v>
      </c>
      <c r="C297" s="4">
        <f t="shared" ca="1" si="12"/>
        <v>1500125</v>
      </c>
      <c r="D297" s="3">
        <f t="shared" ca="1" si="13"/>
        <v>1500738</v>
      </c>
      <c r="E297" s="4">
        <f t="shared" ca="1" si="14"/>
        <v>1200886</v>
      </c>
    </row>
    <row r="298" spans="1:5" x14ac:dyDescent="0.25">
      <c r="A298">
        <v>1584295</v>
      </c>
      <c r="B298" s="2">
        <v>40513.45208333333</v>
      </c>
      <c r="C298" s="4">
        <f t="shared" ca="1" si="12"/>
        <v>1500092</v>
      </c>
      <c r="D298" s="3">
        <f t="shared" ca="1" si="13"/>
        <v>1500794</v>
      </c>
      <c r="E298" s="4">
        <f t="shared" ca="1" si="14"/>
        <v>1200583</v>
      </c>
    </row>
    <row r="299" spans="1:5" x14ac:dyDescent="0.25">
      <c r="A299">
        <v>1584296</v>
      </c>
      <c r="B299" s="2">
        <v>40513.45208333333</v>
      </c>
      <c r="C299" s="4">
        <f t="shared" ca="1" si="12"/>
        <v>1500101</v>
      </c>
      <c r="D299" s="3">
        <f t="shared" ca="1" si="13"/>
        <v>1500844</v>
      </c>
      <c r="E299" s="4">
        <f t="shared" ca="1" si="14"/>
        <v>1200731</v>
      </c>
    </row>
    <row r="300" spans="1:5" x14ac:dyDescent="0.25">
      <c r="A300">
        <v>1584297</v>
      </c>
      <c r="B300" s="2">
        <v>40513.45208333333</v>
      </c>
      <c r="C300" s="4">
        <f t="shared" ca="1" si="12"/>
        <v>1500038</v>
      </c>
      <c r="D300" s="3">
        <f t="shared" ca="1" si="13"/>
        <v>1500850</v>
      </c>
      <c r="E300" s="4">
        <f t="shared" ca="1" si="14"/>
        <v>1200736</v>
      </c>
    </row>
    <row r="301" spans="1:5" x14ac:dyDescent="0.25">
      <c r="A301">
        <v>1584298</v>
      </c>
      <c r="B301" s="2">
        <v>40513.45208333333</v>
      </c>
      <c r="C301" s="4">
        <f t="shared" ca="1" si="12"/>
        <v>1500077</v>
      </c>
      <c r="D301" s="3">
        <f t="shared" ca="1" si="13"/>
        <v>1500812</v>
      </c>
      <c r="E301" s="4">
        <f t="shared" ca="1" si="14"/>
        <v>1200851</v>
      </c>
    </row>
    <row r="302" spans="1:5" x14ac:dyDescent="0.25">
      <c r="A302">
        <v>1584299</v>
      </c>
      <c r="B302" s="2">
        <v>40513.452777777777</v>
      </c>
      <c r="C302" s="4">
        <f t="shared" ca="1" si="12"/>
        <v>1500091</v>
      </c>
      <c r="D302" s="3">
        <f t="shared" ca="1" si="13"/>
        <v>1500955</v>
      </c>
      <c r="E302" s="4">
        <f t="shared" ca="1" si="14"/>
        <v>1200613</v>
      </c>
    </row>
    <row r="303" spans="1:5" x14ac:dyDescent="0.25">
      <c r="A303">
        <v>1584300</v>
      </c>
      <c r="B303" s="2">
        <v>40513.452777777777</v>
      </c>
      <c r="C303" s="4">
        <f t="shared" ca="1" si="12"/>
        <v>1500158</v>
      </c>
      <c r="D303" s="3">
        <f t="shared" ca="1" si="13"/>
        <v>1500721</v>
      </c>
      <c r="E303" s="4">
        <f t="shared" ca="1" si="14"/>
        <v>1200879</v>
      </c>
    </row>
    <row r="304" spans="1:5" x14ac:dyDescent="0.25">
      <c r="A304">
        <v>1584301</v>
      </c>
      <c r="B304" s="2">
        <v>40513.452777777777</v>
      </c>
      <c r="C304" s="4">
        <f t="shared" ca="1" si="12"/>
        <v>1500101</v>
      </c>
      <c r="D304" s="3">
        <f t="shared" ca="1" si="13"/>
        <v>1500800</v>
      </c>
      <c r="E304" s="4">
        <f t="shared" ca="1" si="14"/>
        <v>1200218</v>
      </c>
    </row>
    <row r="305" spans="1:5" x14ac:dyDescent="0.25">
      <c r="A305">
        <v>1584302</v>
      </c>
      <c r="B305" s="2">
        <v>40513.452777777777</v>
      </c>
      <c r="C305" s="4">
        <f t="shared" ca="1" si="12"/>
        <v>1500163</v>
      </c>
      <c r="D305" s="3">
        <f t="shared" ca="1" si="13"/>
        <v>1500750</v>
      </c>
      <c r="E305" s="4">
        <f t="shared" ca="1" si="14"/>
        <v>1200710</v>
      </c>
    </row>
    <row r="306" spans="1:5" x14ac:dyDescent="0.25">
      <c r="A306">
        <v>1584303</v>
      </c>
      <c r="B306" s="2">
        <v>40513.452777777777</v>
      </c>
      <c r="C306" s="4">
        <f t="shared" ca="1" si="12"/>
        <v>1500150</v>
      </c>
      <c r="D306" s="3">
        <f t="shared" ca="1" si="13"/>
        <v>1500911</v>
      </c>
      <c r="E306" s="4">
        <f t="shared" ca="1" si="14"/>
        <v>1200887</v>
      </c>
    </row>
    <row r="307" spans="1:5" x14ac:dyDescent="0.25">
      <c r="A307">
        <v>1584304</v>
      </c>
      <c r="B307" s="2">
        <v>40513.452777777777</v>
      </c>
      <c r="C307" s="4">
        <f t="shared" ca="1" si="12"/>
        <v>1500083</v>
      </c>
      <c r="D307" s="3">
        <f t="shared" ca="1" si="13"/>
        <v>1500706</v>
      </c>
      <c r="E307" s="4">
        <f t="shared" ca="1" si="14"/>
        <v>1200541</v>
      </c>
    </row>
    <row r="308" spans="1:5" x14ac:dyDescent="0.25">
      <c r="A308">
        <v>1584305</v>
      </c>
      <c r="B308" s="2">
        <v>40513.452777777777</v>
      </c>
      <c r="C308" s="4">
        <f t="shared" ca="1" si="12"/>
        <v>1500136</v>
      </c>
      <c r="D308" s="3">
        <f t="shared" ca="1" si="13"/>
        <v>1500934</v>
      </c>
      <c r="E308" s="4">
        <f t="shared" ca="1" si="14"/>
        <v>1200620</v>
      </c>
    </row>
    <row r="309" spans="1:5" x14ac:dyDescent="0.25">
      <c r="A309">
        <v>1584306</v>
      </c>
      <c r="B309" s="2">
        <v>40513.452777777777</v>
      </c>
      <c r="C309" s="4">
        <f t="shared" ca="1" si="12"/>
        <v>1500084</v>
      </c>
      <c r="D309" s="3">
        <f t="shared" ca="1" si="13"/>
        <v>1500953</v>
      </c>
      <c r="E309" s="4">
        <f t="shared" ca="1" si="14"/>
        <v>1200930</v>
      </c>
    </row>
    <row r="310" spans="1:5" x14ac:dyDescent="0.25">
      <c r="A310">
        <v>1584307</v>
      </c>
      <c r="B310" s="2">
        <v>40513.452777777777</v>
      </c>
      <c r="C310" s="4">
        <f t="shared" ca="1" si="12"/>
        <v>1500129</v>
      </c>
      <c r="D310" s="3">
        <f t="shared" ca="1" si="13"/>
        <v>1500898</v>
      </c>
      <c r="E310" s="4">
        <f t="shared" ca="1" si="14"/>
        <v>1200442</v>
      </c>
    </row>
    <row r="311" spans="1:5" x14ac:dyDescent="0.25">
      <c r="A311">
        <v>1584308</v>
      </c>
      <c r="B311" s="2">
        <v>40513.452777777777</v>
      </c>
      <c r="C311" s="4">
        <f t="shared" ca="1" si="12"/>
        <v>1500143</v>
      </c>
      <c r="D311" s="3">
        <f t="shared" ca="1" si="13"/>
        <v>1500718</v>
      </c>
      <c r="E311" s="4">
        <f t="shared" ca="1" si="14"/>
        <v>1200482</v>
      </c>
    </row>
    <row r="312" spans="1:5" x14ac:dyDescent="0.25">
      <c r="A312">
        <v>1584309</v>
      </c>
      <c r="B312" s="2">
        <v>40513.452777777777</v>
      </c>
      <c r="C312" s="4">
        <f t="shared" ca="1" si="12"/>
        <v>1500158</v>
      </c>
      <c r="D312" s="3">
        <f t="shared" ca="1" si="13"/>
        <v>1500791</v>
      </c>
      <c r="E312" s="4">
        <f t="shared" ca="1" si="14"/>
        <v>1200422</v>
      </c>
    </row>
    <row r="313" spans="1:5" x14ac:dyDescent="0.25">
      <c r="A313">
        <v>1584310</v>
      </c>
      <c r="B313" s="2">
        <v>40513.452777777777</v>
      </c>
      <c r="C313" s="4">
        <f t="shared" ca="1" si="12"/>
        <v>1500136</v>
      </c>
      <c r="D313" s="3">
        <f t="shared" ca="1" si="13"/>
        <v>1500967</v>
      </c>
      <c r="E313" s="4">
        <f t="shared" ca="1" si="14"/>
        <v>1200372</v>
      </c>
    </row>
    <row r="314" spans="1:5" x14ac:dyDescent="0.25">
      <c r="A314">
        <v>1584311</v>
      </c>
      <c r="B314" s="2">
        <v>40513.452777777777</v>
      </c>
      <c r="C314" s="4">
        <f t="shared" ca="1" si="12"/>
        <v>1500131</v>
      </c>
      <c r="D314" s="3">
        <f t="shared" ca="1" si="13"/>
        <v>1500701</v>
      </c>
      <c r="E314" s="4">
        <f t="shared" ca="1" si="14"/>
        <v>1200221</v>
      </c>
    </row>
    <row r="315" spans="1:5" x14ac:dyDescent="0.25">
      <c r="A315">
        <v>1584312</v>
      </c>
      <c r="B315" s="2">
        <v>40513.452777777777</v>
      </c>
      <c r="C315" s="4">
        <f t="shared" ca="1" si="12"/>
        <v>1500153</v>
      </c>
      <c r="D315" s="3">
        <f t="shared" ca="1" si="13"/>
        <v>1500894</v>
      </c>
      <c r="E315" s="4">
        <f t="shared" ca="1" si="14"/>
        <v>1200998</v>
      </c>
    </row>
    <row r="316" spans="1:5" x14ac:dyDescent="0.25">
      <c r="A316">
        <v>1584313</v>
      </c>
      <c r="B316" s="2">
        <v>40513.452777777777</v>
      </c>
      <c r="C316" s="4">
        <f t="shared" ca="1" si="12"/>
        <v>1500134</v>
      </c>
      <c r="D316" s="3">
        <f t="shared" ca="1" si="13"/>
        <v>1500852</v>
      </c>
      <c r="E316" s="4">
        <f t="shared" ca="1" si="14"/>
        <v>1200312</v>
      </c>
    </row>
    <row r="317" spans="1:5" x14ac:dyDescent="0.25">
      <c r="A317">
        <v>1584314</v>
      </c>
      <c r="B317" s="2">
        <v>40513.452777777777</v>
      </c>
      <c r="C317" s="4">
        <f t="shared" ca="1" si="12"/>
        <v>1500048</v>
      </c>
      <c r="D317" s="3">
        <f t="shared" ca="1" si="13"/>
        <v>1500717</v>
      </c>
      <c r="E317" s="4">
        <f t="shared" ca="1" si="14"/>
        <v>1200325</v>
      </c>
    </row>
    <row r="318" spans="1:5" x14ac:dyDescent="0.25">
      <c r="A318">
        <v>1584315</v>
      </c>
      <c r="B318" s="2">
        <v>40513.452777777777</v>
      </c>
      <c r="C318" s="4">
        <f t="shared" ca="1" si="12"/>
        <v>1500105</v>
      </c>
      <c r="D318" s="3">
        <f t="shared" ca="1" si="13"/>
        <v>1500779</v>
      </c>
      <c r="E318" s="4">
        <f t="shared" ca="1" si="14"/>
        <v>1200245</v>
      </c>
    </row>
    <row r="319" spans="1:5" x14ac:dyDescent="0.25">
      <c r="A319">
        <v>1584316</v>
      </c>
      <c r="B319" s="2">
        <v>40513.452777777777</v>
      </c>
      <c r="C319" s="4">
        <f t="shared" ca="1" si="12"/>
        <v>1500013</v>
      </c>
      <c r="D319" s="3">
        <f t="shared" ca="1" si="13"/>
        <v>1500939</v>
      </c>
      <c r="E319" s="4">
        <f t="shared" ca="1" si="14"/>
        <v>1200881</v>
      </c>
    </row>
    <row r="320" spans="1:5" x14ac:dyDescent="0.25">
      <c r="A320">
        <v>1584317</v>
      </c>
      <c r="B320" s="2">
        <v>40513.452777777777</v>
      </c>
      <c r="C320" s="4">
        <f t="shared" ca="1" si="12"/>
        <v>1500121</v>
      </c>
      <c r="D320" s="3">
        <f t="shared" ca="1" si="13"/>
        <v>1500715</v>
      </c>
      <c r="E320" s="4">
        <f t="shared" ca="1" si="14"/>
        <v>1200971</v>
      </c>
    </row>
    <row r="321" spans="1:5" x14ac:dyDescent="0.25">
      <c r="A321">
        <v>1584318</v>
      </c>
      <c r="B321" s="2">
        <v>40513.453472222223</v>
      </c>
      <c r="C321" s="4">
        <f t="shared" ca="1" si="12"/>
        <v>1500184</v>
      </c>
      <c r="D321" s="3">
        <f t="shared" ca="1" si="13"/>
        <v>1500998</v>
      </c>
      <c r="E321" s="4">
        <f t="shared" ca="1" si="14"/>
        <v>1200929</v>
      </c>
    </row>
    <row r="322" spans="1:5" x14ac:dyDescent="0.25">
      <c r="A322">
        <v>1584319</v>
      </c>
      <c r="B322" s="2">
        <v>40513.472916666666</v>
      </c>
      <c r="C322" s="4">
        <f t="shared" ca="1" si="12"/>
        <v>1500067</v>
      </c>
      <c r="D322" s="3">
        <f t="shared" ca="1" si="13"/>
        <v>1500703</v>
      </c>
      <c r="E322" s="4">
        <f t="shared" ca="1" si="14"/>
        <v>1200685</v>
      </c>
    </row>
    <row r="323" spans="1:5" x14ac:dyDescent="0.25">
      <c r="A323">
        <v>1584320</v>
      </c>
      <c r="B323" s="2">
        <v>40513.472916666666</v>
      </c>
      <c r="C323" s="4">
        <f t="shared" ca="1" si="12"/>
        <v>1500050</v>
      </c>
      <c r="D323" s="3">
        <f t="shared" ca="1" si="13"/>
        <v>1500962</v>
      </c>
      <c r="E323" s="4">
        <f t="shared" ca="1" si="14"/>
        <v>1200450</v>
      </c>
    </row>
    <row r="324" spans="1:5" x14ac:dyDescent="0.25">
      <c r="A324">
        <v>1584321</v>
      </c>
      <c r="B324" s="2">
        <v>40513.472916666666</v>
      </c>
      <c r="C324" s="4">
        <f t="shared" ca="1" si="12"/>
        <v>1500025</v>
      </c>
      <c r="D324" s="3">
        <f t="shared" ca="1" si="13"/>
        <v>1500861</v>
      </c>
      <c r="E324" s="4">
        <f t="shared" ca="1" si="14"/>
        <v>1200791</v>
      </c>
    </row>
    <row r="325" spans="1:5" x14ac:dyDescent="0.25">
      <c r="A325">
        <v>1584322</v>
      </c>
      <c r="B325" s="2">
        <v>40513.472916666666</v>
      </c>
      <c r="C325" s="4">
        <f t="shared" ref="C325:C388" ca="1" si="15">RANDBETWEEN(1500001,1500185)</f>
        <v>1500135</v>
      </c>
      <c r="D325" s="3">
        <f t="shared" ref="D325:D388" ca="1" si="16">RANDBETWEEN(1500701,1501000)</f>
        <v>1500837</v>
      </c>
      <c r="E325" s="4">
        <f t="shared" ref="E325:E388" ca="1" si="17">RANDBETWEEN(1200201,1201000)</f>
        <v>1200374</v>
      </c>
    </row>
    <row r="326" spans="1:5" x14ac:dyDescent="0.25">
      <c r="A326">
        <v>1584323</v>
      </c>
      <c r="B326" s="2">
        <v>40513.472916666666</v>
      </c>
      <c r="C326" s="4">
        <f t="shared" ca="1" si="15"/>
        <v>1500152</v>
      </c>
      <c r="D326" s="3">
        <f t="shared" ca="1" si="16"/>
        <v>1500988</v>
      </c>
      <c r="E326" s="4">
        <f t="shared" ca="1" si="17"/>
        <v>1200802</v>
      </c>
    </row>
    <row r="327" spans="1:5" x14ac:dyDescent="0.25">
      <c r="A327">
        <v>1584324</v>
      </c>
      <c r="B327" s="2">
        <v>40513.472916666666</v>
      </c>
      <c r="C327" s="4">
        <f t="shared" ca="1" si="15"/>
        <v>1500055</v>
      </c>
      <c r="D327" s="3">
        <f t="shared" ca="1" si="16"/>
        <v>1500916</v>
      </c>
      <c r="E327" s="4">
        <f t="shared" ca="1" si="17"/>
        <v>1200537</v>
      </c>
    </row>
    <row r="328" spans="1:5" x14ac:dyDescent="0.25">
      <c r="A328">
        <v>1584325</v>
      </c>
      <c r="B328" s="2">
        <v>40513.472916666666</v>
      </c>
      <c r="C328" s="4">
        <f t="shared" ca="1" si="15"/>
        <v>1500176</v>
      </c>
      <c r="D328" s="3">
        <f t="shared" ca="1" si="16"/>
        <v>1500829</v>
      </c>
      <c r="E328" s="4">
        <f t="shared" ca="1" si="17"/>
        <v>1200894</v>
      </c>
    </row>
    <row r="329" spans="1:5" x14ac:dyDescent="0.25">
      <c r="A329">
        <v>1584326</v>
      </c>
      <c r="B329" s="2">
        <v>40513.472916666666</v>
      </c>
      <c r="C329" s="4">
        <f t="shared" ca="1" si="15"/>
        <v>1500116</v>
      </c>
      <c r="D329" s="3">
        <f t="shared" ca="1" si="16"/>
        <v>1500953</v>
      </c>
      <c r="E329" s="4">
        <f t="shared" ca="1" si="17"/>
        <v>1200400</v>
      </c>
    </row>
    <row r="330" spans="1:5" x14ac:dyDescent="0.25">
      <c r="A330">
        <v>1584327</v>
      </c>
      <c r="B330" s="2">
        <v>40513.472916666666</v>
      </c>
      <c r="C330" s="4">
        <f t="shared" ca="1" si="15"/>
        <v>1500021</v>
      </c>
      <c r="D330" s="3">
        <f t="shared" ca="1" si="16"/>
        <v>1500875</v>
      </c>
      <c r="E330" s="4">
        <f t="shared" ca="1" si="17"/>
        <v>1200707</v>
      </c>
    </row>
    <row r="331" spans="1:5" x14ac:dyDescent="0.25">
      <c r="A331">
        <v>1584328</v>
      </c>
      <c r="B331" s="2">
        <v>40513.472916666666</v>
      </c>
      <c r="C331" s="4">
        <f t="shared" ca="1" si="15"/>
        <v>1500059</v>
      </c>
      <c r="D331" s="3">
        <f t="shared" ca="1" si="16"/>
        <v>1500839</v>
      </c>
      <c r="E331" s="4">
        <f t="shared" ca="1" si="17"/>
        <v>1200940</v>
      </c>
    </row>
    <row r="332" spans="1:5" x14ac:dyDescent="0.25">
      <c r="A332">
        <v>1584329</v>
      </c>
      <c r="B332" s="2">
        <v>40513.472916666666</v>
      </c>
      <c r="C332" s="4">
        <f t="shared" ca="1" si="15"/>
        <v>1500052</v>
      </c>
      <c r="D332" s="3">
        <f t="shared" ca="1" si="16"/>
        <v>1500926</v>
      </c>
      <c r="E332" s="4">
        <f t="shared" ca="1" si="17"/>
        <v>1200563</v>
      </c>
    </row>
    <row r="333" spans="1:5" x14ac:dyDescent="0.25">
      <c r="A333">
        <v>1584330</v>
      </c>
      <c r="B333" s="2">
        <v>40513.472916666666</v>
      </c>
      <c r="C333" s="4">
        <f t="shared" ca="1" si="15"/>
        <v>1500133</v>
      </c>
      <c r="D333" s="3">
        <f t="shared" ca="1" si="16"/>
        <v>1500884</v>
      </c>
      <c r="E333" s="4">
        <f t="shared" ca="1" si="17"/>
        <v>1200999</v>
      </c>
    </row>
    <row r="334" spans="1:5" x14ac:dyDescent="0.25">
      <c r="A334">
        <v>1584331</v>
      </c>
      <c r="B334" s="2">
        <v>40513.472916666666</v>
      </c>
      <c r="C334" s="4">
        <f t="shared" ca="1" si="15"/>
        <v>1500148</v>
      </c>
      <c r="D334" s="3">
        <f t="shared" ca="1" si="16"/>
        <v>1500972</v>
      </c>
      <c r="E334" s="4">
        <f t="shared" ca="1" si="17"/>
        <v>1200629</v>
      </c>
    </row>
    <row r="335" spans="1:5" x14ac:dyDescent="0.25">
      <c r="A335">
        <v>1584332</v>
      </c>
      <c r="B335" s="2">
        <v>40513.472916666666</v>
      </c>
      <c r="C335" s="4">
        <f t="shared" ca="1" si="15"/>
        <v>1500090</v>
      </c>
      <c r="D335" s="3">
        <f t="shared" ca="1" si="16"/>
        <v>1500963</v>
      </c>
      <c r="E335" s="4">
        <f t="shared" ca="1" si="17"/>
        <v>1200467</v>
      </c>
    </row>
    <row r="336" spans="1:5" x14ac:dyDescent="0.25">
      <c r="A336">
        <v>1584333</v>
      </c>
      <c r="B336" s="2">
        <v>40513.472916666666</v>
      </c>
      <c r="C336" s="4">
        <f t="shared" ca="1" si="15"/>
        <v>1500035</v>
      </c>
      <c r="D336" s="3">
        <f t="shared" ca="1" si="16"/>
        <v>1500854</v>
      </c>
      <c r="E336" s="4">
        <f t="shared" ca="1" si="17"/>
        <v>1200520</v>
      </c>
    </row>
    <row r="337" spans="1:5" x14ac:dyDescent="0.25">
      <c r="A337">
        <v>1584334</v>
      </c>
      <c r="B337" s="2">
        <v>40513.472916666666</v>
      </c>
      <c r="C337" s="4">
        <f t="shared" ca="1" si="15"/>
        <v>1500104</v>
      </c>
      <c r="D337" s="3">
        <f t="shared" ca="1" si="16"/>
        <v>1500905</v>
      </c>
      <c r="E337" s="4">
        <f t="shared" ca="1" si="17"/>
        <v>1200548</v>
      </c>
    </row>
    <row r="338" spans="1:5" x14ac:dyDescent="0.25">
      <c r="A338">
        <v>1584335</v>
      </c>
      <c r="B338" s="2">
        <v>40513.472916666666</v>
      </c>
      <c r="C338" s="4">
        <f t="shared" ca="1" si="15"/>
        <v>1500024</v>
      </c>
      <c r="D338" s="3">
        <f t="shared" ca="1" si="16"/>
        <v>1500919</v>
      </c>
      <c r="E338" s="4">
        <f t="shared" ca="1" si="17"/>
        <v>1200651</v>
      </c>
    </row>
    <row r="339" spans="1:5" x14ac:dyDescent="0.25">
      <c r="A339">
        <v>1584336</v>
      </c>
      <c r="B339" s="2">
        <v>40513.472916666666</v>
      </c>
      <c r="C339" s="4">
        <f t="shared" ca="1" si="15"/>
        <v>1500081</v>
      </c>
      <c r="D339" s="3">
        <f t="shared" ca="1" si="16"/>
        <v>1500992</v>
      </c>
      <c r="E339" s="4">
        <f t="shared" ca="1" si="17"/>
        <v>1200474</v>
      </c>
    </row>
    <row r="340" spans="1:5" x14ac:dyDescent="0.25">
      <c r="A340">
        <v>1584337</v>
      </c>
      <c r="B340" s="2">
        <v>40513.472916666666</v>
      </c>
      <c r="C340" s="4">
        <f t="shared" ca="1" si="15"/>
        <v>1500057</v>
      </c>
      <c r="D340" s="3">
        <f t="shared" ca="1" si="16"/>
        <v>1500936</v>
      </c>
      <c r="E340" s="4">
        <f t="shared" ca="1" si="17"/>
        <v>1200273</v>
      </c>
    </row>
    <row r="341" spans="1:5" x14ac:dyDescent="0.25">
      <c r="A341">
        <v>1584338</v>
      </c>
      <c r="B341" s="2">
        <v>40513.472916666666</v>
      </c>
      <c r="C341" s="4">
        <f t="shared" ca="1" si="15"/>
        <v>1500022</v>
      </c>
      <c r="D341" s="3">
        <f t="shared" ca="1" si="16"/>
        <v>1500712</v>
      </c>
      <c r="E341" s="4">
        <f t="shared" ca="1" si="17"/>
        <v>1200308</v>
      </c>
    </row>
    <row r="342" spans="1:5" x14ac:dyDescent="0.25">
      <c r="A342">
        <v>1584339</v>
      </c>
      <c r="B342" s="2">
        <v>40513.472916666666</v>
      </c>
      <c r="C342" s="4">
        <f t="shared" ca="1" si="15"/>
        <v>1500039</v>
      </c>
      <c r="D342" s="3">
        <f t="shared" ca="1" si="16"/>
        <v>1500951</v>
      </c>
      <c r="E342" s="4">
        <f t="shared" ca="1" si="17"/>
        <v>1200976</v>
      </c>
    </row>
    <row r="343" spans="1:5" x14ac:dyDescent="0.25">
      <c r="A343">
        <v>1584340</v>
      </c>
      <c r="B343" s="2">
        <v>40513.472916666666</v>
      </c>
      <c r="C343" s="4">
        <f t="shared" ca="1" si="15"/>
        <v>1500138</v>
      </c>
      <c r="D343" s="3">
        <f t="shared" ca="1" si="16"/>
        <v>1500967</v>
      </c>
      <c r="E343" s="4">
        <f t="shared" ca="1" si="17"/>
        <v>1200514</v>
      </c>
    </row>
    <row r="344" spans="1:5" x14ac:dyDescent="0.25">
      <c r="A344">
        <v>1584341</v>
      </c>
      <c r="B344" s="2">
        <v>40513.472916666666</v>
      </c>
      <c r="C344" s="4">
        <f t="shared" ca="1" si="15"/>
        <v>1500101</v>
      </c>
      <c r="D344" s="3">
        <f t="shared" ca="1" si="16"/>
        <v>1500858</v>
      </c>
      <c r="E344" s="4">
        <f t="shared" ca="1" si="17"/>
        <v>1200250</v>
      </c>
    </row>
    <row r="345" spans="1:5" x14ac:dyDescent="0.25">
      <c r="A345">
        <v>1584342</v>
      </c>
      <c r="B345" s="2">
        <v>40513.472916666666</v>
      </c>
      <c r="C345" s="4">
        <f t="shared" ca="1" si="15"/>
        <v>1500010</v>
      </c>
      <c r="D345" s="3">
        <f t="shared" ca="1" si="16"/>
        <v>1500915</v>
      </c>
      <c r="E345" s="4">
        <f t="shared" ca="1" si="17"/>
        <v>1200343</v>
      </c>
    </row>
    <row r="346" spans="1:5" x14ac:dyDescent="0.25">
      <c r="A346">
        <v>1584343</v>
      </c>
      <c r="B346" s="2">
        <v>40513.472916666666</v>
      </c>
      <c r="C346" s="4">
        <f t="shared" ca="1" si="15"/>
        <v>1500165</v>
      </c>
      <c r="D346" s="3">
        <f t="shared" ca="1" si="16"/>
        <v>1500718</v>
      </c>
      <c r="E346" s="4">
        <f t="shared" ca="1" si="17"/>
        <v>1200246</v>
      </c>
    </row>
    <row r="347" spans="1:5" x14ac:dyDescent="0.25">
      <c r="A347">
        <v>1584344</v>
      </c>
      <c r="B347" s="2">
        <v>40513.472916666666</v>
      </c>
      <c r="C347" s="4">
        <f t="shared" ca="1" si="15"/>
        <v>1500035</v>
      </c>
      <c r="D347" s="3">
        <f t="shared" ca="1" si="16"/>
        <v>1500963</v>
      </c>
      <c r="E347" s="4">
        <f t="shared" ca="1" si="17"/>
        <v>1200688</v>
      </c>
    </row>
    <row r="348" spans="1:5" x14ac:dyDescent="0.25">
      <c r="A348">
        <v>1584345</v>
      </c>
      <c r="B348" s="2">
        <v>40513.472916666666</v>
      </c>
      <c r="C348" s="4">
        <f t="shared" ca="1" si="15"/>
        <v>1500167</v>
      </c>
      <c r="D348" s="3">
        <f t="shared" ca="1" si="16"/>
        <v>1500916</v>
      </c>
      <c r="E348" s="4">
        <f t="shared" ca="1" si="17"/>
        <v>1200221</v>
      </c>
    </row>
    <row r="349" spans="1:5" x14ac:dyDescent="0.25">
      <c r="A349">
        <v>1584346</v>
      </c>
      <c r="B349" s="2">
        <v>40513.472916666666</v>
      </c>
      <c r="C349" s="4">
        <f t="shared" ca="1" si="15"/>
        <v>1500055</v>
      </c>
      <c r="D349" s="3">
        <f t="shared" ca="1" si="16"/>
        <v>1500786</v>
      </c>
      <c r="E349" s="4">
        <f t="shared" ca="1" si="17"/>
        <v>1200939</v>
      </c>
    </row>
    <row r="350" spans="1:5" x14ac:dyDescent="0.25">
      <c r="A350">
        <v>1584347</v>
      </c>
      <c r="B350" s="2">
        <v>40513.472916666666</v>
      </c>
      <c r="C350" s="4">
        <f t="shared" ca="1" si="15"/>
        <v>1500037</v>
      </c>
      <c r="D350" s="3">
        <f t="shared" ca="1" si="16"/>
        <v>1500706</v>
      </c>
      <c r="E350" s="4">
        <f t="shared" ca="1" si="17"/>
        <v>1200366</v>
      </c>
    </row>
    <row r="351" spans="1:5" x14ac:dyDescent="0.25">
      <c r="A351">
        <v>1584348</v>
      </c>
      <c r="B351" s="2">
        <v>40513.472916666666</v>
      </c>
      <c r="C351" s="4">
        <f t="shared" ca="1" si="15"/>
        <v>1500073</v>
      </c>
      <c r="D351" s="3">
        <f t="shared" ca="1" si="16"/>
        <v>1500972</v>
      </c>
      <c r="E351" s="4">
        <f t="shared" ca="1" si="17"/>
        <v>1200403</v>
      </c>
    </row>
    <row r="352" spans="1:5" x14ac:dyDescent="0.25">
      <c r="A352">
        <v>1584349</v>
      </c>
      <c r="B352" s="2">
        <v>40513.472916666666</v>
      </c>
      <c r="C352" s="4">
        <f t="shared" ca="1" si="15"/>
        <v>1500019</v>
      </c>
      <c r="D352" s="3">
        <f t="shared" ca="1" si="16"/>
        <v>1500797</v>
      </c>
      <c r="E352" s="4">
        <f t="shared" ca="1" si="17"/>
        <v>1200464</v>
      </c>
    </row>
    <row r="353" spans="1:5" x14ac:dyDescent="0.25">
      <c r="A353">
        <v>1584350</v>
      </c>
      <c r="B353" s="2">
        <v>40513.472916666666</v>
      </c>
      <c r="C353" s="4">
        <f t="shared" ca="1" si="15"/>
        <v>1500023</v>
      </c>
      <c r="D353" s="3">
        <f t="shared" ca="1" si="16"/>
        <v>1500944</v>
      </c>
      <c r="E353" s="4">
        <f t="shared" ca="1" si="17"/>
        <v>1200619</v>
      </c>
    </row>
    <row r="354" spans="1:5" x14ac:dyDescent="0.25">
      <c r="A354">
        <v>1584351</v>
      </c>
      <c r="B354" s="2">
        <v>40513.472916666666</v>
      </c>
      <c r="C354" s="4">
        <f t="shared" ca="1" si="15"/>
        <v>1500005</v>
      </c>
      <c r="D354" s="3">
        <f t="shared" ca="1" si="16"/>
        <v>1500719</v>
      </c>
      <c r="E354" s="4">
        <f t="shared" ca="1" si="17"/>
        <v>1200528</v>
      </c>
    </row>
    <row r="355" spans="1:5" x14ac:dyDescent="0.25">
      <c r="A355">
        <v>1584352</v>
      </c>
      <c r="B355" s="2">
        <v>40513.472916666666</v>
      </c>
      <c r="C355" s="4">
        <f t="shared" ca="1" si="15"/>
        <v>1500168</v>
      </c>
      <c r="D355" s="3">
        <f t="shared" ca="1" si="16"/>
        <v>1500946</v>
      </c>
      <c r="E355" s="4">
        <f t="shared" ca="1" si="17"/>
        <v>1200617</v>
      </c>
    </row>
    <row r="356" spans="1:5" x14ac:dyDescent="0.25">
      <c r="A356">
        <v>1584353</v>
      </c>
      <c r="B356" s="2">
        <v>40513.472916666666</v>
      </c>
      <c r="C356" s="4">
        <f t="shared" ca="1" si="15"/>
        <v>1500090</v>
      </c>
      <c r="D356" s="3">
        <f t="shared" ca="1" si="16"/>
        <v>1500908</v>
      </c>
      <c r="E356" s="4">
        <f t="shared" ca="1" si="17"/>
        <v>1200646</v>
      </c>
    </row>
    <row r="357" spans="1:5" x14ac:dyDescent="0.25">
      <c r="A357">
        <v>1584354</v>
      </c>
      <c r="B357" s="2">
        <v>40513.472916666666</v>
      </c>
      <c r="C357" s="4">
        <f t="shared" ca="1" si="15"/>
        <v>1500056</v>
      </c>
      <c r="D357" s="3">
        <f t="shared" ca="1" si="16"/>
        <v>1500941</v>
      </c>
      <c r="E357" s="4">
        <f t="shared" ca="1" si="17"/>
        <v>1200627</v>
      </c>
    </row>
    <row r="358" spans="1:5" x14ac:dyDescent="0.25">
      <c r="A358">
        <v>1584355</v>
      </c>
      <c r="B358" s="2">
        <v>40513.472916666666</v>
      </c>
      <c r="C358" s="4">
        <f t="shared" ca="1" si="15"/>
        <v>1500149</v>
      </c>
      <c r="D358" s="3">
        <f t="shared" ca="1" si="16"/>
        <v>1500849</v>
      </c>
      <c r="E358" s="4">
        <f t="shared" ca="1" si="17"/>
        <v>1200709</v>
      </c>
    </row>
    <row r="359" spans="1:5" x14ac:dyDescent="0.25">
      <c r="A359">
        <v>1584356</v>
      </c>
      <c r="B359" s="2">
        <v>40513.472916666666</v>
      </c>
      <c r="C359" s="4">
        <f t="shared" ca="1" si="15"/>
        <v>1500053</v>
      </c>
      <c r="D359" s="3">
        <f t="shared" ca="1" si="16"/>
        <v>1500963</v>
      </c>
      <c r="E359" s="4">
        <f t="shared" ca="1" si="17"/>
        <v>1200203</v>
      </c>
    </row>
    <row r="360" spans="1:5" x14ac:dyDescent="0.25">
      <c r="A360">
        <v>1584357</v>
      </c>
      <c r="B360" s="2">
        <v>40513.472916666666</v>
      </c>
      <c r="C360" s="4">
        <f t="shared" ca="1" si="15"/>
        <v>1500056</v>
      </c>
      <c r="D360" s="3">
        <f t="shared" ca="1" si="16"/>
        <v>1500928</v>
      </c>
      <c r="E360" s="4">
        <f t="shared" ca="1" si="17"/>
        <v>1200703</v>
      </c>
    </row>
    <row r="361" spans="1:5" x14ac:dyDescent="0.25">
      <c r="A361">
        <v>1584358</v>
      </c>
      <c r="B361" s="2">
        <v>40513.472916666666</v>
      </c>
      <c r="C361" s="4">
        <f t="shared" ca="1" si="15"/>
        <v>1500155</v>
      </c>
      <c r="D361" s="3">
        <f t="shared" ca="1" si="16"/>
        <v>1500975</v>
      </c>
      <c r="E361" s="4">
        <f t="shared" ca="1" si="17"/>
        <v>1200940</v>
      </c>
    </row>
    <row r="362" spans="1:5" x14ac:dyDescent="0.25">
      <c r="A362">
        <v>1584359</v>
      </c>
      <c r="B362" s="2">
        <v>40513.472916666666</v>
      </c>
      <c r="C362" s="4">
        <f t="shared" ca="1" si="15"/>
        <v>1500036</v>
      </c>
      <c r="D362" s="3">
        <f t="shared" ca="1" si="16"/>
        <v>1500962</v>
      </c>
      <c r="E362" s="4">
        <f t="shared" ca="1" si="17"/>
        <v>1200536</v>
      </c>
    </row>
    <row r="363" spans="1:5" x14ac:dyDescent="0.25">
      <c r="A363">
        <v>1584360</v>
      </c>
      <c r="B363" s="2">
        <v>40513.472916666666</v>
      </c>
      <c r="C363" s="4">
        <f t="shared" ca="1" si="15"/>
        <v>1500104</v>
      </c>
      <c r="D363" s="3">
        <f t="shared" ca="1" si="16"/>
        <v>1500726</v>
      </c>
      <c r="E363" s="4">
        <f t="shared" ca="1" si="17"/>
        <v>1200379</v>
      </c>
    </row>
    <row r="364" spans="1:5" x14ac:dyDescent="0.25">
      <c r="A364">
        <v>1584361</v>
      </c>
      <c r="B364" s="2">
        <v>40513.472916666666</v>
      </c>
      <c r="C364" s="4">
        <f t="shared" ca="1" si="15"/>
        <v>1500149</v>
      </c>
      <c r="D364" s="3">
        <f t="shared" ca="1" si="16"/>
        <v>1500758</v>
      </c>
      <c r="E364" s="4">
        <f t="shared" ca="1" si="17"/>
        <v>1200961</v>
      </c>
    </row>
    <row r="365" spans="1:5" x14ac:dyDescent="0.25">
      <c r="A365">
        <v>1584362</v>
      </c>
      <c r="B365" s="2">
        <v>40513.472916666666</v>
      </c>
      <c r="C365" s="4">
        <f t="shared" ca="1" si="15"/>
        <v>1500170</v>
      </c>
      <c r="D365" s="3">
        <f t="shared" ca="1" si="16"/>
        <v>1500834</v>
      </c>
      <c r="E365" s="4">
        <f t="shared" ca="1" si="17"/>
        <v>1200658</v>
      </c>
    </row>
    <row r="366" spans="1:5" x14ac:dyDescent="0.25">
      <c r="A366">
        <v>1584363</v>
      </c>
      <c r="B366" s="2">
        <v>40513.472916666666</v>
      </c>
      <c r="C366" s="4">
        <f t="shared" ca="1" si="15"/>
        <v>1500023</v>
      </c>
      <c r="D366" s="3">
        <f t="shared" ca="1" si="16"/>
        <v>1500861</v>
      </c>
      <c r="E366" s="4">
        <f t="shared" ca="1" si="17"/>
        <v>1200565</v>
      </c>
    </row>
    <row r="367" spans="1:5" x14ac:dyDescent="0.25">
      <c r="A367">
        <v>1584364</v>
      </c>
      <c r="B367" s="2">
        <v>40513.472916666666</v>
      </c>
      <c r="C367" s="4">
        <f t="shared" ca="1" si="15"/>
        <v>1500018</v>
      </c>
      <c r="D367" s="3">
        <f t="shared" ca="1" si="16"/>
        <v>1500809</v>
      </c>
      <c r="E367" s="4">
        <f t="shared" ca="1" si="17"/>
        <v>1200569</v>
      </c>
    </row>
    <row r="368" spans="1:5" x14ac:dyDescent="0.25">
      <c r="A368">
        <v>1584365</v>
      </c>
      <c r="B368" s="2">
        <v>40513.472916666666</v>
      </c>
      <c r="C368" s="4">
        <f t="shared" ca="1" si="15"/>
        <v>1500137</v>
      </c>
      <c r="D368" s="3">
        <f t="shared" ca="1" si="16"/>
        <v>1500955</v>
      </c>
      <c r="E368" s="4">
        <f t="shared" ca="1" si="17"/>
        <v>1200409</v>
      </c>
    </row>
    <row r="369" spans="1:5" x14ac:dyDescent="0.25">
      <c r="A369">
        <v>1584366</v>
      </c>
      <c r="B369" s="2">
        <v>40513.472916666666</v>
      </c>
      <c r="C369" s="4">
        <f t="shared" ca="1" si="15"/>
        <v>1500110</v>
      </c>
      <c r="D369" s="3">
        <f t="shared" ca="1" si="16"/>
        <v>1500951</v>
      </c>
      <c r="E369" s="4">
        <f t="shared" ca="1" si="17"/>
        <v>1200875</v>
      </c>
    </row>
    <row r="370" spans="1:5" x14ac:dyDescent="0.25">
      <c r="A370">
        <v>1584367</v>
      </c>
      <c r="B370" s="2">
        <v>40513.472916666666</v>
      </c>
      <c r="C370" s="4">
        <f t="shared" ca="1" si="15"/>
        <v>1500167</v>
      </c>
      <c r="D370" s="3">
        <f t="shared" ca="1" si="16"/>
        <v>1500845</v>
      </c>
      <c r="E370" s="4">
        <f t="shared" ca="1" si="17"/>
        <v>1200564</v>
      </c>
    </row>
    <row r="371" spans="1:5" x14ac:dyDescent="0.25">
      <c r="A371">
        <v>1584368</v>
      </c>
      <c r="B371" s="2">
        <v>40513.472916666666</v>
      </c>
      <c r="C371" s="4">
        <f t="shared" ca="1" si="15"/>
        <v>1500185</v>
      </c>
      <c r="D371" s="3">
        <f t="shared" ca="1" si="16"/>
        <v>1500915</v>
      </c>
      <c r="E371" s="4">
        <f t="shared" ca="1" si="17"/>
        <v>1200621</v>
      </c>
    </row>
    <row r="372" spans="1:5" x14ac:dyDescent="0.25">
      <c r="A372">
        <v>1584369</v>
      </c>
      <c r="B372" s="2">
        <v>40513.472916666666</v>
      </c>
      <c r="C372" s="4">
        <f t="shared" ca="1" si="15"/>
        <v>1500172</v>
      </c>
      <c r="D372" s="3">
        <f t="shared" ca="1" si="16"/>
        <v>1500861</v>
      </c>
      <c r="E372" s="4">
        <f t="shared" ca="1" si="17"/>
        <v>1200856</v>
      </c>
    </row>
    <row r="373" spans="1:5" x14ac:dyDescent="0.25">
      <c r="A373">
        <v>1584370</v>
      </c>
      <c r="B373" s="2">
        <v>40513.472916666666</v>
      </c>
      <c r="C373" s="4">
        <f t="shared" ca="1" si="15"/>
        <v>1500027</v>
      </c>
      <c r="D373" s="3">
        <f t="shared" ca="1" si="16"/>
        <v>1500751</v>
      </c>
      <c r="E373" s="4">
        <f t="shared" ca="1" si="17"/>
        <v>1200486</v>
      </c>
    </row>
    <row r="374" spans="1:5" x14ac:dyDescent="0.25">
      <c r="A374">
        <v>1584371</v>
      </c>
      <c r="B374" s="2">
        <v>40513.472916666666</v>
      </c>
      <c r="C374" s="4">
        <f t="shared" ca="1" si="15"/>
        <v>1500048</v>
      </c>
      <c r="D374" s="3">
        <f t="shared" ca="1" si="16"/>
        <v>1500993</v>
      </c>
      <c r="E374" s="4">
        <f t="shared" ca="1" si="17"/>
        <v>1200601</v>
      </c>
    </row>
    <row r="375" spans="1:5" x14ac:dyDescent="0.25">
      <c r="A375">
        <v>1584372</v>
      </c>
      <c r="B375" s="2">
        <v>40513.472916666666</v>
      </c>
      <c r="C375" s="4">
        <f t="shared" ca="1" si="15"/>
        <v>1500022</v>
      </c>
      <c r="D375" s="3">
        <f t="shared" ca="1" si="16"/>
        <v>1500856</v>
      </c>
      <c r="E375" s="4">
        <f t="shared" ca="1" si="17"/>
        <v>1200700</v>
      </c>
    </row>
    <row r="376" spans="1:5" x14ac:dyDescent="0.25">
      <c r="A376">
        <v>1584373</v>
      </c>
      <c r="B376" s="2">
        <v>40513.472916666666</v>
      </c>
      <c r="C376" s="4">
        <f t="shared" ca="1" si="15"/>
        <v>1500068</v>
      </c>
      <c r="D376" s="3">
        <f t="shared" ca="1" si="16"/>
        <v>1500780</v>
      </c>
      <c r="E376" s="4">
        <f t="shared" ca="1" si="17"/>
        <v>1200949</v>
      </c>
    </row>
    <row r="377" spans="1:5" x14ac:dyDescent="0.25">
      <c r="A377">
        <v>1584374</v>
      </c>
      <c r="B377" s="2">
        <v>40513.472916666666</v>
      </c>
      <c r="C377" s="4">
        <f t="shared" ca="1" si="15"/>
        <v>1500116</v>
      </c>
      <c r="D377" s="3">
        <f t="shared" ca="1" si="16"/>
        <v>1500974</v>
      </c>
      <c r="E377" s="4">
        <f t="shared" ca="1" si="17"/>
        <v>1200418</v>
      </c>
    </row>
    <row r="378" spans="1:5" x14ac:dyDescent="0.25">
      <c r="A378">
        <v>1584375</v>
      </c>
      <c r="B378" s="2">
        <v>40513.472916666666</v>
      </c>
      <c r="C378" s="4">
        <f t="shared" ca="1" si="15"/>
        <v>1500167</v>
      </c>
      <c r="D378" s="3">
        <f t="shared" ca="1" si="16"/>
        <v>1500845</v>
      </c>
      <c r="E378" s="4">
        <f t="shared" ca="1" si="17"/>
        <v>1200459</v>
      </c>
    </row>
    <row r="379" spans="1:5" x14ac:dyDescent="0.25">
      <c r="A379">
        <v>1584376</v>
      </c>
      <c r="B379" s="2">
        <v>40513.472916666666</v>
      </c>
      <c r="C379" s="4">
        <f t="shared" ca="1" si="15"/>
        <v>1500181</v>
      </c>
      <c r="D379" s="3">
        <f t="shared" ca="1" si="16"/>
        <v>1500763</v>
      </c>
      <c r="E379" s="4">
        <f t="shared" ca="1" si="17"/>
        <v>1200624</v>
      </c>
    </row>
    <row r="380" spans="1:5" x14ac:dyDescent="0.25">
      <c r="A380">
        <v>1584377</v>
      </c>
      <c r="B380" s="2">
        <v>40513.472916666666</v>
      </c>
      <c r="C380" s="4">
        <f t="shared" ca="1" si="15"/>
        <v>1500101</v>
      </c>
      <c r="D380" s="3">
        <f t="shared" ca="1" si="16"/>
        <v>1500803</v>
      </c>
      <c r="E380" s="4">
        <f t="shared" ca="1" si="17"/>
        <v>1200305</v>
      </c>
    </row>
    <row r="381" spans="1:5" x14ac:dyDescent="0.25">
      <c r="A381">
        <v>1584378</v>
      </c>
      <c r="B381" s="2">
        <v>40513.472916666666</v>
      </c>
      <c r="C381" s="4">
        <f t="shared" ca="1" si="15"/>
        <v>1500136</v>
      </c>
      <c r="D381" s="3">
        <f t="shared" ca="1" si="16"/>
        <v>1500727</v>
      </c>
      <c r="E381" s="4">
        <f t="shared" ca="1" si="17"/>
        <v>1200622</v>
      </c>
    </row>
    <row r="382" spans="1:5" x14ac:dyDescent="0.25">
      <c r="A382">
        <v>1584379</v>
      </c>
      <c r="B382" s="2">
        <v>40513.472916666666</v>
      </c>
      <c r="C382" s="4">
        <f t="shared" ca="1" si="15"/>
        <v>1500174</v>
      </c>
      <c r="D382" s="3">
        <f t="shared" ca="1" si="16"/>
        <v>1500917</v>
      </c>
      <c r="E382" s="4">
        <f t="shared" ca="1" si="17"/>
        <v>1200408</v>
      </c>
    </row>
    <row r="383" spans="1:5" x14ac:dyDescent="0.25">
      <c r="A383">
        <v>1584380</v>
      </c>
      <c r="B383" s="2">
        <v>40513.472916666666</v>
      </c>
      <c r="C383" s="4">
        <f t="shared" ca="1" si="15"/>
        <v>1500107</v>
      </c>
      <c r="D383" s="3">
        <f t="shared" ca="1" si="16"/>
        <v>1500790</v>
      </c>
      <c r="E383" s="4">
        <f t="shared" ca="1" si="17"/>
        <v>1200360</v>
      </c>
    </row>
    <row r="384" spans="1:5" x14ac:dyDescent="0.25">
      <c r="A384">
        <v>1584381</v>
      </c>
      <c r="B384" s="2">
        <v>40513.472916666666</v>
      </c>
      <c r="C384" s="4">
        <f t="shared" ca="1" si="15"/>
        <v>1500086</v>
      </c>
      <c r="D384" s="3">
        <f t="shared" ca="1" si="16"/>
        <v>1500966</v>
      </c>
      <c r="E384" s="4">
        <f t="shared" ca="1" si="17"/>
        <v>1200568</v>
      </c>
    </row>
    <row r="385" spans="1:5" x14ac:dyDescent="0.25">
      <c r="A385">
        <v>1584382</v>
      </c>
      <c r="B385" s="2">
        <v>40513.472916666666</v>
      </c>
      <c r="C385" s="4">
        <f t="shared" ca="1" si="15"/>
        <v>1500072</v>
      </c>
      <c r="D385" s="3">
        <f t="shared" ca="1" si="16"/>
        <v>1500962</v>
      </c>
      <c r="E385" s="4">
        <f t="shared" ca="1" si="17"/>
        <v>1200843</v>
      </c>
    </row>
    <row r="386" spans="1:5" x14ac:dyDescent="0.25">
      <c r="A386">
        <v>1584383</v>
      </c>
      <c r="B386" s="2">
        <v>40513.473611111112</v>
      </c>
      <c r="C386" s="4">
        <f t="shared" ca="1" si="15"/>
        <v>1500061</v>
      </c>
      <c r="D386" s="3">
        <f t="shared" ca="1" si="16"/>
        <v>1500886</v>
      </c>
      <c r="E386" s="4">
        <f t="shared" ca="1" si="17"/>
        <v>1200323</v>
      </c>
    </row>
    <row r="387" spans="1:5" x14ac:dyDescent="0.25">
      <c r="A387">
        <v>1584384</v>
      </c>
      <c r="B387" s="2">
        <v>40513.473611111112</v>
      </c>
      <c r="C387" s="4">
        <f t="shared" ca="1" si="15"/>
        <v>1500040</v>
      </c>
      <c r="D387" s="3">
        <f t="shared" ca="1" si="16"/>
        <v>1500805</v>
      </c>
      <c r="E387" s="4">
        <f t="shared" ca="1" si="17"/>
        <v>1200982</v>
      </c>
    </row>
    <row r="388" spans="1:5" x14ac:dyDescent="0.25">
      <c r="A388">
        <v>1584385</v>
      </c>
      <c r="B388" s="2">
        <v>40513.473611111112</v>
      </c>
      <c r="C388" s="4">
        <f t="shared" ca="1" si="15"/>
        <v>1500002</v>
      </c>
      <c r="D388" s="3">
        <f t="shared" ca="1" si="16"/>
        <v>1500797</v>
      </c>
      <c r="E388" s="4">
        <f t="shared" ca="1" si="17"/>
        <v>1200556</v>
      </c>
    </row>
    <row r="389" spans="1:5" x14ac:dyDescent="0.25">
      <c r="A389">
        <v>1584386</v>
      </c>
      <c r="B389" s="2">
        <v>40513.477083333331</v>
      </c>
      <c r="C389" s="4">
        <f t="shared" ref="C389:C452" ca="1" si="18">RANDBETWEEN(1500001,1500185)</f>
        <v>1500009</v>
      </c>
      <c r="D389" s="3">
        <f t="shared" ref="D389:D452" ca="1" si="19">RANDBETWEEN(1500701,1501000)</f>
        <v>1500786</v>
      </c>
      <c r="E389" s="4">
        <f t="shared" ref="E389:E452" ca="1" si="20">RANDBETWEEN(1200201,1201000)</f>
        <v>1200366</v>
      </c>
    </row>
    <row r="390" spans="1:5" x14ac:dyDescent="0.25">
      <c r="A390">
        <v>1584387</v>
      </c>
      <c r="B390" s="2">
        <v>40513.477083333331</v>
      </c>
      <c r="C390" s="4">
        <f t="shared" ca="1" si="18"/>
        <v>1500117</v>
      </c>
      <c r="D390" s="3">
        <f t="shared" ca="1" si="19"/>
        <v>1500877</v>
      </c>
      <c r="E390" s="4">
        <f t="shared" ca="1" si="20"/>
        <v>1200813</v>
      </c>
    </row>
    <row r="391" spans="1:5" x14ac:dyDescent="0.25">
      <c r="A391">
        <v>1584388</v>
      </c>
      <c r="B391" s="2">
        <v>40513.478472222225</v>
      </c>
      <c r="C391" s="4">
        <f t="shared" ca="1" si="18"/>
        <v>1500133</v>
      </c>
      <c r="D391" s="3">
        <f t="shared" ca="1" si="19"/>
        <v>1500758</v>
      </c>
      <c r="E391" s="4">
        <f t="shared" ca="1" si="20"/>
        <v>1200969</v>
      </c>
    </row>
    <row r="392" spans="1:5" x14ac:dyDescent="0.25">
      <c r="A392">
        <v>1584389</v>
      </c>
      <c r="B392" s="2">
        <v>40513.478472222225</v>
      </c>
      <c r="C392" s="4">
        <f t="shared" ca="1" si="18"/>
        <v>1500024</v>
      </c>
      <c r="D392" s="3">
        <f t="shared" ca="1" si="19"/>
        <v>1500935</v>
      </c>
      <c r="E392" s="4">
        <f t="shared" ca="1" si="20"/>
        <v>1200326</v>
      </c>
    </row>
    <row r="393" spans="1:5" x14ac:dyDescent="0.25">
      <c r="A393">
        <v>1584390</v>
      </c>
      <c r="B393" s="2">
        <v>40513.478472222225</v>
      </c>
      <c r="C393" s="4">
        <f t="shared" ca="1" si="18"/>
        <v>1500098</v>
      </c>
      <c r="D393" s="3">
        <f t="shared" ca="1" si="19"/>
        <v>1500966</v>
      </c>
      <c r="E393" s="4">
        <f t="shared" ca="1" si="20"/>
        <v>1200234</v>
      </c>
    </row>
    <row r="394" spans="1:5" x14ac:dyDescent="0.25">
      <c r="A394">
        <v>1584391</v>
      </c>
      <c r="B394" s="2">
        <v>40513.478472222225</v>
      </c>
      <c r="C394" s="4">
        <f t="shared" ca="1" si="18"/>
        <v>1500075</v>
      </c>
      <c r="D394" s="3">
        <f t="shared" ca="1" si="19"/>
        <v>1500846</v>
      </c>
      <c r="E394" s="4">
        <f t="shared" ca="1" si="20"/>
        <v>1200454</v>
      </c>
    </row>
    <row r="395" spans="1:5" x14ac:dyDescent="0.25">
      <c r="A395">
        <v>1584392</v>
      </c>
      <c r="B395" s="2">
        <v>40513.478472222225</v>
      </c>
      <c r="C395" s="4">
        <f t="shared" ca="1" si="18"/>
        <v>1500022</v>
      </c>
      <c r="D395" s="3">
        <f t="shared" ca="1" si="19"/>
        <v>1500916</v>
      </c>
      <c r="E395" s="4">
        <f t="shared" ca="1" si="20"/>
        <v>1200690</v>
      </c>
    </row>
    <row r="396" spans="1:5" x14ac:dyDescent="0.25">
      <c r="A396">
        <v>1584393</v>
      </c>
      <c r="B396" s="2">
        <v>40513.478472222225</v>
      </c>
      <c r="C396" s="4">
        <f t="shared" ca="1" si="18"/>
        <v>1500107</v>
      </c>
      <c r="D396" s="3">
        <f t="shared" ca="1" si="19"/>
        <v>1500908</v>
      </c>
      <c r="E396" s="4">
        <f t="shared" ca="1" si="20"/>
        <v>1200985</v>
      </c>
    </row>
    <row r="397" spans="1:5" x14ac:dyDescent="0.25">
      <c r="A397">
        <v>1584394</v>
      </c>
      <c r="B397" s="2">
        <v>40513.478472222225</v>
      </c>
      <c r="C397" s="4">
        <f t="shared" ca="1" si="18"/>
        <v>1500109</v>
      </c>
      <c r="D397" s="3">
        <f t="shared" ca="1" si="19"/>
        <v>1500710</v>
      </c>
      <c r="E397" s="4">
        <f t="shared" ca="1" si="20"/>
        <v>1200260</v>
      </c>
    </row>
    <row r="398" spans="1:5" x14ac:dyDescent="0.25">
      <c r="A398">
        <v>1584395</v>
      </c>
      <c r="B398" s="2">
        <v>40513.478472222225</v>
      </c>
      <c r="C398" s="4">
        <f t="shared" ca="1" si="18"/>
        <v>1500174</v>
      </c>
      <c r="D398" s="3">
        <f t="shared" ca="1" si="19"/>
        <v>1500739</v>
      </c>
      <c r="E398" s="4">
        <f t="shared" ca="1" si="20"/>
        <v>1200953</v>
      </c>
    </row>
    <row r="399" spans="1:5" x14ac:dyDescent="0.25">
      <c r="A399">
        <v>1584396</v>
      </c>
      <c r="B399" s="2">
        <v>40513.478472222225</v>
      </c>
      <c r="C399" s="4">
        <f t="shared" ca="1" si="18"/>
        <v>1500075</v>
      </c>
      <c r="D399" s="3">
        <f t="shared" ca="1" si="19"/>
        <v>1500768</v>
      </c>
      <c r="E399" s="4">
        <f t="shared" ca="1" si="20"/>
        <v>1200698</v>
      </c>
    </row>
    <row r="400" spans="1:5" x14ac:dyDescent="0.25">
      <c r="A400">
        <v>1584397</v>
      </c>
      <c r="B400" s="2">
        <v>40513.478472222225</v>
      </c>
      <c r="C400" s="4">
        <f t="shared" ca="1" si="18"/>
        <v>1500032</v>
      </c>
      <c r="D400" s="3">
        <f t="shared" ca="1" si="19"/>
        <v>1500747</v>
      </c>
      <c r="E400" s="4">
        <f t="shared" ca="1" si="20"/>
        <v>1200557</v>
      </c>
    </row>
    <row r="401" spans="1:5" x14ac:dyDescent="0.25">
      <c r="A401">
        <v>1584398</v>
      </c>
      <c r="B401" s="2">
        <v>40513.478472222225</v>
      </c>
      <c r="C401" s="4">
        <f t="shared" ca="1" si="18"/>
        <v>1500117</v>
      </c>
      <c r="D401" s="3">
        <f t="shared" ca="1" si="19"/>
        <v>1500851</v>
      </c>
      <c r="E401" s="4">
        <f t="shared" ca="1" si="20"/>
        <v>1200430</v>
      </c>
    </row>
    <row r="402" spans="1:5" x14ac:dyDescent="0.25">
      <c r="A402">
        <v>1584399</v>
      </c>
      <c r="B402" s="2">
        <v>40513.478472222225</v>
      </c>
      <c r="C402" s="4">
        <f t="shared" ca="1" si="18"/>
        <v>1500014</v>
      </c>
      <c r="D402" s="3">
        <f t="shared" ca="1" si="19"/>
        <v>1500744</v>
      </c>
      <c r="E402" s="4">
        <f t="shared" ca="1" si="20"/>
        <v>1200331</v>
      </c>
    </row>
    <row r="403" spans="1:5" x14ac:dyDescent="0.25">
      <c r="A403">
        <v>1584400</v>
      </c>
      <c r="B403" s="2">
        <v>40513.478472222225</v>
      </c>
      <c r="C403" s="4">
        <f t="shared" ca="1" si="18"/>
        <v>1500058</v>
      </c>
      <c r="D403" s="3">
        <f t="shared" ca="1" si="19"/>
        <v>1500734</v>
      </c>
      <c r="E403" s="4">
        <f t="shared" ca="1" si="20"/>
        <v>1200247</v>
      </c>
    </row>
    <row r="404" spans="1:5" x14ac:dyDescent="0.25">
      <c r="A404">
        <v>1584401</v>
      </c>
      <c r="B404" s="2">
        <v>40513.478472222225</v>
      </c>
      <c r="C404" s="4">
        <f t="shared" ca="1" si="18"/>
        <v>1500093</v>
      </c>
      <c r="D404" s="3">
        <f t="shared" ca="1" si="19"/>
        <v>1500992</v>
      </c>
      <c r="E404" s="4">
        <f t="shared" ca="1" si="20"/>
        <v>1200706</v>
      </c>
    </row>
    <row r="405" spans="1:5" x14ac:dyDescent="0.25">
      <c r="A405">
        <v>1584402</v>
      </c>
      <c r="B405" s="2">
        <v>40513.478472222225</v>
      </c>
      <c r="C405" s="4">
        <f t="shared" ca="1" si="18"/>
        <v>1500171</v>
      </c>
      <c r="D405" s="3">
        <f t="shared" ca="1" si="19"/>
        <v>1500809</v>
      </c>
      <c r="E405" s="4">
        <f t="shared" ca="1" si="20"/>
        <v>1200397</v>
      </c>
    </row>
    <row r="406" spans="1:5" x14ac:dyDescent="0.25">
      <c r="A406">
        <v>1584403</v>
      </c>
      <c r="B406" s="2">
        <v>40513.478472222225</v>
      </c>
      <c r="C406" s="4">
        <f t="shared" ca="1" si="18"/>
        <v>1500099</v>
      </c>
      <c r="D406" s="3">
        <f t="shared" ca="1" si="19"/>
        <v>1500874</v>
      </c>
      <c r="E406" s="4">
        <f t="shared" ca="1" si="20"/>
        <v>1200546</v>
      </c>
    </row>
    <row r="407" spans="1:5" x14ac:dyDescent="0.25">
      <c r="A407">
        <v>1584404</v>
      </c>
      <c r="B407" s="2">
        <v>40513.478472222225</v>
      </c>
      <c r="C407" s="4">
        <f t="shared" ca="1" si="18"/>
        <v>1500019</v>
      </c>
      <c r="D407" s="3">
        <f t="shared" ca="1" si="19"/>
        <v>1500758</v>
      </c>
      <c r="E407" s="4">
        <f t="shared" ca="1" si="20"/>
        <v>1200386</v>
      </c>
    </row>
    <row r="408" spans="1:5" x14ac:dyDescent="0.25">
      <c r="A408">
        <v>1584405</v>
      </c>
      <c r="B408" s="2">
        <v>40513.478472222225</v>
      </c>
      <c r="C408" s="4">
        <f t="shared" ca="1" si="18"/>
        <v>1500068</v>
      </c>
      <c r="D408" s="3">
        <f t="shared" ca="1" si="19"/>
        <v>1500871</v>
      </c>
      <c r="E408" s="4">
        <f t="shared" ca="1" si="20"/>
        <v>1200698</v>
      </c>
    </row>
    <row r="409" spans="1:5" x14ac:dyDescent="0.25">
      <c r="A409">
        <v>1584406</v>
      </c>
      <c r="B409" s="2">
        <v>40513.478472222225</v>
      </c>
      <c r="C409" s="4">
        <f t="shared" ca="1" si="18"/>
        <v>1500137</v>
      </c>
      <c r="D409" s="3">
        <f t="shared" ca="1" si="19"/>
        <v>1500828</v>
      </c>
      <c r="E409" s="4">
        <f t="shared" ca="1" si="20"/>
        <v>1200648</v>
      </c>
    </row>
    <row r="410" spans="1:5" x14ac:dyDescent="0.25">
      <c r="A410">
        <v>1584407</v>
      </c>
      <c r="B410" s="2">
        <v>40513.478472222225</v>
      </c>
      <c r="C410" s="4">
        <f t="shared" ca="1" si="18"/>
        <v>1500117</v>
      </c>
      <c r="D410" s="3">
        <f t="shared" ca="1" si="19"/>
        <v>1500875</v>
      </c>
      <c r="E410" s="4">
        <f t="shared" ca="1" si="20"/>
        <v>1200556</v>
      </c>
    </row>
    <row r="411" spans="1:5" x14ac:dyDescent="0.25">
      <c r="A411">
        <v>1584408</v>
      </c>
      <c r="B411" s="2">
        <v>40513.478472222225</v>
      </c>
      <c r="C411" s="4">
        <f t="shared" ca="1" si="18"/>
        <v>1500109</v>
      </c>
      <c r="D411" s="3">
        <f t="shared" ca="1" si="19"/>
        <v>1500746</v>
      </c>
      <c r="E411" s="4">
        <f t="shared" ca="1" si="20"/>
        <v>1200750</v>
      </c>
    </row>
    <row r="412" spans="1:5" x14ac:dyDescent="0.25">
      <c r="A412">
        <v>1584409</v>
      </c>
      <c r="B412" s="2">
        <v>40513.478472222225</v>
      </c>
      <c r="C412" s="4">
        <f t="shared" ca="1" si="18"/>
        <v>1500062</v>
      </c>
      <c r="D412" s="3">
        <f t="shared" ca="1" si="19"/>
        <v>1500754</v>
      </c>
      <c r="E412" s="4">
        <f t="shared" ca="1" si="20"/>
        <v>1200309</v>
      </c>
    </row>
    <row r="413" spans="1:5" x14ac:dyDescent="0.25">
      <c r="A413">
        <v>1584410</v>
      </c>
      <c r="B413" s="2">
        <v>40513.478472222225</v>
      </c>
      <c r="C413" s="4">
        <f t="shared" ca="1" si="18"/>
        <v>1500021</v>
      </c>
      <c r="D413" s="3">
        <f t="shared" ca="1" si="19"/>
        <v>1500909</v>
      </c>
      <c r="E413" s="4">
        <f t="shared" ca="1" si="20"/>
        <v>1200450</v>
      </c>
    </row>
    <row r="414" spans="1:5" x14ac:dyDescent="0.25">
      <c r="A414">
        <v>1584411</v>
      </c>
      <c r="B414" s="2">
        <v>40513.478472222225</v>
      </c>
      <c r="C414" s="4">
        <f t="shared" ca="1" si="18"/>
        <v>1500145</v>
      </c>
      <c r="D414" s="3">
        <f t="shared" ca="1" si="19"/>
        <v>1500861</v>
      </c>
      <c r="E414" s="4">
        <f t="shared" ca="1" si="20"/>
        <v>1200612</v>
      </c>
    </row>
    <row r="415" spans="1:5" x14ac:dyDescent="0.25">
      <c r="A415">
        <v>1584412</v>
      </c>
      <c r="B415" s="2">
        <v>40513.478472222225</v>
      </c>
      <c r="C415" s="4">
        <f t="shared" ca="1" si="18"/>
        <v>1500155</v>
      </c>
      <c r="D415" s="3">
        <f t="shared" ca="1" si="19"/>
        <v>1500791</v>
      </c>
      <c r="E415" s="4">
        <f t="shared" ca="1" si="20"/>
        <v>1200945</v>
      </c>
    </row>
    <row r="416" spans="1:5" x14ac:dyDescent="0.25">
      <c r="A416">
        <v>1584413</v>
      </c>
      <c r="B416" s="2">
        <v>40513.478472222225</v>
      </c>
      <c r="C416" s="4">
        <f t="shared" ca="1" si="18"/>
        <v>1500138</v>
      </c>
      <c r="D416" s="3">
        <f t="shared" ca="1" si="19"/>
        <v>1500879</v>
      </c>
      <c r="E416" s="4">
        <f t="shared" ca="1" si="20"/>
        <v>1200917</v>
      </c>
    </row>
    <row r="417" spans="1:5" x14ac:dyDescent="0.25">
      <c r="A417">
        <v>1584414</v>
      </c>
      <c r="B417" s="2">
        <v>40513.478472222225</v>
      </c>
      <c r="C417" s="4">
        <f t="shared" ca="1" si="18"/>
        <v>1500075</v>
      </c>
      <c r="D417" s="3">
        <f t="shared" ca="1" si="19"/>
        <v>1500881</v>
      </c>
      <c r="E417" s="4">
        <f t="shared" ca="1" si="20"/>
        <v>1200641</v>
      </c>
    </row>
    <row r="418" spans="1:5" x14ac:dyDescent="0.25">
      <c r="A418">
        <v>1584415</v>
      </c>
      <c r="B418" s="2">
        <v>40513.478472222225</v>
      </c>
      <c r="C418" s="4">
        <f t="shared" ca="1" si="18"/>
        <v>1500118</v>
      </c>
      <c r="D418" s="3">
        <f t="shared" ca="1" si="19"/>
        <v>1500782</v>
      </c>
      <c r="E418" s="4">
        <f t="shared" ca="1" si="20"/>
        <v>1200872</v>
      </c>
    </row>
    <row r="419" spans="1:5" x14ac:dyDescent="0.25">
      <c r="A419">
        <v>1584416</v>
      </c>
      <c r="B419" s="2">
        <v>40513.480555555558</v>
      </c>
      <c r="C419" s="4">
        <f t="shared" ca="1" si="18"/>
        <v>1500006</v>
      </c>
      <c r="D419" s="3">
        <f t="shared" ca="1" si="19"/>
        <v>1500980</v>
      </c>
      <c r="E419" s="4">
        <f t="shared" ca="1" si="20"/>
        <v>1200979</v>
      </c>
    </row>
    <row r="420" spans="1:5" x14ac:dyDescent="0.25">
      <c r="A420">
        <v>1584417</v>
      </c>
      <c r="B420" s="2">
        <v>40513.481249999997</v>
      </c>
      <c r="C420" s="4">
        <f t="shared" ca="1" si="18"/>
        <v>1500029</v>
      </c>
      <c r="D420" s="3">
        <f t="shared" ca="1" si="19"/>
        <v>1500898</v>
      </c>
      <c r="E420" s="4">
        <f t="shared" ca="1" si="20"/>
        <v>1200926</v>
      </c>
    </row>
    <row r="421" spans="1:5" x14ac:dyDescent="0.25">
      <c r="A421">
        <v>1584418</v>
      </c>
      <c r="B421" s="2">
        <v>40513.481249999997</v>
      </c>
      <c r="C421" s="4">
        <f t="shared" ca="1" si="18"/>
        <v>1500144</v>
      </c>
      <c r="D421" s="3">
        <f t="shared" ca="1" si="19"/>
        <v>1500881</v>
      </c>
      <c r="E421" s="4">
        <f t="shared" ca="1" si="20"/>
        <v>1200415</v>
      </c>
    </row>
    <row r="422" spans="1:5" x14ac:dyDescent="0.25">
      <c r="A422">
        <v>1584419</v>
      </c>
      <c r="B422" s="2">
        <v>40513.481249999997</v>
      </c>
      <c r="C422" s="4">
        <f t="shared" ca="1" si="18"/>
        <v>1500175</v>
      </c>
      <c r="D422" s="3">
        <f t="shared" ca="1" si="19"/>
        <v>1500772</v>
      </c>
      <c r="E422" s="4">
        <f t="shared" ca="1" si="20"/>
        <v>1200278</v>
      </c>
    </row>
    <row r="423" spans="1:5" x14ac:dyDescent="0.25">
      <c r="A423">
        <v>1584420</v>
      </c>
      <c r="B423" s="2">
        <v>40513.481249999997</v>
      </c>
      <c r="C423" s="4">
        <f t="shared" ca="1" si="18"/>
        <v>1500096</v>
      </c>
      <c r="D423" s="3">
        <f t="shared" ca="1" si="19"/>
        <v>1500811</v>
      </c>
      <c r="E423" s="4">
        <f t="shared" ca="1" si="20"/>
        <v>1200393</v>
      </c>
    </row>
    <row r="424" spans="1:5" x14ac:dyDescent="0.25">
      <c r="A424">
        <v>1584421</v>
      </c>
      <c r="B424" s="2">
        <v>40513.481249999997</v>
      </c>
      <c r="C424" s="4">
        <f t="shared" ca="1" si="18"/>
        <v>1500181</v>
      </c>
      <c r="D424" s="3">
        <f t="shared" ca="1" si="19"/>
        <v>1500923</v>
      </c>
      <c r="E424" s="4">
        <f t="shared" ca="1" si="20"/>
        <v>1200226</v>
      </c>
    </row>
    <row r="425" spans="1:5" x14ac:dyDescent="0.25">
      <c r="A425">
        <v>1584422</v>
      </c>
      <c r="B425" s="2">
        <v>40513.481249999997</v>
      </c>
      <c r="C425" s="4">
        <f t="shared" ca="1" si="18"/>
        <v>1500094</v>
      </c>
      <c r="D425" s="3">
        <f t="shared" ca="1" si="19"/>
        <v>1500884</v>
      </c>
      <c r="E425" s="4">
        <f t="shared" ca="1" si="20"/>
        <v>1200659</v>
      </c>
    </row>
    <row r="426" spans="1:5" x14ac:dyDescent="0.25">
      <c r="A426">
        <v>1584423</v>
      </c>
      <c r="B426" s="2">
        <v>40513.481249999997</v>
      </c>
      <c r="C426" s="4">
        <f t="shared" ca="1" si="18"/>
        <v>1500106</v>
      </c>
      <c r="D426" s="3">
        <f t="shared" ca="1" si="19"/>
        <v>1500951</v>
      </c>
      <c r="E426" s="4">
        <f t="shared" ca="1" si="20"/>
        <v>1200512</v>
      </c>
    </row>
    <row r="427" spans="1:5" x14ac:dyDescent="0.25">
      <c r="A427">
        <v>1584424</v>
      </c>
      <c r="B427" s="2">
        <v>40513.481249999997</v>
      </c>
      <c r="C427" s="4">
        <f t="shared" ca="1" si="18"/>
        <v>1500159</v>
      </c>
      <c r="D427" s="3">
        <f t="shared" ca="1" si="19"/>
        <v>1500938</v>
      </c>
      <c r="E427" s="4">
        <f t="shared" ca="1" si="20"/>
        <v>1200330</v>
      </c>
    </row>
    <row r="428" spans="1:5" x14ac:dyDescent="0.25">
      <c r="A428">
        <v>1584425</v>
      </c>
      <c r="B428" s="2">
        <v>40513.481249999997</v>
      </c>
      <c r="C428" s="4">
        <f t="shared" ca="1" si="18"/>
        <v>1500107</v>
      </c>
      <c r="D428" s="3">
        <f t="shared" ca="1" si="19"/>
        <v>1500753</v>
      </c>
      <c r="E428" s="4">
        <f t="shared" ca="1" si="20"/>
        <v>1200605</v>
      </c>
    </row>
    <row r="429" spans="1:5" x14ac:dyDescent="0.25">
      <c r="A429">
        <v>1584426</v>
      </c>
      <c r="B429" s="2">
        <v>40513.481249999997</v>
      </c>
      <c r="C429" s="4">
        <f t="shared" ca="1" si="18"/>
        <v>1500029</v>
      </c>
      <c r="D429" s="3">
        <f t="shared" ca="1" si="19"/>
        <v>1500997</v>
      </c>
      <c r="E429" s="4">
        <f t="shared" ca="1" si="20"/>
        <v>1200827</v>
      </c>
    </row>
    <row r="430" spans="1:5" x14ac:dyDescent="0.25">
      <c r="A430">
        <v>1584427</v>
      </c>
      <c r="B430" s="2">
        <v>40513.481249999997</v>
      </c>
      <c r="C430" s="4">
        <f t="shared" ca="1" si="18"/>
        <v>1500138</v>
      </c>
      <c r="D430" s="3">
        <f t="shared" ca="1" si="19"/>
        <v>1500907</v>
      </c>
      <c r="E430" s="4">
        <f t="shared" ca="1" si="20"/>
        <v>1200752</v>
      </c>
    </row>
    <row r="431" spans="1:5" x14ac:dyDescent="0.25">
      <c r="A431">
        <v>1584428</v>
      </c>
      <c r="B431" s="2">
        <v>40513.481249999997</v>
      </c>
      <c r="C431" s="4">
        <f t="shared" ca="1" si="18"/>
        <v>1500163</v>
      </c>
      <c r="D431" s="3">
        <f t="shared" ca="1" si="19"/>
        <v>1500797</v>
      </c>
      <c r="E431" s="4">
        <f t="shared" ca="1" si="20"/>
        <v>1200693</v>
      </c>
    </row>
    <row r="432" spans="1:5" x14ac:dyDescent="0.25">
      <c r="A432">
        <v>1584429</v>
      </c>
      <c r="B432" s="2">
        <v>40513.481249999997</v>
      </c>
      <c r="C432" s="4">
        <f t="shared" ca="1" si="18"/>
        <v>1500089</v>
      </c>
      <c r="D432" s="3">
        <f t="shared" ca="1" si="19"/>
        <v>1500754</v>
      </c>
      <c r="E432" s="4">
        <f t="shared" ca="1" si="20"/>
        <v>1200791</v>
      </c>
    </row>
    <row r="433" spans="1:5" x14ac:dyDescent="0.25">
      <c r="A433">
        <v>1584430</v>
      </c>
      <c r="B433" s="2">
        <v>40513.481249999997</v>
      </c>
      <c r="C433" s="4">
        <f t="shared" ca="1" si="18"/>
        <v>1500166</v>
      </c>
      <c r="D433" s="3">
        <f t="shared" ca="1" si="19"/>
        <v>1500980</v>
      </c>
      <c r="E433" s="4">
        <f t="shared" ca="1" si="20"/>
        <v>1200316</v>
      </c>
    </row>
    <row r="434" spans="1:5" x14ac:dyDescent="0.25">
      <c r="A434">
        <v>1584431</v>
      </c>
      <c r="B434" s="2">
        <v>40513.481249999997</v>
      </c>
      <c r="C434" s="4">
        <f t="shared" ca="1" si="18"/>
        <v>1500081</v>
      </c>
      <c r="D434" s="3">
        <f t="shared" ca="1" si="19"/>
        <v>1500974</v>
      </c>
      <c r="E434" s="4">
        <f t="shared" ca="1" si="20"/>
        <v>1200880</v>
      </c>
    </row>
    <row r="435" spans="1:5" x14ac:dyDescent="0.25">
      <c r="A435">
        <v>1584432</v>
      </c>
      <c r="B435" s="2">
        <v>40513.481249999997</v>
      </c>
      <c r="C435" s="4">
        <f t="shared" ca="1" si="18"/>
        <v>1500163</v>
      </c>
      <c r="D435" s="3">
        <f t="shared" ca="1" si="19"/>
        <v>1500868</v>
      </c>
      <c r="E435" s="4">
        <f t="shared" ca="1" si="20"/>
        <v>1200668</v>
      </c>
    </row>
    <row r="436" spans="1:5" x14ac:dyDescent="0.25">
      <c r="A436">
        <v>1584433</v>
      </c>
      <c r="B436" s="2">
        <v>40513.481249999997</v>
      </c>
      <c r="C436" s="4">
        <f t="shared" ca="1" si="18"/>
        <v>1500048</v>
      </c>
      <c r="D436" s="3">
        <f t="shared" ca="1" si="19"/>
        <v>1500856</v>
      </c>
      <c r="E436" s="4">
        <f t="shared" ca="1" si="20"/>
        <v>1200886</v>
      </c>
    </row>
    <row r="437" spans="1:5" x14ac:dyDescent="0.25">
      <c r="A437">
        <v>1584434</v>
      </c>
      <c r="B437" s="2">
        <v>40513.481944444444</v>
      </c>
      <c r="C437" s="4">
        <f t="shared" ca="1" si="18"/>
        <v>1500054</v>
      </c>
      <c r="D437" s="3">
        <f t="shared" ca="1" si="19"/>
        <v>1500959</v>
      </c>
      <c r="E437" s="4">
        <f t="shared" ca="1" si="20"/>
        <v>1200585</v>
      </c>
    </row>
    <row r="438" spans="1:5" x14ac:dyDescent="0.25">
      <c r="A438">
        <v>1584435</v>
      </c>
      <c r="B438" s="2">
        <v>40513.481944444444</v>
      </c>
      <c r="C438" s="4">
        <f t="shared" ca="1" si="18"/>
        <v>1500045</v>
      </c>
      <c r="D438" s="3">
        <f t="shared" ca="1" si="19"/>
        <v>1500937</v>
      </c>
      <c r="E438" s="4">
        <f t="shared" ca="1" si="20"/>
        <v>1200979</v>
      </c>
    </row>
    <row r="439" spans="1:5" x14ac:dyDescent="0.25">
      <c r="A439">
        <v>1584436</v>
      </c>
      <c r="B439" s="2">
        <v>40513.486805555556</v>
      </c>
      <c r="C439" s="4">
        <f t="shared" ca="1" si="18"/>
        <v>1500167</v>
      </c>
      <c r="D439" s="3">
        <f t="shared" ca="1" si="19"/>
        <v>1500974</v>
      </c>
      <c r="E439" s="4">
        <f t="shared" ca="1" si="20"/>
        <v>1200969</v>
      </c>
    </row>
    <row r="440" spans="1:5" x14ac:dyDescent="0.25">
      <c r="A440">
        <v>1584437</v>
      </c>
      <c r="B440" s="2">
        <v>40513.486805555556</v>
      </c>
      <c r="C440" s="4">
        <f t="shared" ca="1" si="18"/>
        <v>1500150</v>
      </c>
      <c r="D440" s="3">
        <f t="shared" ca="1" si="19"/>
        <v>1500915</v>
      </c>
      <c r="E440" s="4">
        <f t="shared" ca="1" si="20"/>
        <v>1200617</v>
      </c>
    </row>
    <row r="441" spans="1:5" x14ac:dyDescent="0.25">
      <c r="A441">
        <v>1584438</v>
      </c>
      <c r="B441" s="2">
        <v>40513.486805555556</v>
      </c>
      <c r="C441" s="4">
        <f t="shared" ca="1" si="18"/>
        <v>1500030</v>
      </c>
      <c r="D441" s="3">
        <f t="shared" ca="1" si="19"/>
        <v>1500999</v>
      </c>
      <c r="E441" s="4">
        <f t="shared" ca="1" si="20"/>
        <v>1200633</v>
      </c>
    </row>
    <row r="442" spans="1:5" x14ac:dyDescent="0.25">
      <c r="A442">
        <v>1584439</v>
      </c>
      <c r="B442" s="2">
        <v>40513.486805555556</v>
      </c>
      <c r="C442" s="4">
        <f t="shared" ca="1" si="18"/>
        <v>1500025</v>
      </c>
      <c r="D442" s="3">
        <f t="shared" ca="1" si="19"/>
        <v>1500704</v>
      </c>
      <c r="E442" s="4">
        <f t="shared" ca="1" si="20"/>
        <v>1200284</v>
      </c>
    </row>
    <row r="443" spans="1:5" x14ac:dyDescent="0.25">
      <c r="A443">
        <v>1584440</v>
      </c>
      <c r="B443" s="2">
        <v>40513.486805555556</v>
      </c>
      <c r="C443" s="4">
        <f t="shared" ca="1" si="18"/>
        <v>1500079</v>
      </c>
      <c r="D443" s="3">
        <f t="shared" ca="1" si="19"/>
        <v>1500800</v>
      </c>
      <c r="E443" s="4">
        <f t="shared" ca="1" si="20"/>
        <v>1200799</v>
      </c>
    </row>
    <row r="444" spans="1:5" x14ac:dyDescent="0.25">
      <c r="A444">
        <v>1584441</v>
      </c>
      <c r="B444" s="2">
        <v>40513.486805555556</v>
      </c>
      <c r="C444" s="4">
        <f t="shared" ca="1" si="18"/>
        <v>1500063</v>
      </c>
      <c r="D444" s="3">
        <f t="shared" ca="1" si="19"/>
        <v>1500881</v>
      </c>
      <c r="E444" s="4">
        <f t="shared" ca="1" si="20"/>
        <v>1200919</v>
      </c>
    </row>
    <row r="445" spans="1:5" x14ac:dyDescent="0.25">
      <c r="A445">
        <v>1584442</v>
      </c>
      <c r="B445" s="2">
        <v>40513.486805555556</v>
      </c>
      <c r="C445" s="4">
        <f t="shared" ca="1" si="18"/>
        <v>1500114</v>
      </c>
      <c r="D445" s="3">
        <f t="shared" ca="1" si="19"/>
        <v>1500823</v>
      </c>
      <c r="E445" s="4">
        <f t="shared" ca="1" si="20"/>
        <v>1200511</v>
      </c>
    </row>
    <row r="446" spans="1:5" x14ac:dyDescent="0.25">
      <c r="A446">
        <v>1584443</v>
      </c>
      <c r="B446" s="2">
        <v>40513.486805555556</v>
      </c>
      <c r="C446" s="4">
        <f t="shared" ca="1" si="18"/>
        <v>1500096</v>
      </c>
      <c r="D446" s="3">
        <f t="shared" ca="1" si="19"/>
        <v>1500930</v>
      </c>
      <c r="E446" s="4">
        <f t="shared" ca="1" si="20"/>
        <v>1200871</v>
      </c>
    </row>
    <row r="447" spans="1:5" x14ac:dyDescent="0.25">
      <c r="A447">
        <v>1584444</v>
      </c>
      <c r="B447" s="2">
        <v>40513.486805555556</v>
      </c>
      <c r="C447" s="4">
        <f t="shared" ca="1" si="18"/>
        <v>1500150</v>
      </c>
      <c r="D447" s="3">
        <f t="shared" ca="1" si="19"/>
        <v>1500915</v>
      </c>
      <c r="E447" s="4">
        <f t="shared" ca="1" si="20"/>
        <v>1200812</v>
      </c>
    </row>
    <row r="448" spans="1:5" x14ac:dyDescent="0.25">
      <c r="A448">
        <v>1584445</v>
      </c>
      <c r="B448" s="2">
        <v>40513.486805555556</v>
      </c>
      <c r="C448" s="4">
        <f t="shared" ca="1" si="18"/>
        <v>1500025</v>
      </c>
      <c r="D448" s="3">
        <f t="shared" ca="1" si="19"/>
        <v>1500983</v>
      </c>
      <c r="E448" s="4">
        <f t="shared" ca="1" si="20"/>
        <v>1200846</v>
      </c>
    </row>
    <row r="449" spans="1:5" x14ac:dyDescent="0.25">
      <c r="A449">
        <v>1584446</v>
      </c>
      <c r="B449" s="2">
        <v>40513.486805555556</v>
      </c>
      <c r="C449" s="4">
        <f t="shared" ca="1" si="18"/>
        <v>1500148</v>
      </c>
      <c r="D449" s="3">
        <f t="shared" ca="1" si="19"/>
        <v>1500780</v>
      </c>
      <c r="E449" s="4">
        <f t="shared" ca="1" si="20"/>
        <v>1200936</v>
      </c>
    </row>
    <row r="450" spans="1:5" x14ac:dyDescent="0.25">
      <c r="A450">
        <v>1584447</v>
      </c>
      <c r="B450" s="2">
        <v>40513.486805555556</v>
      </c>
      <c r="C450" s="4">
        <f t="shared" ca="1" si="18"/>
        <v>1500027</v>
      </c>
      <c r="D450" s="3">
        <f t="shared" ca="1" si="19"/>
        <v>1500863</v>
      </c>
      <c r="E450" s="4">
        <f t="shared" ca="1" si="20"/>
        <v>1200359</v>
      </c>
    </row>
    <row r="451" spans="1:5" x14ac:dyDescent="0.25">
      <c r="A451">
        <v>1584448</v>
      </c>
      <c r="B451" s="2">
        <v>40513.486805555556</v>
      </c>
      <c r="C451" s="4">
        <f t="shared" ca="1" si="18"/>
        <v>1500045</v>
      </c>
      <c r="D451" s="3">
        <f t="shared" ca="1" si="19"/>
        <v>1500802</v>
      </c>
      <c r="E451" s="4">
        <f t="shared" ca="1" si="20"/>
        <v>1200477</v>
      </c>
    </row>
    <row r="452" spans="1:5" x14ac:dyDescent="0.25">
      <c r="A452">
        <v>1584449</v>
      </c>
      <c r="B452" s="2">
        <v>40513.486805555556</v>
      </c>
      <c r="C452" s="4">
        <f t="shared" ca="1" si="18"/>
        <v>1500038</v>
      </c>
      <c r="D452" s="3">
        <f t="shared" ca="1" si="19"/>
        <v>1500797</v>
      </c>
      <c r="E452" s="4">
        <f t="shared" ca="1" si="20"/>
        <v>1200907</v>
      </c>
    </row>
    <row r="453" spans="1:5" x14ac:dyDescent="0.25">
      <c r="A453">
        <v>1584450</v>
      </c>
      <c r="B453" s="2">
        <v>40513.486805555556</v>
      </c>
      <c r="C453" s="4">
        <f t="shared" ref="C453:C516" ca="1" si="21">RANDBETWEEN(1500001,1500185)</f>
        <v>1500051</v>
      </c>
      <c r="D453" s="3">
        <f t="shared" ref="D453:D516" ca="1" si="22">RANDBETWEEN(1500701,1501000)</f>
        <v>1500932</v>
      </c>
      <c r="E453" s="4">
        <f t="shared" ref="E453:E516" ca="1" si="23">RANDBETWEEN(1200201,1201000)</f>
        <v>1200989</v>
      </c>
    </row>
    <row r="454" spans="1:5" x14ac:dyDescent="0.25">
      <c r="A454">
        <v>1584451</v>
      </c>
      <c r="B454" s="2">
        <v>40513.486805555556</v>
      </c>
      <c r="C454" s="4">
        <f t="shared" ca="1" si="21"/>
        <v>1500124</v>
      </c>
      <c r="D454" s="3">
        <f t="shared" ca="1" si="22"/>
        <v>1500786</v>
      </c>
      <c r="E454" s="4">
        <f t="shared" ca="1" si="23"/>
        <v>1200659</v>
      </c>
    </row>
    <row r="455" spans="1:5" x14ac:dyDescent="0.25">
      <c r="A455">
        <v>1584452</v>
      </c>
      <c r="B455" s="2">
        <v>40513.486805555556</v>
      </c>
      <c r="C455" s="4">
        <f t="shared" ca="1" si="21"/>
        <v>1500108</v>
      </c>
      <c r="D455" s="3">
        <f t="shared" ca="1" si="22"/>
        <v>1500873</v>
      </c>
      <c r="E455" s="4">
        <f t="shared" ca="1" si="23"/>
        <v>1200720</v>
      </c>
    </row>
    <row r="456" spans="1:5" x14ac:dyDescent="0.25">
      <c r="A456">
        <v>1584453</v>
      </c>
      <c r="B456" s="2">
        <v>40513.486805555556</v>
      </c>
      <c r="C456" s="4">
        <f t="shared" ca="1" si="21"/>
        <v>1500018</v>
      </c>
      <c r="D456" s="3">
        <f t="shared" ca="1" si="22"/>
        <v>1500871</v>
      </c>
      <c r="E456" s="4">
        <f t="shared" ca="1" si="23"/>
        <v>1200866</v>
      </c>
    </row>
    <row r="457" spans="1:5" x14ac:dyDescent="0.25">
      <c r="A457">
        <v>1584454</v>
      </c>
      <c r="B457" s="2">
        <v>40513.486805555556</v>
      </c>
      <c r="C457" s="4">
        <f t="shared" ca="1" si="21"/>
        <v>1500107</v>
      </c>
      <c r="D457" s="3">
        <f t="shared" ca="1" si="22"/>
        <v>1500771</v>
      </c>
      <c r="E457" s="4">
        <f t="shared" ca="1" si="23"/>
        <v>1200841</v>
      </c>
    </row>
    <row r="458" spans="1:5" x14ac:dyDescent="0.25">
      <c r="A458">
        <v>1584455</v>
      </c>
      <c r="B458" s="2">
        <v>40513.486805555556</v>
      </c>
      <c r="C458" s="4">
        <f t="shared" ca="1" si="21"/>
        <v>1500117</v>
      </c>
      <c r="D458" s="3">
        <f t="shared" ca="1" si="22"/>
        <v>1500752</v>
      </c>
      <c r="E458" s="4">
        <f t="shared" ca="1" si="23"/>
        <v>1200914</v>
      </c>
    </row>
    <row r="459" spans="1:5" x14ac:dyDescent="0.25">
      <c r="A459">
        <v>1584456</v>
      </c>
      <c r="B459" s="2">
        <v>40513.486805555556</v>
      </c>
      <c r="C459" s="4">
        <f t="shared" ca="1" si="21"/>
        <v>1500167</v>
      </c>
      <c r="D459" s="3">
        <f t="shared" ca="1" si="22"/>
        <v>1500748</v>
      </c>
      <c r="E459" s="4">
        <f t="shared" ca="1" si="23"/>
        <v>1200380</v>
      </c>
    </row>
    <row r="460" spans="1:5" x14ac:dyDescent="0.25">
      <c r="A460">
        <v>1584457</v>
      </c>
      <c r="B460" s="2">
        <v>40513.486805555556</v>
      </c>
      <c r="C460" s="4">
        <f t="shared" ca="1" si="21"/>
        <v>1500078</v>
      </c>
      <c r="D460" s="3">
        <f t="shared" ca="1" si="22"/>
        <v>1500916</v>
      </c>
      <c r="E460" s="4">
        <f t="shared" ca="1" si="23"/>
        <v>1200777</v>
      </c>
    </row>
    <row r="461" spans="1:5" x14ac:dyDescent="0.25">
      <c r="A461">
        <v>1584458</v>
      </c>
      <c r="B461" s="2">
        <v>40513.486805555556</v>
      </c>
      <c r="C461" s="4">
        <f t="shared" ca="1" si="21"/>
        <v>1500114</v>
      </c>
      <c r="D461" s="3">
        <f t="shared" ca="1" si="22"/>
        <v>1500822</v>
      </c>
      <c r="E461" s="4">
        <f t="shared" ca="1" si="23"/>
        <v>1200240</v>
      </c>
    </row>
    <row r="462" spans="1:5" x14ac:dyDescent="0.25">
      <c r="A462">
        <v>1584459</v>
      </c>
      <c r="B462" s="2">
        <v>40513.486805555556</v>
      </c>
      <c r="C462" s="4">
        <f t="shared" ca="1" si="21"/>
        <v>1500171</v>
      </c>
      <c r="D462" s="3">
        <f t="shared" ca="1" si="22"/>
        <v>1500944</v>
      </c>
      <c r="E462" s="4">
        <f t="shared" ca="1" si="23"/>
        <v>1200499</v>
      </c>
    </row>
    <row r="463" spans="1:5" x14ac:dyDescent="0.25">
      <c r="A463">
        <v>1584460</v>
      </c>
      <c r="B463" s="2">
        <v>40513.486805555556</v>
      </c>
      <c r="C463" s="4">
        <f t="shared" ca="1" si="21"/>
        <v>1500035</v>
      </c>
      <c r="D463" s="3">
        <f t="shared" ca="1" si="22"/>
        <v>1500705</v>
      </c>
      <c r="E463" s="4">
        <f t="shared" ca="1" si="23"/>
        <v>1200906</v>
      </c>
    </row>
    <row r="464" spans="1:5" x14ac:dyDescent="0.25">
      <c r="A464">
        <v>1584461</v>
      </c>
      <c r="B464" s="2">
        <v>40513.486805555556</v>
      </c>
      <c r="C464" s="4">
        <f t="shared" ca="1" si="21"/>
        <v>1500153</v>
      </c>
      <c r="D464" s="3">
        <f t="shared" ca="1" si="22"/>
        <v>1500858</v>
      </c>
      <c r="E464" s="4">
        <f t="shared" ca="1" si="23"/>
        <v>1200982</v>
      </c>
    </row>
    <row r="465" spans="1:5" x14ac:dyDescent="0.25">
      <c r="A465">
        <v>1584462</v>
      </c>
      <c r="B465" s="2">
        <v>40513.486805555556</v>
      </c>
      <c r="C465" s="4">
        <f t="shared" ca="1" si="21"/>
        <v>1500068</v>
      </c>
      <c r="D465" s="3">
        <f t="shared" ca="1" si="22"/>
        <v>1500712</v>
      </c>
      <c r="E465" s="4">
        <f t="shared" ca="1" si="23"/>
        <v>1200739</v>
      </c>
    </row>
    <row r="466" spans="1:5" x14ac:dyDescent="0.25">
      <c r="A466">
        <v>1584463</v>
      </c>
      <c r="B466" s="2">
        <v>40513.486805555556</v>
      </c>
      <c r="C466" s="4">
        <f t="shared" ca="1" si="21"/>
        <v>1500105</v>
      </c>
      <c r="D466" s="3">
        <f t="shared" ca="1" si="22"/>
        <v>1500789</v>
      </c>
      <c r="E466" s="4">
        <f t="shared" ca="1" si="23"/>
        <v>1200469</v>
      </c>
    </row>
    <row r="467" spans="1:5" x14ac:dyDescent="0.25">
      <c r="A467">
        <v>1584464</v>
      </c>
      <c r="B467" s="2">
        <v>40513.486805555556</v>
      </c>
      <c r="C467" s="4">
        <f t="shared" ca="1" si="21"/>
        <v>1500081</v>
      </c>
      <c r="D467" s="3">
        <f t="shared" ca="1" si="22"/>
        <v>1500901</v>
      </c>
      <c r="E467" s="4">
        <f t="shared" ca="1" si="23"/>
        <v>1200894</v>
      </c>
    </row>
    <row r="468" spans="1:5" x14ac:dyDescent="0.25">
      <c r="A468">
        <v>1584465</v>
      </c>
      <c r="B468" s="2">
        <v>40513.486805555556</v>
      </c>
      <c r="C468" s="4">
        <f t="shared" ca="1" si="21"/>
        <v>1500013</v>
      </c>
      <c r="D468" s="3">
        <f t="shared" ca="1" si="22"/>
        <v>1500738</v>
      </c>
      <c r="E468" s="4">
        <f t="shared" ca="1" si="23"/>
        <v>1200685</v>
      </c>
    </row>
    <row r="469" spans="1:5" x14ac:dyDescent="0.25">
      <c r="A469">
        <v>1584466</v>
      </c>
      <c r="B469" s="2">
        <v>40513.486805555556</v>
      </c>
      <c r="C469" s="4">
        <f t="shared" ca="1" si="21"/>
        <v>1500050</v>
      </c>
      <c r="D469" s="3">
        <f t="shared" ca="1" si="22"/>
        <v>1500806</v>
      </c>
      <c r="E469" s="4">
        <f t="shared" ca="1" si="23"/>
        <v>1200873</v>
      </c>
    </row>
    <row r="470" spans="1:5" x14ac:dyDescent="0.25">
      <c r="A470">
        <v>1584467</v>
      </c>
      <c r="B470" s="2">
        <v>40513.486805555556</v>
      </c>
      <c r="C470" s="4">
        <f t="shared" ca="1" si="21"/>
        <v>1500142</v>
      </c>
      <c r="D470" s="3">
        <f t="shared" ca="1" si="22"/>
        <v>1500960</v>
      </c>
      <c r="E470" s="4">
        <f t="shared" ca="1" si="23"/>
        <v>1200231</v>
      </c>
    </row>
    <row r="471" spans="1:5" x14ac:dyDescent="0.25">
      <c r="A471">
        <v>1584468</v>
      </c>
      <c r="B471" s="2">
        <v>40513.486805555556</v>
      </c>
      <c r="C471" s="4">
        <f t="shared" ca="1" si="21"/>
        <v>1500122</v>
      </c>
      <c r="D471" s="3">
        <f t="shared" ca="1" si="22"/>
        <v>1500833</v>
      </c>
      <c r="E471" s="4">
        <f t="shared" ca="1" si="23"/>
        <v>1200393</v>
      </c>
    </row>
    <row r="472" spans="1:5" x14ac:dyDescent="0.25">
      <c r="A472">
        <v>1584469</v>
      </c>
      <c r="B472" s="2">
        <v>40513.486805555556</v>
      </c>
      <c r="C472" s="4">
        <f t="shared" ca="1" si="21"/>
        <v>1500044</v>
      </c>
      <c r="D472" s="3">
        <f t="shared" ca="1" si="22"/>
        <v>1500778</v>
      </c>
      <c r="E472" s="4">
        <f t="shared" ca="1" si="23"/>
        <v>1200418</v>
      </c>
    </row>
    <row r="473" spans="1:5" x14ac:dyDescent="0.25">
      <c r="A473">
        <v>1584470</v>
      </c>
      <c r="B473" s="2">
        <v>40513.486805555556</v>
      </c>
      <c r="C473" s="4">
        <f t="shared" ca="1" si="21"/>
        <v>1500030</v>
      </c>
      <c r="D473" s="3">
        <f t="shared" ca="1" si="22"/>
        <v>1500886</v>
      </c>
      <c r="E473" s="4">
        <f t="shared" ca="1" si="23"/>
        <v>1200354</v>
      </c>
    </row>
    <row r="474" spans="1:5" x14ac:dyDescent="0.25">
      <c r="A474">
        <v>1584471</v>
      </c>
      <c r="B474" s="2">
        <v>40513.486805555556</v>
      </c>
      <c r="C474" s="4">
        <f t="shared" ca="1" si="21"/>
        <v>1500052</v>
      </c>
      <c r="D474" s="3">
        <f t="shared" ca="1" si="22"/>
        <v>1500931</v>
      </c>
      <c r="E474" s="4">
        <f t="shared" ca="1" si="23"/>
        <v>1200624</v>
      </c>
    </row>
    <row r="475" spans="1:5" x14ac:dyDescent="0.25">
      <c r="A475">
        <v>1584472</v>
      </c>
      <c r="B475" s="2">
        <v>40513.486805555556</v>
      </c>
      <c r="C475" s="4">
        <f t="shared" ca="1" si="21"/>
        <v>1500156</v>
      </c>
      <c r="D475" s="3">
        <f t="shared" ca="1" si="22"/>
        <v>1500908</v>
      </c>
      <c r="E475" s="4">
        <f t="shared" ca="1" si="23"/>
        <v>1200738</v>
      </c>
    </row>
    <row r="476" spans="1:5" x14ac:dyDescent="0.25">
      <c r="A476">
        <v>1584473</v>
      </c>
      <c r="B476" s="2">
        <v>40513.486805555556</v>
      </c>
      <c r="C476" s="4">
        <f t="shared" ca="1" si="21"/>
        <v>1500133</v>
      </c>
      <c r="D476" s="3">
        <f t="shared" ca="1" si="22"/>
        <v>1500924</v>
      </c>
      <c r="E476" s="4">
        <f t="shared" ca="1" si="23"/>
        <v>1200617</v>
      </c>
    </row>
    <row r="477" spans="1:5" x14ac:dyDescent="0.25">
      <c r="A477">
        <v>1584474</v>
      </c>
      <c r="B477" s="2">
        <v>40513.486805555556</v>
      </c>
      <c r="C477" s="4">
        <f t="shared" ca="1" si="21"/>
        <v>1500144</v>
      </c>
      <c r="D477" s="3">
        <f t="shared" ca="1" si="22"/>
        <v>1500896</v>
      </c>
      <c r="E477" s="4">
        <f t="shared" ca="1" si="23"/>
        <v>1200781</v>
      </c>
    </row>
    <row r="478" spans="1:5" x14ac:dyDescent="0.25">
      <c r="A478">
        <v>1584475</v>
      </c>
      <c r="B478" s="2">
        <v>40513.486805555556</v>
      </c>
      <c r="C478" s="4">
        <f t="shared" ca="1" si="21"/>
        <v>1500092</v>
      </c>
      <c r="D478" s="3">
        <f t="shared" ca="1" si="22"/>
        <v>1500753</v>
      </c>
      <c r="E478" s="4">
        <f t="shared" ca="1" si="23"/>
        <v>1200938</v>
      </c>
    </row>
    <row r="479" spans="1:5" x14ac:dyDescent="0.25">
      <c r="A479">
        <v>1584476</v>
      </c>
      <c r="B479" s="2">
        <v>40513.486805555556</v>
      </c>
      <c r="C479" s="4">
        <f t="shared" ca="1" si="21"/>
        <v>1500116</v>
      </c>
      <c r="D479" s="3">
        <f t="shared" ca="1" si="22"/>
        <v>1500866</v>
      </c>
      <c r="E479" s="4">
        <f t="shared" ca="1" si="23"/>
        <v>1200246</v>
      </c>
    </row>
    <row r="480" spans="1:5" x14ac:dyDescent="0.25">
      <c r="A480">
        <v>1584477</v>
      </c>
      <c r="B480" s="2">
        <v>40513.486805555556</v>
      </c>
      <c r="C480" s="4">
        <f t="shared" ca="1" si="21"/>
        <v>1500007</v>
      </c>
      <c r="D480" s="3">
        <f t="shared" ca="1" si="22"/>
        <v>1500930</v>
      </c>
      <c r="E480" s="4">
        <f t="shared" ca="1" si="23"/>
        <v>1200710</v>
      </c>
    </row>
    <row r="481" spans="1:5" x14ac:dyDescent="0.25">
      <c r="A481">
        <v>1584478</v>
      </c>
      <c r="B481" s="2">
        <v>40513.486805555556</v>
      </c>
      <c r="C481" s="4">
        <f t="shared" ca="1" si="21"/>
        <v>1500063</v>
      </c>
      <c r="D481" s="3">
        <f t="shared" ca="1" si="22"/>
        <v>1500701</v>
      </c>
      <c r="E481" s="4">
        <f t="shared" ca="1" si="23"/>
        <v>1200959</v>
      </c>
    </row>
    <row r="482" spans="1:5" x14ac:dyDescent="0.25">
      <c r="A482">
        <v>1584479</v>
      </c>
      <c r="B482" s="2">
        <v>40513.486805555556</v>
      </c>
      <c r="C482" s="4">
        <f t="shared" ca="1" si="21"/>
        <v>1500005</v>
      </c>
      <c r="D482" s="3">
        <f t="shared" ca="1" si="22"/>
        <v>1500827</v>
      </c>
      <c r="E482" s="4">
        <f t="shared" ca="1" si="23"/>
        <v>1200365</v>
      </c>
    </row>
    <row r="483" spans="1:5" x14ac:dyDescent="0.25">
      <c r="A483">
        <v>1584480</v>
      </c>
      <c r="B483" s="2">
        <v>40513.486805555556</v>
      </c>
      <c r="C483" s="4">
        <f t="shared" ca="1" si="21"/>
        <v>1500076</v>
      </c>
      <c r="D483" s="3">
        <f t="shared" ca="1" si="22"/>
        <v>1500902</v>
      </c>
      <c r="E483" s="4">
        <f t="shared" ca="1" si="23"/>
        <v>1200358</v>
      </c>
    </row>
    <row r="484" spans="1:5" x14ac:dyDescent="0.25">
      <c r="A484">
        <v>1584481</v>
      </c>
      <c r="B484" s="2">
        <v>40513.486805555556</v>
      </c>
      <c r="C484" s="4">
        <f t="shared" ca="1" si="21"/>
        <v>1500102</v>
      </c>
      <c r="D484" s="3">
        <f t="shared" ca="1" si="22"/>
        <v>1500831</v>
      </c>
      <c r="E484" s="4">
        <f t="shared" ca="1" si="23"/>
        <v>1200283</v>
      </c>
    </row>
    <row r="485" spans="1:5" x14ac:dyDescent="0.25">
      <c r="A485">
        <v>1584482</v>
      </c>
      <c r="B485" s="2">
        <v>40513.486805555556</v>
      </c>
      <c r="C485" s="4">
        <f t="shared" ca="1" si="21"/>
        <v>1500002</v>
      </c>
      <c r="D485" s="3">
        <f t="shared" ca="1" si="22"/>
        <v>1500903</v>
      </c>
      <c r="E485" s="4">
        <f t="shared" ca="1" si="23"/>
        <v>1200935</v>
      </c>
    </row>
    <row r="486" spans="1:5" x14ac:dyDescent="0.25">
      <c r="A486">
        <v>1584483</v>
      </c>
      <c r="B486" s="2">
        <v>40513.486805555556</v>
      </c>
      <c r="C486" s="4">
        <f t="shared" ca="1" si="21"/>
        <v>1500058</v>
      </c>
      <c r="D486" s="3">
        <f t="shared" ca="1" si="22"/>
        <v>1500863</v>
      </c>
      <c r="E486" s="4">
        <f t="shared" ca="1" si="23"/>
        <v>1200584</v>
      </c>
    </row>
    <row r="487" spans="1:5" x14ac:dyDescent="0.25">
      <c r="A487">
        <v>1584484</v>
      </c>
      <c r="B487" s="2">
        <v>40513.489583333336</v>
      </c>
      <c r="C487" s="4">
        <f t="shared" ca="1" si="21"/>
        <v>1500108</v>
      </c>
      <c r="D487" s="3">
        <f t="shared" ca="1" si="22"/>
        <v>1500961</v>
      </c>
      <c r="E487" s="4">
        <f t="shared" ca="1" si="23"/>
        <v>1200692</v>
      </c>
    </row>
    <row r="488" spans="1:5" x14ac:dyDescent="0.25">
      <c r="A488">
        <v>1584485</v>
      </c>
      <c r="B488" s="2">
        <v>40513.489583333336</v>
      </c>
      <c r="C488" s="4">
        <f t="shared" ca="1" si="21"/>
        <v>1500143</v>
      </c>
      <c r="D488" s="3">
        <f t="shared" ca="1" si="22"/>
        <v>1500840</v>
      </c>
      <c r="E488" s="4">
        <f t="shared" ca="1" si="23"/>
        <v>1200919</v>
      </c>
    </row>
    <row r="489" spans="1:5" x14ac:dyDescent="0.25">
      <c r="A489">
        <v>1584486</v>
      </c>
      <c r="B489" s="2">
        <v>40513.489583333336</v>
      </c>
      <c r="C489" s="4">
        <f t="shared" ca="1" si="21"/>
        <v>1500017</v>
      </c>
      <c r="D489" s="3">
        <f t="shared" ca="1" si="22"/>
        <v>1500864</v>
      </c>
      <c r="E489" s="4">
        <f t="shared" ca="1" si="23"/>
        <v>1200920</v>
      </c>
    </row>
    <row r="490" spans="1:5" x14ac:dyDescent="0.25">
      <c r="A490">
        <v>1584487</v>
      </c>
      <c r="B490" s="2">
        <v>40513.489583333336</v>
      </c>
      <c r="C490" s="4">
        <f t="shared" ca="1" si="21"/>
        <v>1500073</v>
      </c>
      <c r="D490" s="3">
        <f t="shared" ca="1" si="22"/>
        <v>1500922</v>
      </c>
      <c r="E490" s="4">
        <f t="shared" ca="1" si="23"/>
        <v>1200981</v>
      </c>
    </row>
    <row r="491" spans="1:5" x14ac:dyDescent="0.25">
      <c r="A491">
        <v>1584488</v>
      </c>
      <c r="B491" s="2">
        <v>40513.489583333336</v>
      </c>
      <c r="C491" s="4">
        <f t="shared" ca="1" si="21"/>
        <v>1500058</v>
      </c>
      <c r="D491" s="3">
        <f t="shared" ca="1" si="22"/>
        <v>1500702</v>
      </c>
      <c r="E491" s="4">
        <f t="shared" ca="1" si="23"/>
        <v>1200387</v>
      </c>
    </row>
    <row r="492" spans="1:5" x14ac:dyDescent="0.25">
      <c r="A492">
        <v>1584489</v>
      </c>
      <c r="B492" s="2">
        <v>40513.489583333336</v>
      </c>
      <c r="C492" s="4">
        <f t="shared" ca="1" si="21"/>
        <v>1500060</v>
      </c>
      <c r="D492" s="3">
        <f t="shared" ca="1" si="22"/>
        <v>1500939</v>
      </c>
      <c r="E492" s="4">
        <f t="shared" ca="1" si="23"/>
        <v>1200903</v>
      </c>
    </row>
    <row r="493" spans="1:5" x14ac:dyDescent="0.25">
      <c r="A493">
        <v>1584490</v>
      </c>
      <c r="B493" s="2">
        <v>40513.489583333336</v>
      </c>
      <c r="C493" s="4">
        <f t="shared" ca="1" si="21"/>
        <v>1500049</v>
      </c>
      <c r="D493" s="3">
        <f t="shared" ca="1" si="22"/>
        <v>1500835</v>
      </c>
      <c r="E493" s="4">
        <f t="shared" ca="1" si="23"/>
        <v>1200467</v>
      </c>
    </row>
    <row r="494" spans="1:5" x14ac:dyDescent="0.25">
      <c r="A494">
        <v>1584491</v>
      </c>
      <c r="B494" s="2">
        <v>40513.489583333336</v>
      </c>
      <c r="C494" s="4">
        <f t="shared" ca="1" si="21"/>
        <v>1500062</v>
      </c>
      <c r="D494" s="3">
        <f t="shared" ca="1" si="22"/>
        <v>1500868</v>
      </c>
      <c r="E494" s="4">
        <f t="shared" ca="1" si="23"/>
        <v>1200388</v>
      </c>
    </row>
    <row r="495" spans="1:5" x14ac:dyDescent="0.25">
      <c r="A495">
        <v>1584492</v>
      </c>
      <c r="B495" s="2">
        <v>40513.489583333336</v>
      </c>
      <c r="C495" s="4">
        <f t="shared" ca="1" si="21"/>
        <v>1500119</v>
      </c>
      <c r="D495" s="3">
        <f t="shared" ca="1" si="22"/>
        <v>1500898</v>
      </c>
      <c r="E495" s="4">
        <f t="shared" ca="1" si="23"/>
        <v>1200826</v>
      </c>
    </row>
    <row r="496" spans="1:5" x14ac:dyDescent="0.25">
      <c r="A496">
        <v>1584493</v>
      </c>
      <c r="B496" s="2">
        <v>40513.489583333336</v>
      </c>
      <c r="C496" s="4">
        <f t="shared" ca="1" si="21"/>
        <v>1500075</v>
      </c>
      <c r="D496" s="3">
        <f t="shared" ca="1" si="22"/>
        <v>1500754</v>
      </c>
      <c r="E496" s="4">
        <f t="shared" ca="1" si="23"/>
        <v>1200307</v>
      </c>
    </row>
    <row r="497" spans="1:5" x14ac:dyDescent="0.25">
      <c r="A497">
        <v>1584494</v>
      </c>
      <c r="B497" s="2">
        <v>40513.489583333336</v>
      </c>
      <c r="C497" s="4">
        <f t="shared" ca="1" si="21"/>
        <v>1500002</v>
      </c>
      <c r="D497" s="3">
        <f t="shared" ca="1" si="22"/>
        <v>1500741</v>
      </c>
      <c r="E497" s="4">
        <f t="shared" ca="1" si="23"/>
        <v>1200494</v>
      </c>
    </row>
    <row r="498" spans="1:5" x14ac:dyDescent="0.25">
      <c r="A498">
        <v>1584495</v>
      </c>
      <c r="B498" s="2">
        <v>40513.489583333336</v>
      </c>
      <c r="C498" s="4">
        <f t="shared" ca="1" si="21"/>
        <v>1500034</v>
      </c>
      <c r="D498" s="3">
        <f t="shared" ca="1" si="22"/>
        <v>1500851</v>
      </c>
      <c r="E498" s="4">
        <f t="shared" ca="1" si="23"/>
        <v>1200638</v>
      </c>
    </row>
    <row r="499" spans="1:5" x14ac:dyDescent="0.25">
      <c r="A499">
        <v>1584496</v>
      </c>
      <c r="B499" s="2">
        <v>40513.489583333336</v>
      </c>
      <c r="C499" s="4">
        <f t="shared" ca="1" si="21"/>
        <v>1500006</v>
      </c>
      <c r="D499" s="3">
        <f t="shared" ca="1" si="22"/>
        <v>1500740</v>
      </c>
      <c r="E499" s="4">
        <f t="shared" ca="1" si="23"/>
        <v>1200984</v>
      </c>
    </row>
    <row r="500" spans="1:5" x14ac:dyDescent="0.25">
      <c r="A500">
        <v>1584497</v>
      </c>
      <c r="B500" s="2">
        <v>40513.489583333336</v>
      </c>
      <c r="C500" s="4">
        <f t="shared" ca="1" si="21"/>
        <v>1500098</v>
      </c>
      <c r="D500" s="3">
        <f t="shared" ca="1" si="22"/>
        <v>1500937</v>
      </c>
      <c r="E500" s="4">
        <f t="shared" ca="1" si="23"/>
        <v>1200584</v>
      </c>
    </row>
    <row r="501" spans="1:5" x14ac:dyDescent="0.25">
      <c r="A501">
        <v>1584498</v>
      </c>
      <c r="B501" s="2">
        <v>40513.489583333336</v>
      </c>
      <c r="C501" s="4">
        <f t="shared" ca="1" si="21"/>
        <v>1500088</v>
      </c>
      <c r="D501" s="3">
        <f t="shared" ca="1" si="22"/>
        <v>1500893</v>
      </c>
      <c r="E501" s="4">
        <f t="shared" ca="1" si="23"/>
        <v>1200306</v>
      </c>
    </row>
    <row r="502" spans="1:5" x14ac:dyDescent="0.25">
      <c r="A502">
        <v>1584499</v>
      </c>
      <c r="B502" s="2">
        <v>40513.489583333336</v>
      </c>
      <c r="C502" s="4">
        <f t="shared" ca="1" si="21"/>
        <v>1500049</v>
      </c>
      <c r="D502" s="3">
        <f t="shared" ca="1" si="22"/>
        <v>1500915</v>
      </c>
      <c r="E502" s="4">
        <f t="shared" ca="1" si="23"/>
        <v>1200653</v>
      </c>
    </row>
    <row r="503" spans="1:5" x14ac:dyDescent="0.25">
      <c r="A503">
        <v>1584500</v>
      </c>
      <c r="B503" s="2">
        <v>40513.489583333336</v>
      </c>
      <c r="C503" s="4">
        <f t="shared" ca="1" si="21"/>
        <v>1500121</v>
      </c>
      <c r="D503" s="3">
        <f t="shared" ca="1" si="22"/>
        <v>1500766</v>
      </c>
      <c r="E503" s="4">
        <f t="shared" ca="1" si="23"/>
        <v>1200871</v>
      </c>
    </row>
    <row r="504" spans="1:5" x14ac:dyDescent="0.25">
      <c r="A504">
        <v>1584501</v>
      </c>
      <c r="B504" s="2">
        <v>40513.489583333336</v>
      </c>
      <c r="C504" s="4">
        <f t="shared" ca="1" si="21"/>
        <v>1500086</v>
      </c>
      <c r="D504" s="3">
        <f t="shared" ca="1" si="22"/>
        <v>1500938</v>
      </c>
      <c r="E504" s="4">
        <f t="shared" ca="1" si="23"/>
        <v>1200678</v>
      </c>
    </row>
    <row r="505" spans="1:5" x14ac:dyDescent="0.25">
      <c r="A505">
        <v>1584502</v>
      </c>
      <c r="B505" s="2">
        <v>40513.489583333336</v>
      </c>
      <c r="C505" s="4">
        <f t="shared" ca="1" si="21"/>
        <v>1500168</v>
      </c>
      <c r="D505" s="3">
        <f t="shared" ca="1" si="22"/>
        <v>1500711</v>
      </c>
      <c r="E505" s="4">
        <f t="shared" ca="1" si="23"/>
        <v>1200400</v>
      </c>
    </row>
    <row r="506" spans="1:5" x14ac:dyDescent="0.25">
      <c r="A506">
        <v>1584503</v>
      </c>
      <c r="B506" s="2">
        <v>40513.489583333336</v>
      </c>
      <c r="C506" s="4">
        <f t="shared" ca="1" si="21"/>
        <v>1500094</v>
      </c>
      <c r="D506" s="3">
        <f t="shared" ca="1" si="22"/>
        <v>1500743</v>
      </c>
      <c r="E506" s="4">
        <f t="shared" ca="1" si="23"/>
        <v>1200268</v>
      </c>
    </row>
    <row r="507" spans="1:5" x14ac:dyDescent="0.25">
      <c r="A507">
        <v>1584504</v>
      </c>
      <c r="B507" s="2">
        <v>40513.489583333336</v>
      </c>
      <c r="C507" s="4">
        <f t="shared" ca="1" si="21"/>
        <v>1500119</v>
      </c>
      <c r="D507" s="3">
        <f t="shared" ca="1" si="22"/>
        <v>1500966</v>
      </c>
      <c r="E507" s="4">
        <f t="shared" ca="1" si="23"/>
        <v>1200343</v>
      </c>
    </row>
    <row r="508" spans="1:5" x14ac:dyDescent="0.25">
      <c r="A508">
        <v>1584505</v>
      </c>
      <c r="B508" s="2">
        <v>40513.489583333336</v>
      </c>
      <c r="C508" s="4">
        <f t="shared" ca="1" si="21"/>
        <v>1500084</v>
      </c>
      <c r="D508" s="3">
        <f t="shared" ca="1" si="22"/>
        <v>1500975</v>
      </c>
      <c r="E508" s="4">
        <f t="shared" ca="1" si="23"/>
        <v>1200730</v>
      </c>
    </row>
    <row r="509" spans="1:5" x14ac:dyDescent="0.25">
      <c r="A509">
        <v>1584506</v>
      </c>
      <c r="B509" s="2">
        <v>40513.489583333336</v>
      </c>
      <c r="C509" s="4">
        <f t="shared" ca="1" si="21"/>
        <v>1500156</v>
      </c>
      <c r="D509" s="3">
        <f t="shared" ca="1" si="22"/>
        <v>1500997</v>
      </c>
      <c r="E509" s="4">
        <f t="shared" ca="1" si="23"/>
        <v>1200833</v>
      </c>
    </row>
    <row r="510" spans="1:5" x14ac:dyDescent="0.25">
      <c r="A510">
        <v>1584507</v>
      </c>
      <c r="B510" s="2">
        <v>40513.489583333336</v>
      </c>
      <c r="C510" s="4">
        <f t="shared" ca="1" si="21"/>
        <v>1500086</v>
      </c>
      <c r="D510" s="3">
        <f t="shared" ca="1" si="22"/>
        <v>1500748</v>
      </c>
      <c r="E510" s="4">
        <f t="shared" ca="1" si="23"/>
        <v>1200951</v>
      </c>
    </row>
    <row r="511" spans="1:5" x14ac:dyDescent="0.25">
      <c r="A511">
        <v>1584508</v>
      </c>
      <c r="B511" s="2">
        <v>40513.489583333336</v>
      </c>
      <c r="C511" s="4">
        <f t="shared" ca="1" si="21"/>
        <v>1500052</v>
      </c>
      <c r="D511" s="3">
        <f t="shared" ca="1" si="22"/>
        <v>1500923</v>
      </c>
      <c r="E511" s="4">
        <f t="shared" ca="1" si="23"/>
        <v>1200950</v>
      </c>
    </row>
    <row r="512" spans="1:5" x14ac:dyDescent="0.25">
      <c r="A512">
        <v>1584509</v>
      </c>
      <c r="B512" s="2">
        <v>40513.489583333336</v>
      </c>
      <c r="C512" s="4">
        <f t="shared" ca="1" si="21"/>
        <v>1500176</v>
      </c>
      <c r="D512" s="3">
        <f t="shared" ca="1" si="22"/>
        <v>1500918</v>
      </c>
      <c r="E512" s="4">
        <f t="shared" ca="1" si="23"/>
        <v>1200662</v>
      </c>
    </row>
    <row r="513" spans="1:5" x14ac:dyDescent="0.25">
      <c r="A513">
        <v>1584510</v>
      </c>
      <c r="B513" s="2">
        <v>40513.489583333336</v>
      </c>
      <c r="C513" s="4">
        <f t="shared" ca="1" si="21"/>
        <v>1500083</v>
      </c>
      <c r="D513" s="3">
        <f t="shared" ca="1" si="22"/>
        <v>1500999</v>
      </c>
      <c r="E513" s="4">
        <f t="shared" ca="1" si="23"/>
        <v>1200453</v>
      </c>
    </row>
    <row r="514" spans="1:5" x14ac:dyDescent="0.25">
      <c r="A514">
        <v>1584511</v>
      </c>
      <c r="B514" s="2">
        <v>40513.489583333336</v>
      </c>
      <c r="C514" s="4">
        <f t="shared" ca="1" si="21"/>
        <v>1500099</v>
      </c>
      <c r="D514" s="3">
        <f t="shared" ca="1" si="22"/>
        <v>1500891</v>
      </c>
      <c r="E514" s="4">
        <f t="shared" ca="1" si="23"/>
        <v>1200662</v>
      </c>
    </row>
    <row r="515" spans="1:5" x14ac:dyDescent="0.25">
      <c r="A515">
        <v>1584512</v>
      </c>
      <c r="B515" s="2">
        <v>40513.489583333336</v>
      </c>
      <c r="C515" s="4">
        <f t="shared" ca="1" si="21"/>
        <v>1500051</v>
      </c>
      <c r="D515" s="3">
        <f t="shared" ca="1" si="22"/>
        <v>1500784</v>
      </c>
      <c r="E515" s="4">
        <f t="shared" ca="1" si="23"/>
        <v>1200814</v>
      </c>
    </row>
    <row r="516" spans="1:5" x14ac:dyDescent="0.25">
      <c r="A516">
        <v>1584513</v>
      </c>
      <c r="B516" s="2">
        <v>40513.489583333336</v>
      </c>
      <c r="C516" s="4">
        <f t="shared" ca="1" si="21"/>
        <v>1500076</v>
      </c>
      <c r="D516" s="3">
        <f t="shared" ca="1" si="22"/>
        <v>1500790</v>
      </c>
      <c r="E516" s="4">
        <f t="shared" ca="1" si="23"/>
        <v>1200722</v>
      </c>
    </row>
    <row r="517" spans="1:5" x14ac:dyDescent="0.25">
      <c r="A517">
        <v>1584514</v>
      </c>
      <c r="B517" s="2">
        <v>40513.489583333336</v>
      </c>
      <c r="C517" s="4">
        <f t="shared" ref="C517:C580" ca="1" si="24">RANDBETWEEN(1500001,1500185)</f>
        <v>1500107</v>
      </c>
      <c r="D517" s="3">
        <f t="shared" ref="D517:D580" ca="1" si="25">RANDBETWEEN(1500701,1501000)</f>
        <v>1500845</v>
      </c>
      <c r="E517" s="4">
        <f t="shared" ref="E517:E580" ca="1" si="26">RANDBETWEEN(1200201,1201000)</f>
        <v>1200918</v>
      </c>
    </row>
    <row r="518" spans="1:5" x14ac:dyDescent="0.25">
      <c r="A518">
        <v>1584515</v>
      </c>
      <c r="B518" s="2">
        <v>40513.489583333336</v>
      </c>
      <c r="C518" s="4">
        <f t="shared" ca="1" si="24"/>
        <v>1500161</v>
      </c>
      <c r="D518" s="3">
        <f t="shared" ca="1" si="25"/>
        <v>1500859</v>
      </c>
      <c r="E518" s="4">
        <f t="shared" ca="1" si="26"/>
        <v>1200651</v>
      </c>
    </row>
    <row r="519" spans="1:5" x14ac:dyDescent="0.25">
      <c r="A519">
        <v>1584516</v>
      </c>
      <c r="B519" s="2">
        <v>40513.489583333336</v>
      </c>
      <c r="C519" s="4">
        <f t="shared" ca="1" si="24"/>
        <v>1500012</v>
      </c>
      <c r="D519" s="3">
        <f t="shared" ca="1" si="25"/>
        <v>1500876</v>
      </c>
      <c r="E519" s="4">
        <f t="shared" ca="1" si="26"/>
        <v>1200924</v>
      </c>
    </row>
    <row r="520" spans="1:5" x14ac:dyDescent="0.25">
      <c r="A520">
        <v>1584517</v>
      </c>
      <c r="B520" s="2">
        <v>40513.489583333336</v>
      </c>
      <c r="C520" s="4">
        <f t="shared" ca="1" si="24"/>
        <v>1500150</v>
      </c>
      <c r="D520" s="3">
        <f t="shared" ca="1" si="25"/>
        <v>1500977</v>
      </c>
      <c r="E520" s="4">
        <f t="shared" ca="1" si="26"/>
        <v>1200226</v>
      </c>
    </row>
    <row r="521" spans="1:5" x14ac:dyDescent="0.25">
      <c r="A521">
        <v>1584518</v>
      </c>
      <c r="B521" s="2">
        <v>40513.489583333336</v>
      </c>
      <c r="C521" s="4">
        <f t="shared" ca="1" si="24"/>
        <v>1500180</v>
      </c>
      <c r="D521" s="3">
        <f t="shared" ca="1" si="25"/>
        <v>1500909</v>
      </c>
      <c r="E521" s="4">
        <f t="shared" ca="1" si="26"/>
        <v>1200240</v>
      </c>
    </row>
    <row r="522" spans="1:5" x14ac:dyDescent="0.25">
      <c r="A522">
        <v>1584519</v>
      </c>
      <c r="B522" s="2">
        <v>40513.489583333336</v>
      </c>
      <c r="C522" s="4">
        <f t="shared" ca="1" si="24"/>
        <v>1500158</v>
      </c>
      <c r="D522" s="3">
        <f t="shared" ca="1" si="25"/>
        <v>1500823</v>
      </c>
      <c r="E522" s="4">
        <f t="shared" ca="1" si="26"/>
        <v>1200384</v>
      </c>
    </row>
    <row r="523" spans="1:5" x14ac:dyDescent="0.25">
      <c r="A523">
        <v>1584520</v>
      </c>
      <c r="B523" s="2">
        <v>40513.489583333336</v>
      </c>
      <c r="C523" s="4">
        <f t="shared" ca="1" si="24"/>
        <v>1500077</v>
      </c>
      <c r="D523" s="3">
        <f t="shared" ca="1" si="25"/>
        <v>1500958</v>
      </c>
      <c r="E523" s="4">
        <f t="shared" ca="1" si="26"/>
        <v>1200943</v>
      </c>
    </row>
    <row r="524" spans="1:5" x14ac:dyDescent="0.25">
      <c r="A524">
        <v>1584521</v>
      </c>
      <c r="B524" s="2">
        <v>40513.489583333336</v>
      </c>
      <c r="C524" s="4">
        <f t="shared" ca="1" si="24"/>
        <v>1500070</v>
      </c>
      <c r="D524" s="3">
        <f t="shared" ca="1" si="25"/>
        <v>1500964</v>
      </c>
      <c r="E524" s="4">
        <f t="shared" ca="1" si="26"/>
        <v>1200969</v>
      </c>
    </row>
    <row r="525" spans="1:5" x14ac:dyDescent="0.25">
      <c r="A525">
        <v>1584522</v>
      </c>
      <c r="B525" s="2">
        <v>40513.489583333336</v>
      </c>
      <c r="C525" s="4">
        <f t="shared" ca="1" si="24"/>
        <v>1500078</v>
      </c>
      <c r="D525" s="3">
        <f t="shared" ca="1" si="25"/>
        <v>1500716</v>
      </c>
      <c r="E525" s="4">
        <f t="shared" ca="1" si="26"/>
        <v>1200294</v>
      </c>
    </row>
    <row r="526" spans="1:5" x14ac:dyDescent="0.25">
      <c r="A526">
        <v>1584523</v>
      </c>
      <c r="B526" s="2">
        <v>40513.489583333336</v>
      </c>
      <c r="C526" s="4">
        <f t="shared" ca="1" si="24"/>
        <v>1500084</v>
      </c>
      <c r="D526" s="3">
        <f t="shared" ca="1" si="25"/>
        <v>1500980</v>
      </c>
      <c r="E526" s="4">
        <f t="shared" ca="1" si="26"/>
        <v>1200566</v>
      </c>
    </row>
    <row r="527" spans="1:5" x14ac:dyDescent="0.25">
      <c r="A527">
        <v>1584524</v>
      </c>
      <c r="B527" s="2">
        <v>40513.489583333336</v>
      </c>
      <c r="C527" s="4">
        <f t="shared" ca="1" si="24"/>
        <v>1500129</v>
      </c>
      <c r="D527" s="3">
        <f t="shared" ca="1" si="25"/>
        <v>1500915</v>
      </c>
      <c r="E527" s="4">
        <f t="shared" ca="1" si="26"/>
        <v>1200778</v>
      </c>
    </row>
    <row r="528" spans="1:5" x14ac:dyDescent="0.25">
      <c r="A528">
        <v>1584525</v>
      </c>
      <c r="B528" s="2">
        <v>40513.489583333336</v>
      </c>
      <c r="C528" s="4">
        <f t="shared" ca="1" si="24"/>
        <v>1500146</v>
      </c>
      <c r="D528" s="3">
        <f t="shared" ca="1" si="25"/>
        <v>1500757</v>
      </c>
      <c r="E528" s="4">
        <f t="shared" ca="1" si="26"/>
        <v>1200430</v>
      </c>
    </row>
    <row r="529" spans="1:5" x14ac:dyDescent="0.25">
      <c r="A529">
        <v>1584526</v>
      </c>
      <c r="B529" s="2">
        <v>40513.489583333336</v>
      </c>
      <c r="C529" s="4">
        <f t="shared" ca="1" si="24"/>
        <v>1500057</v>
      </c>
      <c r="D529" s="3">
        <f t="shared" ca="1" si="25"/>
        <v>1500918</v>
      </c>
      <c r="E529" s="4">
        <f t="shared" ca="1" si="26"/>
        <v>1200466</v>
      </c>
    </row>
    <row r="530" spans="1:5" x14ac:dyDescent="0.25">
      <c r="A530">
        <v>1584527</v>
      </c>
      <c r="B530" s="2">
        <v>40513.489583333336</v>
      </c>
      <c r="C530" s="4">
        <f t="shared" ca="1" si="24"/>
        <v>1500129</v>
      </c>
      <c r="D530" s="3">
        <f t="shared" ca="1" si="25"/>
        <v>1500816</v>
      </c>
      <c r="E530" s="4">
        <f t="shared" ca="1" si="26"/>
        <v>1200376</v>
      </c>
    </row>
    <row r="531" spans="1:5" x14ac:dyDescent="0.25">
      <c r="A531">
        <v>1584528</v>
      </c>
      <c r="B531" s="2">
        <v>40513.489583333336</v>
      </c>
      <c r="C531" s="4">
        <f t="shared" ca="1" si="24"/>
        <v>1500168</v>
      </c>
      <c r="D531" s="3">
        <f t="shared" ca="1" si="25"/>
        <v>1500799</v>
      </c>
      <c r="E531" s="4">
        <f t="shared" ca="1" si="26"/>
        <v>1200442</v>
      </c>
    </row>
    <row r="532" spans="1:5" x14ac:dyDescent="0.25">
      <c r="A532">
        <v>1584529</v>
      </c>
      <c r="B532" s="2">
        <v>40513.489583333336</v>
      </c>
      <c r="C532" s="4">
        <f t="shared" ca="1" si="24"/>
        <v>1500057</v>
      </c>
      <c r="D532" s="3">
        <f t="shared" ca="1" si="25"/>
        <v>1500859</v>
      </c>
      <c r="E532" s="4">
        <f t="shared" ca="1" si="26"/>
        <v>1200330</v>
      </c>
    </row>
    <row r="533" spans="1:5" x14ac:dyDescent="0.25">
      <c r="A533">
        <v>1584530</v>
      </c>
      <c r="B533" s="2">
        <v>40513.489583333336</v>
      </c>
      <c r="C533" s="4">
        <f t="shared" ca="1" si="24"/>
        <v>1500061</v>
      </c>
      <c r="D533" s="3">
        <f t="shared" ca="1" si="25"/>
        <v>1500984</v>
      </c>
      <c r="E533" s="4">
        <f t="shared" ca="1" si="26"/>
        <v>1200465</v>
      </c>
    </row>
    <row r="534" spans="1:5" x14ac:dyDescent="0.25">
      <c r="A534">
        <v>1584531</v>
      </c>
      <c r="B534" s="2">
        <v>40513.489583333336</v>
      </c>
      <c r="C534" s="4">
        <f t="shared" ca="1" si="24"/>
        <v>1500024</v>
      </c>
      <c r="D534" s="3">
        <f t="shared" ca="1" si="25"/>
        <v>1500927</v>
      </c>
      <c r="E534" s="4">
        <f t="shared" ca="1" si="26"/>
        <v>1200507</v>
      </c>
    </row>
    <row r="535" spans="1:5" x14ac:dyDescent="0.25">
      <c r="A535">
        <v>1584532</v>
      </c>
      <c r="B535" s="2">
        <v>40513.489583333336</v>
      </c>
      <c r="C535" s="4">
        <f t="shared" ca="1" si="24"/>
        <v>1500005</v>
      </c>
      <c r="D535" s="3">
        <f t="shared" ca="1" si="25"/>
        <v>1500872</v>
      </c>
      <c r="E535" s="4">
        <f t="shared" ca="1" si="26"/>
        <v>1200901</v>
      </c>
    </row>
    <row r="536" spans="1:5" x14ac:dyDescent="0.25">
      <c r="A536">
        <v>1584533</v>
      </c>
      <c r="B536" s="2">
        <v>40513.489583333336</v>
      </c>
      <c r="C536" s="4">
        <f t="shared" ca="1" si="24"/>
        <v>1500123</v>
      </c>
      <c r="D536" s="3">
        <f t="shared" ca="1" si="25"/>
        <v>1500834</v>
      </c>
      <c r="E536" s="4">
        <f t="shared" ca="1" si="26"/>
        <v>1200888</v>
      </c>
    </row>
    <row r="537" spans="1:5" x14ac:dyDescent="0.25">
      <c r="A537">
        <v>1584534</v>
      </c>
      <c r="B537" s="2">
        <v>40513.489583333336</v>
      </c>
      <c r="C537" s="4">
        <f t="shared" ca="1" si="24"/>
        <v>1500032</v>
      </c>
      <c r="D537" s="3">
        <f t="shared" ca="1" si="25"/>
        <v>1500722</v>
      </c>
      <c r="E537" s="4">
        <f t="shared" ca="1" si="26"/>
        <v>1200269</v>
      </c>
    </row>
    <row r="538" spans="1:5" x14ac:dyDescent="0.25">
      <c r="A538">
        <v>1584535</v>
      </c>
      <c r="B538" s="2">
        <v>40513.489583333336</v>
      </c>
      <c r="C538" s="4">
        <f t="shared" ca="1" si="24"/>
        <v>1500025</v>
      </c>
      <c r="D538" s="3">
        <f t="shared" ca="1" si="25"/>
        <v>1500919</v>
      </c>
      <c r="E538" s="4">
        <f t="shared" ca="1" si="26"/>
        <v>1200286</v>
      </c>
    </row>
    <row r="539" spans="1:5" x14ac:dyDescent="0.25">
      <c r="A539">
        <v>1584536</v>
      </c>
      <c r="B539" s="2">
        <v>40513.489583333336</v>
      </c>
      <c r="C539" s="4">
        <f t="shared" ca="1" si="24"/>
        <v>1500125</v>
      </c>
      <c r="D539" s="3">
        <f t="shared" ca="1" si="25"/>
        <v>1500737</v>
      </c>
      <c r="E539" s="4">
        <f t="shared" ca="1" si="26"/>
        <v>1200683</v>
      </c>
    </row>
    <row r="540" spans="1:5" x14ac:dyDescent="0.25">
      <c r="A540">
        <v>1584537</v>
      </c>
      <c r="B540" s="2">
        <v>40513.489583333336</v>
      </c>
      <c r="C540" s="4">
        <f t="shared" ca="1" si="24"/>
        <v>1500006</v>
      </c>
      <c r="D540" s="3">
        <f t="shared" ca="1" si="25"/>
        <v>1500775</v>
      </c>
      <c r="E540" s="4">
        <f t="shared" ca="1" si="26"/>
        <v>1200306</v>
      </c>
    </row>
    <row r="541" spans="1:5" x14ac:dyDescent="0.25">
      <c r="A541">
        <v>1584538</v>
      </c>
      <c r="B541" s="2">
        <v>40513.489583333336</v>
      </c>
      <c r="C541" s="4">
        <f t="shared" ca="1" si="24"/>
        <v>1500144</v>
      </c>
      <c r="D541" s="3">
        <f t="shared" ca="1" si="25"/>
        <v>1500806</v>
      </c>
      <c r="E541" s="4">
        <f t="shared" ca="1" si="26"/>
        <v>1200322</v>
      </c>
    </row>
    <row r="542" spans="1:5" x14ac:dyDescent="0.25">
      <c r="A542">
        <v>1584539</v>
      </c>
      <c r="B542" s="2">
        <v>40513.489583333336</v>
      </c>
      <c r="C542" s="4">
        <f t="shared" ca="1" si="24"/>
        <v>1500043</v>
      </c>
      <c r="D542" s="3">
        <f t="shared" ca="1" si="25"/>
        <v>1500893</v>
      </c>
      <c r="E542" s="4">
        <f t="shared" ca="1" si="26"/>
        <v>1200685</v>
      </c>
    </row>
    <row r="543" spans="1:5" x14ac:dyDescent="0.25">
      <c r="A543">
        <v>1584540</v>
      </c>
      <c r="B543" s="2">
        <v>40513.489583333336</v>
      </c>
      <c r="C543" s="4">
        <f t="shared" ca="1" si="24"/>
        <v>1500012</v>
      </c>
      <c r="D543" s="3">
        <f t="shared" ca="1" si="25"/>
        <v>1500720</v>
      </c>
      <c r="E543" s="4">
        <f t="shared" ca="1" si="26"/>
        <v>1200580</v>
      </c>
    </row>
    <row r="544" spans="1:5" x14ac:dyDescent="0.25">
      <c r="A544">
        <v>1584541</v>
      </c>
      <c r="B544" s="2">
        <v>40513.489583333336</v>
      </c>
      <c r="C544" s="4">
        <f t="shared" ca="1" si="24"/>
        <v>1500120</v>
      </c>
      <c r="D544" s="3">
        <f t="shared" ca="1" si="25"/>
        <v>1500971</v>
      </c>
      <c r="E544" s="4">
        <f t="shared" ca="1" si="26"/>
        <v>1200265</v>
      </c>
    </row>
    <row r="545" spans="1:5" x14ac:dyDescent="0.25">
      <c r="A545">
        <v>1584542</v>
      </c>
      <c r="B545" s="2">
        <v>40513.492361111108</v>
      </c>
      <c r="C545" s="4">
        <f t="shared" ca="1" si="24"/>
        <v>1500057</v>
      </c>
      <c r="D545" s="3">
        <f t="shared" ca="1" si="25"/>
        <v>1500968</v>
      </c>
      <c r="E545" s="4">
        <f t="shared" ca="1" si="26"/>
        <v>1200276</v>
      </c>
    </row>
    <row r="546" spans="1:5" x14ac:dyDescent="0.25">
      <c r="A546">
        <v>1584543</v>
      </c>
      <c r="B546" s="2">
        <v>40513.492361111108</v>
      </c>
      <c r="C546" s="4">
        <f t="shared" ca="1" si="24"/>
        <v>1500094</v>
      </c>
      <c r="D546" s="3">
        <f t="shared" ca="1" si="25"/>
        <v>1500768</v>
      </c>
      <c r="E546" s="4">
        <f t="shared" ca="1" si="26"/>
        <v>1200351</v>
      </c>
    </row>
    <row r="547" spans="1:5" x14ac:dyDescent="0.25">
      <c r="A547">
        <v>1584544</v>
      </c>
      <c r="B547" s="2">
        <v>40513.492361111108</v>
      </c>
      <c r="C547" s="4">
        <f t="shared" ca="1" si="24"/>
        <v>1500116</v>
      </c>
      <c r="D547" s="3">
        <f t="shared" ca="1" si="25"/>
        <v>1500755</v>
      </c>
      <c r="E547" s="4">
        <f t="shared" ca="1" si="26"/>
        <v>1200818</v>
      </c>
    </row>
    <row r="548" spans="1:5" x14ac:dyDescent="0.25">
      <c r="A548">
        <v>1584545</v>
      </c>
      <c r="B548" s="2">
        <v>40513.492361111108</v>
      </c>
      <c r="C548" s="4">
        <f t="shared" ca="1" si="24"/>
        <v>1500147</v>
      </c>
      <c r="D548" s="3">
        <f t="shared" ca="1" si="25"/>
        <v>1500973</v>
      </c>
      <c r="E548" s="4">
        <f t="shared" ca="1" si="26"/>
        <v>1200698</v>
      </c>
    </row>
    <row r="549" spans="1:5" x14ac:dyDescent="0.25">
      <c r="A549">
        <v>1584546</v>
      </c>
      <c r="B549" s="2">
        <v>40513.492361111108</v>
      </c>
      <c r="C549" s="4">
        <f t="shared" ca="1" si="24"/>
        <v>1500065</v>
      </c>
      <c r="D549" s="3">
        <f t="shared" ca="1" si="25"/>
        <v>1500753</v>
      </c>
      <c r="E549" s="4">
        <f t="shared" ca="1" si="26"/>
        <v>1200506</v>
      </c>
    </row>
    <row r="550" spans="1:5" x14ac:dyDescent="0.25">
      <c r="A550">
        <v>1584547</v>
      </c>
      <c r="B550" s="2">
        <v>40513.492361111108</v>
      </c>
      <c r="C550" s="4">
        <f t="shared" ca="1" si="24"/>
        <v>1500034</v>
      </c>
      <c r="D550" s="3">
        <f t="shared" ca="1" si="25"/>
        <v>1500839</v>
      </c>
      <c r="E550" s="4">
        <f t="shared" ca="1" si="26"/>
        <v>1200278</v>
      </c>
    </row>
    <row r="551" spans="1:5" x14ac:dyDescent="0.25">
      <c r="A551">
        <v>1584548</v>
      </c>
      <c r="B551" s="2">
        <v>40513.492361111108</v>
      </c>
      <c r="C551" s="4">
        <f t="shared" ca="1" si="24"/>
        <v>1500140</v>
      </c>
      <c r="D551" s="3">
        <f t="shared" ca="1" si="25"/>
        <v>1500941</v>
      </c>
      <c r="E551" s="4">
        <f t="shared" ca="1" si="26"/>
        <v>1200224</v>
      </c>
    </row>
    <row r="552" spans="1:5" x14ac:dyDescent="0.25">
      <c r="A552">
        <v>1584549</v>
      </c>
      <c r="B552" s="2">
        <v>40513.492361111108</v>
      </c>
      <c r="C552" s="4">
        <f t="shared" ca="1" si="24"/>
        <v>1500103</v>
      </c>
      <c r="D552" s="3">
        <f t="shared" ca="1" si="25"/>
        <v>1500992</v>
      </c>
      <c r="E552" s="4">
        <f t="shared" ca="1" si="26"/>
        <v>1200731</v>
      </c>
    </row>
    <row r="553" spans="1:5" x14ac:dyDescent="0.25">
      <c r="A553">
        <v>1584550</v>
      </c>
      <c r="B553" s="2">
        <v>40513.492361111108</v>
      </c>
      <c r="C553" s="4">
        <f t="shared" ca="1" si="24"/>
        <v>1500010</v>
      </c>
      <c r="D553" s="3">
        <f t="shared" ca="1" si="25"/>
        <v>1500805</v>
      </c>
      <c r="E553" s="4">
        <f t="shared" ca="1" si="26"/>
        <v>1200878</v>
      </c>
    </row>
    <row r="554" spans="1:5" x14ac:dyDescent="0.25">
      <c r="A554">
        <v>1584551</v>
      </c>
      <c r="B554" s="2">
        <v>40513.492361111108</v>
      </c>
      <c r="C554" s="4">
        <f t="shared" ca="1" si="24"/>
        <v>1500087</v>
      </c>
      <c r="D554" s="3">
        <f t="shared" ca="1" si="25"/>
        <v>1500758</v>
      </c>
      <c r="E554" s="4">
        <f t="shared" ca="1" si="26"/>
        <v>1200619</v>
      </c>
    </row>
    <row r="555" spans="1:5" x14ac:dyDescent="0.25">
      <c r="A555">
        <v>1584552</v>
      </c>
      <c r="B555" s="2">
        <v>40513.492361111108</v>
      </c>
      <c r="C555" s="4">
        <f t="shared" ca="1" si="24"/>
        <v>1500072</v>
      </c>
      <c r="D555" s="3">
        <f t="shared" ca="1" si="25"/>
        <v>1500898</v>
      </c>
      <c r="E555" s="4">
        <f t="shared" ca="1" si="26"/>
        <v>1200269</v>
      </c>
    </row>
    <row r="556" spans="1:5" x14ac:dyDescent="0.25">
      <c r="A556">
        <v>1584553</v>
      </c>
      <c r="B556" s="2">
        <v>40513.492361111108</v>
      </c>
      <c r="C556" s="4">
        <f t="shared" ca="1" si="24"/>
        <v>1500009</v>
      </c>
      <c r="D556" s="3">
        <f t="shared" ca="1" si="25"/>
        <v>1500857</v>
      </c>
      <c r="E556" s="4">
        <f t="shared" ca="1" si="26"/>
        <v>1200463</v>
      </c>
    </row>
    <row r="557" spans="1:5" x14ac:dyDescent="0.25">
      <c r="A557">
        <v>1584554</v>
      </c>
      <c r="B557" s="2">
        <v>40513.492361111108</v>
      </c>
      <c r="C557" s="4">
        <f t="shared" ca="1" si="24"/>
        <v>1500128</v>
      </c>
      <c r="D557" s="3">
        <f t="shared" ca="1" si="25"/>
        <v>1500909</v>
      </c>
      <c r="E557" s="4">
        <f t="shared" ca="1" si="26"/>
        <v>1200928</v>
      </c>
    </row>
    <row r="558" spans="1:5" x14ac:dyDescent="0.25">
      <c r="A558">
        <v>1584555</v>
      </c>
      <c r="B558" s="2">
        <v>40513.492361111108</v>
      </c>
      <c r="C558" s="4">
        <f t="shared" ca="1" si="24"/>
        <v>1500052</v>
      </c>
      <c r="D558" s="3">
        <f t="shared" ca="1" si="25"/>
        <v>1500785</v>
      </c>
      <c r="E558" s="4">
        <f t="shared" ca="1" si="26"/>
        <v>1200813</v>
      </c>
    </row>
    <row r="559" spans="1:5" x14ac:dyDescent="0.25">
      <c r="A559">
        <v>1584556</v>
      </c>
      <c r="B559" s="2">
        <v>40513.492361111108</v>
      </c>
      <c r="C559" s="4">
        <f t="shared" ca="1" si="24"/>
        <v>1500044</v>
      </c>
      <c r="D559" s="3">
        <f t="shared" ca="1" si="25"/>
        <v>1500966</v>
      </c>
      <c r="E559" s="4">
        <f t="shared" ca="1" si="26"/>
        <v>1200853</v>
      </c>
    </row>
    <row r="560" spans="1:5" x14ac:dyDescent="0.25">
      <c r="A560">
        <v>1584557</v>
      </c>
      <c r="B560" s="2">
        <v>40513.492361111108</v>
      </c>
      <c r="C560" s="4">
        <f t="shared" ca="1" si="24"/>
        <v>1500138</v>
      </c>
      <c r="D560" s="3">
        <f t="shared" ca="1" si="25"/>
        <v>1500791</v>
      </c>
      <c r="E560" s="4">
        <f t="shared" ca="1" si="26"/>
        <v>1200230</v>
      </c>
    </row>
    <row r="561" spans="1:5" x14ac:dyDescent="0.25">
      <c r="A561">
        <v>1584558</v>
      </c>
      <c r="B561" s="2">
        <v>40513.492361111108</v>
      </c>
      <c r="C561" s="4">
        <f t="shared" ca="1" si="24"/>
        <v>1500006</v>
      </c>
      <c r="D561" s="3">
        <f t="shared" ca="1" si="25"/>
        <v>1500909</v>
      </c>
      <c r="E561" s="4">
        <f t="shared" ca="1" si="26"/>
        <v>1200693</v>
      </c>
    </row>
    <row r="562" spans="1:5" x14ac:dyDescent="0.25">
      <c r="A562">
        <v>1584559</v>
      </c>
      <c r="B562" s="2">
        <v>40513.492361111108</v>
      </c>
      <c r="C562" s="4">
        <f t="shared" ca="1" si="24"/>
        <v>1500037</v>
      </c>
      <c r="D562" s="3">
        <f t="shared" ca="1" si="25"/>
        <v>1500956</v>
      </c>
      <c r="E562" s="4">
        <f t="shared" ca="1" si="26"/>
        <v>1200738</v>
      </c>
    </row>
    <row r="563" spans="1:5" x14ac:dyDescent="0.25">
      <c r="A563">
        <v>1584560</v>
      </c>
      <c r="B563" s="2">
        <v>40513.492361111108</v>
      </c>
      <c r="C563" s="4">
        <f t="shared" ca="1" si="24"/>
        <v>1500005</v>
      </c>
      <c r="D563" s="3">
        <f t="shared" ca="1" si="25"/>
        <v>1500729</v>
      </c>
      <c r="E563" s="4">
        <f t="shared" ca="1" si="26"/>
        <v>1200758</v>
      </c>
    </row>
    <row r="564" spans="1:5" x14ac:dyDescent="0.25">
      <c r="A564">
        <v>1584561</v>
      </c>
      <c r="B564" s="2">
        <v>40513.492361111108</v>
      </c>
      <c r="C564" s="4">
        <f t="shared" ca="1" si="24"/>
        <v>1500062</v>
      </c>
      <c r="D564" s="3">
        <f t="shared" ca="1" si="25"/>
        <v>1500945</v>
      </c>
      <c r="E564" s="4">
        <f t="shared" ca="1" si="26"/>
        <v>1200352</v>
      </c>
    </row>
    <row r="565" spans="1:5" x14ac:dyDescent="0.25">
      <c r="A565">
        <v>1584562</v>
      </c>
      <c r="B565" s="2">
        <v>40513.492361111108</v>
      </c>
      <c r="C565" s="4">
        <f t="shared" ca="1" si="24"/>
        <v>1500032</v>
      </c>
      <c r="D565" s="3">
        <f t="shared" ca="1" si="25"/>
        <v>1500775</v>
      </c>
      <c r="E565" s="4">
        <f t="shared" ca="1" si="26"/>
        <v>1200929</v>
      </c>
    </row>
    <row r="566" spans="1:5" x14ac:dyDescent="0.25">
      <c r="A566">
        <v>1584563</v>
      </c>
      <c r="B566" s="2">
        <v>40513.492361111108</v>
      </c>
      <c r="C566" s="4">
        <f t="shared" ca="1" si="24"/>
        <v>1500025</v>
      </c>
      <c r="D566" s="3">
        <f t="shared" ca="1" si="25"/>
        <v>1500939</v>
      </c>
      <c r="E566" s="4">
        <f t="shared" ca="1" si="26"/>
        <v>1200615</v>
      </c>
    </row>
    <row r="567" spans="1:5" x14ac:dyDescent="0.25">
      <c r="A567">
        <v>1584564</v>
      </c>
      <c r="B567" s="2">
        <v>40513.492361111108</v>
      </c>
      <c r="C567" s="4">
        <f t="shared" ca="1" si="24"/>
        <v>1500055</v>
      </c>
      <c r="D567" s="3">
        <f t="shared" ca="1" si="25"/>
        <v>1500906</v>
      </c>
      <c r="E567" s="4">
        <f t="shared" ca="1" si="26"/>
        <v>1200395</v>
      </c>
    </row>
    <row r="568" spans="1:5" x14ac:dyDescent="0.25">
      <c r="A568">
        <v>1584565</v>
      </c>
      <c r="B568" s="2">
        <v>40513.492361111108</v>
      </c>
      <c r="C568" s="4">
        <f t="shared" ca="1" si="24"/>
        <v>1500149</v>
      </c>
      <c r="D568" s="3">
        <f t="shared" ca="1" si="25"/>
        <v>1500963</v>
      </c>
      <c r="E568" s="4">
        <f t="shared" ca="1" si="26"/>
        <v>1200502</v>
      </c>
    </row>
    <row r="569" spans="1:5" x14ac:dyDescent="0.25">
      <c r="A569">
        <v>1584566</v>
      </c>
      <c r="B569" s="2">
        <v>40513.492361111108</v>
      </c>
      <c r="C569" s="4">
        <f t="shared" ca="1" si="24"/>
        <v>1500056</v>
      </c>
      <c r="D569" s="3">
        <f t="shared" ca="1" si="25"/>
        <v>1500767</v>
      </c>
      <c r="E569" s="4">
        <f t="shared" ca="1" si="26"/>
        <v>1200285</v>
      </c>
    </row>
    <row r="570" spans="1:5" x14ac:dyDescent="0.25">
      <c r="A570">
        <v>1584567</v>
      </c>
      <c r="B570" s="2">
        <v>40513.492361111108</v>
      </c>
      <c r="C570" s="4">
        <f t="shared" ca="1" si="24"/>
        <v>1500123</v>
      </c>
      <c r="D570" s="3">
        <f t="shared" ca="1" si="25"/>
        <v>1500910</v>
      </c>
      <c r="E570" s="4">
        <f t="shared" ca="1" si="26"/>
        <v>1200712</v>
      </c>
    </row>
    <row r="571" spans="1:5" x14ac:dyDescent="0.25">
      <c r="A571">
        <v>1584568</v>
      </c>
      <c r="B571" s="2">
        <v>40513.492361111108</v>
      </c>
      <c r="C571" s="4">
        <f t="shared" ca="1" si="24"/>
        <v>1500107</v>
      </c>
      <c r="D571" s="3">
        <f t="shared" ca="1" si="25"/>
        <v>1500992</v>
      </c>
      <c r="E571" s="4">
        <f t="shared" ca="1" si="26"/>
        <v>1200424</v>
      </c>
    </row>
    <row r="572" spans="1:5" x14ac:dyDescent="0.25">
      <c r="A572">
        <v>1584569</v>
      </c>
      <c r="B572" s="2">
        <v>40513.492361111108</v>
      </c>
      <c r="C572" s="4">
        <f t="shared" ca="1" si="24"/>
        <v>1500023</v>
      </c>
      <c r="D572" s="3">
        <f t="shared" ca="1" si="25"/>
        <v>1500756</v>
      </c>
      <c r="E572" s="4">
        <f t="shared" ca="1" si="26"/>
        <v>1200927</v>
      </c>
    </row>
    <row r="573" spans="1:5" x14ac:dyDescent="0.25">
      <c r="A573">
        <v>1584570</v>
      </c>
      <c r="B573" s="2">
        <v>40513.492361111108</v>
      </c>
      <c r="C573" s="4">
        <f t="shared" ca="1" si="24"/>
        <v>1500048</v>
      </c>
      <c r="D573" s="3">
        <f t="shared" ca="1" si="25"/>
        <v>1500908</v>
      </c>
      <c r="E573" s="4">
        <f t="shared" ca="1" si="26"/>
        <v>1200316</v>
      </c>
    </row>
    <row r="574" spans="1:5" x14ac:dyDescent="0.25">
      <c r="A574">
        <v>1584571</v>
      </c>
      <c r="B574" s="2">
        <v>40513.492361111108</v>
      </c>
      <c r="C574" s="4">
        <f t="shared" ca="1" si="24"/>
        <v>1500087</v>
      </c>
      <c r="D574" s="3">
        <f t="shared" ca="1" si="25"/>
        <v>1500892</v>
      </c>
      <c r="E574" s="4">
        <f t="shared" ca="1" si="26"/>
        <v>1200367</v>
      </c>
    </row>
    <row r="575" spans="1:5" x14ac:dyDescent="0.25">
      <c r="A575">
        <v>1584572</v>
      </c>
      <c r="B575" s="2">
        <v>40513.492361111108</v>
      </c>
      <c r="C575" s="4">
        <f t="shared" ca="1" si="24"/>
        <v>1500128</v>
      </c>
      <c r="D575" s="3">
        <f t="shared" ca="1" si="25"/>
        <v>1500828</v>
      </c>
      <c r="E575" s="4">
        <f t="shared" ca="1" si="26"/>
        <v>1200880</v>
      </c>
    </row>
    <row r="576" spans="1:5" x14ac:dyDescent="0.25">
      <c r="A576">
        <v>1584573</v>
      </c>
      <c r="B576" s="2">
        <v>40513.492361111108</v>
      </c>
      <c r="C576" s="4">
        <f t="shared" ca="1" si="24"/>
        <v>1500123</v>
      </c>
      <c r="D576" s="3">
        <f t="shared" ca="1" si="25"/>
        <v>1500881</v>
      </c>
      <c r="E576" s="4">
        <f t="shared" ca="1" si="26"/>
        <v>1200316</v>
      </c>
    </row>
    <row r="577" spans="1:5" x14ac:dyDescent="0.25">
      <c r="A577">
        <v>1584574</v>
      </c>
      <c r="B577" s="2">
        <v>40513.492361111108</v>
      </c>
      <c r="C577" s="4">
        <f t="shared" ca="1" si="24"/>
        <v>1500028</v>
      </c>
      <c r="D577" s="3">
        <f t="shared" ca="1" si="25"/>
        <v>1500955</v>
      </c>
      <c r="E577" s="4">
        <f t="shared" ca="1" si="26"/>
        <v>1200508</v>
      </c>
    </row>
    <row r="578" spans="1:5" x14ac:dyDescent="0.25">
      <c r="A578">
        <v>1584575</v>
      </c>
      <c r="B578" s="2">
        <v>40513.492361111108</v>
      </c>
      <c r="C578" s="4">
        <f t="shared" ca="1" si="24"/>
        <v>1500087</v>
      </c>
      <c r="D578" s="3">
        <f t="shared" ca="1" si="25"/>
        <v>1500747</v>
      </c>
      <c r="E578" s="4">
        <f t="shared" ca="1" si="26"/>
        <v>1200635</v>
      </c>
    </row>
    <row r="579" spans="1:5" x14ac:dyDescent="0.25">
      <c r="A579">
        <v>1584576</v>
      </c>
      <c r="B579" s="2">
        <v>40513.492361111108</v>
      </c>
      <c r="C579" s="4">
        <f t="shared" ca="1" si="24"/>
        <v>1500062</v>
      </c>
      <c r="D579" s="3">
        <f t="shared" ca="1" si="25"/>
        <v>1500723</v>
      </c>
      <c r="E579" s="4">
        <f t="shared" ca="1" si="26"/>
        <v>1200626</v>
      </c>
    </row>
    <row r="580" spans="1:5" x14ac:dyDescent="0.25">
      <c r="A580">
        <v>1584577</v>
      </c>
      <c r="B580" s="2">
        <v>40513.492361111108</v>
      </c>
      <c r="C580" s="4">
        <f t="shared" ca="1" si="24"/>
        <v>1500012</v>
      </c>
      <c r="D580" s="3">
        <f t="shared" ca="1" si="25"/>
        <v>1500772</v>
      </c>
      <c r="E580" s="4">
        <f t="shared" ca="1" si="26"/>
        <v>1200505</v>
      </c>
    </row>
    <row r="581" spans="1:5" x14ac:dyDescent="0.25">
      <c r="A581">
        <v>1584578</v>
      </c>
      <c r="B581" s="2">
        <v>40513.492361111108</v>
      </c>
      <c r="C581" s="4">
        <f t="shared" ref="C581:C603" ca="1" si="27">RANDBETWEEN(1500001,1500185)</f>
        <v>1500144</v>
      </c>
      <c r="D581" s="3">
        <f t="shared" ref="D581:D603" ca="1" si="28">RANDBETWEEN(1500701,1501000)</f>
        <v>1500795</v>
      </c>
      <c r="E581" s="4">
        <f t="shared" ref="E581:E603" ca="1" si="29">RANDBETWEEN(1200201,1201000)</f>
        <v>1200518</v>
      </c>
    </row>
    <row r="582" spans="1:5" x14ac:dyDescent="0.25">
      <c r="A582">
        <v>1584579</v>
      </c>
      <c r="B582" s="2">
        <v>40513.492361111108</v>
      </c>
      <c r="C582" s="4">
        <f t="shared" ca="1" si="27"/>
        <v>1500036</v>
      </c>
      <c r="D582" s="3">
        <f t="shared" ca="1" si="28"/>
        <v>1500876</v>
      </c>
      <c r="E582" s="4">
        <f t="shared" ca="1" si="29"/>
        <v>1200227</v>
      </c>
    </row>
    <row r="583" spans="1:5" x14ac:dyDescent="0.25">
      <c r="A583">
        <v>1584580</v>
      </c>
      <c r="B583" s="2">
        <v>40513.492361111108</v>
      </c>
      <c r="C583" s="4">
        <f t="shared" ca="1" si="27"/>
        <v>1500064</v>
      </c>
      <c r="D583" s="3">
        <f t="shared" ca="1" si="28"/>
        <v>1500920</v>
      </c>
      <c r="E583" s="4">
        <f t="shared" ca="1" si="29"/>
        <v>1200293</v>
      </c>
    </row>
    <row r="584" spans="1:5" x14ac:dyDescent="0.25">
      <c r="A584">
        <v>1584581</v>
      </c>
      <c r="B584" s="2">
        <v>40513.492361111108</v>
      </c>
      <c r="C584" s="4">
        <f t="shared" ca="1" si="27"/>
        <v>1500042</v>
      </c>
      <c r="D584" s="3">
        <f t="shared" ca="1" si="28"/>
        <v>1500831</v>
      </c>
      <c r="E584" s="4">
        <f t="shared" ca="1" si="29"/>
        <v>1200428</v>
      </c>
    </row>
    <row r="585" spans="1:5" x14ac:dyDescent="0.25">
      <c r="A585">
        <v>1584582</v>
      </c>
      <c r="B585" s="2">
        <v>40513.492361111108</v>
      </c>
      <c r="C585" s="4">
        <f t="shared" ca="1" si="27"/>
        <v>1500018</v>
      </c>
      <c r="D585" s="3">
        <f t="shared" ca="1" si="28"/>
        <v>1500759</v>
      </c>
      <c r="E585" s="4">
        <f t="shared" ca="1" si="29"/>
        <v>1200533</v>
      </c>
    </row>
    <row r="586" spans="1:5" x14ac:dyDescent="0.25">
      <c r="A586">
        <v>1584583</v>
      </c>
      <c r="B586" s="2">
        <v>40513.492361111108</v>
      </c>
      <c r="C586" s="4">
        <f t="shared" ca="1" si="27"/>
        <v>1500068</v>
      </c>
      <c r="D586" s="3">
        <f t="shared" ca="1" si="28"/>
        <v>1500709</v>
      </c>
      <c r="E586" s="4">
        <f t="shared" ca="1" si="29"/>
        <v>1200444</v>
      </c>
    </row>
    <row r="587" spans="1:5" x14ac:dyDescent="0.25">
      <c r="A587">
        <v>1584584</v>
      </c>
      <c r="B587" s="2">
        <v>40513.492361111108</v>
      </c>
      <c r="C587" s="4">
        <f t="shared" ca="1" si="27"/>
        <v>1500013</v>
      </c>
      <c r="D587" s="3">
        <f t="shared" ca="1" si="28"/>
        <v>1500709</v>
      </c>
      <c r="E587" s="4">
        <f t="shared" ca="1" si="29"/>
        <v>1200752</v>
      </c>
    </row>
    <row r="588" spans="1:5" x14ac:dyDescent="0.25">
      <c r="A588">
        <v>1584585</v>
      </c>
      <c r="B588" s="2">
        <v>40513.492361111108</v>
      </c>
      <c r="C588" s="4">
        <f t="shared" ca="1" si="27"/>
        <v>1500105</v>
      </c>
      <c r="D588" s="3">
        <f t="shared" ca="1" si="28"/>
        <v>1500842</v>
      </c>
      <c r="E588" s="4">
        <f t="shared" ca="1" si="29"/>
        <v>1200510</v>
      </c>
    </row>
    <row r="589" spans="1:5" x14ac:dyDescent="0.25">
      <c r="A589">
        <v>1584586</v>
      </c>
      <c r="B589" s="2">
        <v>40513.492361111108</v>
      </c>
      <c r="C589" s="4">
        <f t="shared" ca="1" si="27"/>
        <v>1500173</v>
      </c>
      <c r="D589" s="3">
        <f t="shared" ca="1" si="28"/>
        <v>1500910</v>
      </c>
      <c r="E589" s="4">
        <f t="shared" ca="1" si="29"/>
        <v>1200998</v>
      </c>
    </row>
    <row r="590" spans="1:5" x14ac:dyDescent="0.25">
      <c r="A590">
        <v>1584587</v>
      </c>
      <c r="B590" s="2">
        <v>40513.492361111108</v>
      </c>
      <c r="C590" s="4">
        <f t="shared" ca="1" si="27"/>
        <v>1500121</v>
      </c>
      <c r="D590" s="3">
        <f t="shared" ca="1" si="28"/>
        <v>1500814</v>
      </c>
      <c r="E590" s="4">
        <f t="shared" ca="1" si="29"/>
        <v>1200275</v>
      </c>
    </row>
    <row r="591" spans="1:5" x14ac:dyDescent="0.25">
      <c r="A591">
        <v>1584588</v>
      </c>
      <c r="B591" s="2">
        <v>40513.492361111108</v>
      </c>
      <c r="C591" s="4">
        <f t="shared" ca="1" si="27"/>
        <v>1500109</v>
      </c>
      <c r="D591" s="3">
        <f t="shared" ca="1" si="28"/>
        <v>1500724</v>
      </c>
      <c r="E591" s="4">
        <f t="shared" ca="1" si="29"/>
        <v>1200565</v>
      </c>
    </row>
    <row r="592" spans="1:5" x14ac:dyDescent="0.25">
      <c r="A592">
        <v>1584589</v>
      </c>
      <c r="B592" s="2">
        <v>40513.492361111108</v>
      </c>
      <c r="C592" s="4">
        <f t="shared" ca="1" si="27"/>
        <v>1500031</v>
      </c>
      <c r="D592" s="3">
        <f t="shared" ca="1" si="28"/>
        <v>1500755</v>
      </c>
      <c r="E592" s="4">
        <f t="shared" ca="1" si="29"/>
        <v>1200628</v>
      </c>
    </row>
    <row r="593" spans="1:5" x14ac:dyDescent="0.25">
      <c r="A593">
        <v>1584590</v>
      </c>
      <c r="B593" s="2">
        <v>40513.492361111108</v>
      </c>
      <c r="C593" s="4">
        <f t="shared" ca="1" si="27"/>
        <v>1500106</v>
      </c>
      <c r="D593" s="3">
        <f t="shared" ca="1" si="28"/>
        <v>1500801</v>
      </c>
      <c r="E593" s="4">
        <f t="shared" ca="1" si="29"/>
        <v>1200712</v>
      </c>
    </row>
    <row r="594" spans="1:5" x14ac:dyDescent="0.25">
      <c r="A594">
        <v>1584591</v>
      </c>
      <c r="B594" s="2">
        <v>40513.492361111108</v>
      </c>
      <c r="C594" s="4">
        <f t="shared" ca="1" si="27"/>
        <v>1500136</v>
      </c>
      <c r="D594" s="3">
        <f t="shared" ca="1" si="28"/>
        <v>1500834</v>
      </c>
      <c r="E594" s="4">
        <f t="shared" ca="1" si="29"/>
        <v>1200574</v>
      </c>
    </row>
    <row r="595" spans="1:5" x14ac:dyDescent="0.25">
      <c r="A595">
        <v>1584592</v>
      </c>
      <c r="B595" s="2">
        <v>40513.492361111108</v>
      </c>
      <c r="C595" s="4">
        <f t="shared" ca="1" si="27"/>
        <v>1500130</v>
      </c>
      <c r="D595" s="3">
        <f t="shared" ca="1" si="28"/>
        <v>1500779</v>
      </c>
      <c r="E595" s="4">
        <f t="shared" ca="1" si="29"/>
        <v>1200267</v>
      </c>
    </row>
    <row r="596" spans="1:5" x14ac:dyDescent="0.25">
      <c r="A596">
        <v>1584593</v>
      </c>
      <c r="B596" s="2">
        <v>40513.492361111108</v>
      </c>
      <c r="C596" s="4">
        <f t="shared" ca="1" si="27"/>
        <v>1500081</v>
      </c>
      <c r="D596" s="3">
        <f t="shared" ca="1" si="28"/>
        <v>1500813</v>
      </c>
      <c r="E596" s="4">
        <f t="shared" ca="1" si="29"/>
        <v>1200813</v>
      </c>
    </row>
    <row r="597" spans="1:5" x14ac:dyDescent="0.25">
      <c r="A597">
        <v>1584594</v>
      </c>
      <c r="B597" s="2">
        <v>40513.492361111108</v>
      </c>
      <c r="C597" s="4">
        <f t="shared" ca="1" si="27"/>
        <v>1500116</v>
      </c>
      <c r="D597" s="3">
        <f t="shared" ca="1" si="28"/>
        <v>1500858</v>
      </c>
      <c r="E597" s="4">
        <f t="shared" ca="1" si="29"/>
        <v>1200503</v>
      </c>
    </row>
    <row r="598" spans="1:5" x14ac:dyDescent="0.25">
      <c r="A598">
        <v>1584595</v>
      </c>
      <c r="B598" s="2">
        <v>40513.492361111108</v>
      </c>
      <c r="C598" s="4">
        <f t="shared" ca="1" si="27"/>
        <v>1500080</v>
      </c>
      <c r="D598" s="3">
        <f t="shared" ca="1" si="28"/>
        <v>1500842</v>
      </c>
      <c r="E598" s="4">
        <f t="shared" ca="1" si="29"/>
        <v>1200313</v>
      </c>
    </row>
    <row r="599" spans="1:5" x14ac:dyDescent="0.25">
      <c r="A599">
        <v>1584596</v>
      </c>
      <c r="B599" s="2">
        <v>40513.492361111108</v>
      </c>
      <c r="C599" s="4">
        <f t="shared" ca="1" si="27"/>
        <v>1500030</v>
      </c>
      <c r="D599" s="3">
        <f t="shared" ca="1" si="28"/>
        <v>1500858</v>
      </c>
      <c r="E599" s="4">
        <f t="shared" ca="1" si="29"/>
        <v>1200652</v>
      </c>
    </row>
    <row r="600" spans="1:5" x14ac:dyDescent="0.25">
      <c r="A600">
        <v>1584597</v>
      </c>
      <c r="B600" s="2">
        <v>40513.492361111108</v>
      </c>
      <c r="C600" s="4">
        <f t="shared" ca="1" si="27"/>
        <v>1500070</v>
      </c>
      <c r="D600" s="3">
        <f t="shared" ca="1" si="28"/>
        <v>1500969</v>
      </c>
      <c r="E600" s="4">
        <f t="shared" ca="1" si="29"/>
        <v>1200387</v>
      </c>
    </row>
    <row r="601" spans="1:5" x14ac:dyDescent="0.25">
      <c r="A601">
        <v>1584598</v>
      </c>
      <c r="B601" s="2">
        <v>40513.492361111108</v>
      </c>
      <c r="C601" s="4">
        <f t="shared" ca="1" si="27"/>
        <v>1500052</v>
      </c>
      <c r="D601" s="3">
        <f t="shared" ca="1" si="28"/>
        <v>1500742</v>
      </c>
      <c r="E601" s="4">
        <f t="shared" ca="1" si="29"/>
        <v>1200731</v>
      </c>
    </row>
    <row r="602" spans="1:5" x14ac:dyDescent="0.25">
      <c r="A602">
        <v>1584599</v>
      </c>
      <c r="B602" s="2">
        <v>40513.492361111108</v>
      </c>
      <c r="C602" s="4">
        <f t="shared" ca="1" si="27"/>
        <v>1500138</v>
      </c>
      <c r="D602" s="3">
        <f t="shared" ca="1" si="28"/>
        <v>1500873</v>
      </c>
      <c r="E602" s="4">
        <f t="shared" ca="1" si="29"/>
        <v>1200703</v>
      </c>
    </row>
    <row r="603" spans="1:5" x14ac:dyDescent="0.25">
      <c r="A603">
        <v>1584600</v>
      </c>
      <c r="B603" s="2">
        <v>40513.492361111108</v>
      </c>
      <c r="C603" s="4">
        <f t="shared" ca="1" si="27"/>
        <v>1500082</v>
      </c>
      <c r="D603" s="3">
        <f t="shared" ca="1" si="28"/>
        <v>1500828</v>
      </c>
      <c r="E603" s="4">
        <f t="shared" ca="1" si="29"/>
        <v>1200453</v>
      </c>
    </row>
    <row r="604" spans="1:5" x14ac:dyDescent="0.25">
      <c r="C604" s="4"/>
      <c r="D604" s="3"/>
    </row>
    <row r="605" spans="1:5" x14ac:dyDescent="0.25">
      <c r="C605" s="4"/>
    </row>
    <row r="606" spans="1:5" x14ac:dyDescent="0.25">
      <c r="C606" s="4"/>
    </row>
    <row r="607" spans="1:5" x14ac:dyDescent="0.25">
      <c r="C607" s="4"/>
    </row>
    <row r="608" spans="1:5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pranav1</dc:creator>
  <cp:lastModifiedBy>pranav1</cp:lastModifiedBy>
  <dcterms:created xsi:type="dcterms:W3CDTF">2018-10-07T18:03:50Z</dcterms:created>
  <dcterms:modified xsi:type="dcterms:W3CDTF">2018-10-10T17:34:30Z</dcterms:modified>
</cp:coreProperties>
</file>