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activeTab="1"/>
  </bookViews>
  <sheets>
    <sheet name="C_D" sheetId="1" r:id="rId1"/>
    <sheet name="C_CONT_D" sheetId="2" r:id="rId2"/>
    <sheet name="Chart1" sheetId="3" r:id="rId3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2" i="2" l="1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<sst xmlns="http://schemas.openxmlformats.org/spreadsheetml/2006/main" count="2113" uniqueCount="1173">
  <si>
    <t>Kalpana Kumari</t>
  </si>
  <si>
    <t>Rohan Purohit</t>
  </si>
  <si>
    <t>Himanshu Sharma</t>
  </si>
  <si>
    <t>Prince Choudhary</t>
  </si>
  <si>
    <t>Varun Muppidi</t>
  </si>
  <si>
    <t>Madhvan Gupta</t>
  </si>
  <si>
    <t>Aditya Gupta</t>
  </si>
  <si>
    <t>Menda Jaideep</t>
  </si>
  <si>
    <t>Abhishek Kumar</t>
  </si>
  <si>
    <t>Koduru Sriharsha</t>
  </si>
  <si>
    <t>Amulya Gupta</t>
  </si>
  <si>
    <t>Siddharth Ravi</t>
  </si>
  <si>
    <t>Shikhar Bansal</t>
  </si>
  <si>
    <t>Shabita Khan</t>
  </si>
  <si>
    <t>Sameer Patro</t>
  </si>
  <si>
    <t xml:space="preserve">Aarosh Dhamija </t>
  </si>
  <si>
    <t xml:space="preserve">Keerthana K </t>
  </si>
  <si>
    <t>Om Sharma</t>
  </si>
  <si>
    <t xml:space="preserve">Mohit Memon </t>
  </si>
  <si>
    <t>Yash Kataria</t>
  </si>
  <si>
    <t>Siddharth Bhatt</t>
  </si>
  <si>
    <t>Siddhesh Yeola</t>
  </si>
  <si>
    <t>Bhavik Bhanushali</t>
  </si>
  <si>
    <t>Prithvi Desai</t>
  </si>
  <si>
    <t>Nikhil Balsara</t>
  </si>
  <si>
    <t>Samik Khoja</t>
  </si>
  <si>
    <t>Shivam Agarwal</t>
  </si>
  <si>
    <t>Disha Gorasia</t>
  </si>
  <si>
    <t>Heet Shah</t>
  </si>
  <si>
    <t>Ankita Mehta</t>
  </si>
  <si>
    <t>Pooja Swami</t>
  </si>
  <si>
    <t>Krutika Patel</t>
  </si>
  <si>
    <t>Jainam Shah</t>
  </si>
  <si>
    <t>Vinit Pokharna</t>
  </si>
  <si>
    <t>Kenish Halani</t>
  </si>
  <si>
    <t>Abhay Kothari</t>
  </si>
  <si>
    <t>Aasim Bheda</t>
  </si>
  <si>
    <t>Abhijit Patel</t>
  </si>
  <si>
    <t>Adita Meena</t>
  </si>
  <si>
    <t>Adnan Mansuri</t>
  </si>
  <si>
    <t>Nishut Thakur</t>
  </si>
  <si>
    <t>Alka Thakor</t>
  </si>
  <si>
    <t>Amar Rungta</t>
  </si>
  <si>
    <t>Anil Patel</t>
  </si>
  <si>
    <t>Ankit Rai</t>
  </si>
  <si>
    <t>Anuradha Babu</t>
  </si>
  <si>
    <t>Arpit Talesara</t>
  </si>
  <si>
    <t>Arth Patel</t>
  </si>
  <si>
    <t>Arun Tyagi</t>
  </si>
  <si>
    <t>Ashon Pendse</t>
  </si>
  <si>
    <t>Atul Sharma</t>
  </si>
  <si>
    <t>Ayush Talesara</t>
  </si>
  <si>
    <t>Anil Talesara</t>
  </si>
  <si>
    <t>Rekha Talesara</t>
  </si>
  <si>
    <t>Mittal Patel</t>
  </si>
  <si>
    <t>Viral Patel</t>
  </si>
  <si>
    <t>Bharat Vyas</t>
  </si>
  <si>
    <t>Chirag Solanki</t>
  </si>
  <si>
    <t>Vatsal Shah</t>
  </si>
  <si>
    <t>Nitish Rai</t>
  </si>
  <si>
    <t>Harsh Bhatt</t>
  </si>
  <si>
    <t>Rahul Bhavsar</t>
  </si>
  <si>
    <t>Harsh Rana</t>
  </si>
  <si>
    <t>Yash Patel</t>
  </si>
  <si>
    <t>Rohan Joshi</t>
  </si>
  <si>
    <t>Tanmay Patel</t>
  </si>
  <si>
    <t>Jijin Johnson</t>
  </si>
  <si>
    <t>Megha Mistry</t>
  </si>
  <si>
    <t>Neha Sharma</t>
  </si>
  <si>
    <t>Naurin shaikh</t>
  </si>
  <si>
    <t>Muskan Nathani</t>
  </si>
  <si>
    <t>Dharmesh Meena</t>
  </si>
  <si>
    <t>Vipul Sharma</t>
  </si>
  <si>
    <t>Nitish Jain</t>
  </si>
  <si>
    <t>Dhaval Mehta</t>
  </si>
  <si>
    <t>Dhyey Desai</t>
  </si>
  <si>
    <t>Priyam Desai</t>
  </si>
  <si>
    <t>Dipak Mane</t>
  </si>
  <si>
    <t>Bhautik Patel</t>
  </si>
  <si>
    <t>Lalita Meena</t>
  </si>
  <si>
    <t>Sunita Meena</t>
  </si>
  <si>
    <t>Reena Meena</t>
  </si>
  <si>
    <t>Radhika Malhotra</t>
  </si>
  <si>
    <t>Nandini Malhotra</t>
  </si>
  <si>
    <t>Mansukh Patel</t>
  </si>
  <si>
    <t>Pravin Joshi</t>
  </si>
  <si>
    <t>Yogen Chitte</t>
  </si>
  <si>
    <t>Naren Chitte</t>
  </si>
  <si>
    <t>Shubham Chitte</t>
  </si>
  <si>
    <t>Shweta Chitte</t>
  </si>
  <si>
    <t>Gaurav Purohit</t>
  </si>
  <si>
    <t>Taushif Khakhu</t>
  </si>
  <si>
    <t>Janil Jain</t>
  </si>
  <si>
    <t>Mionil Patel</t>
  </si>
  <si>
    <t>Satyam Agarwal</t>
  </si>
  <si>
    <t>Sridhar Pandey</t>
  </si>
  <si>
    <t>Nitin Jadeja</t>
  </si>
  <si>
    <t>Hardik Bhavsar</t>
  </si>
  <si>
    <t>Harsh Bhagat</t>
  </si>
  <si>
    <t>Harsh Shah</t>
  </si>
  <si>
    <t>Heenal Jain</t>
  </si>
  <si>
    <t>Yogesh Lakhtariya</t>
  </si>
  <si>
    <t>Chirag Patel</t>
  </si>
  <si>
    <t>Kashish Ghosh</t>
  </si>
  <si>
    <t>Harshiv Gandhi</t>
  </si>
  <si>
    <t>Piyush Shah</t>
  </si>
  <si>
    <t>Jay Mehta</t>
  </si>
  <si>
    <t>Jayesh Babariya</t>
  </si>
  <si>
    <t>Jinal Patel</t>
  </si>
  <si>
    <t>Jignesh Patel</t>
  </si>
  <si>
    <t>Jinesh Shah</t>
  </si>
  <si>
    <t>Joswin D'soza</t>
  </si>
  <si>
    <t>Sonia Shaji</t>
  </si>
  <si>
    <t>Prachi Shah</t>
  </si>
  <si>
    <t>Prachi Mehta</t>
  </si>
  <si>
    <t>Jyoti Chitte</t>
  </si>
  <si>
    <t>Deepak Rane</t>
  </si>
  <si>
    <t>Kathan Patel</t>
  </si>
  <si>
    <t>Siddhi Keni</t>
  </si>
  <si>
    <t>Khushbu Desai</t>
  </si>
  <si>
    <t>Riya Shah</t>
  </si>
  <si>
    <t>Khyati Vyas</t>
  </si>
  <si>
    <t>Kishan Patel</t>
  </si>
  <si>
    <t>Isha Patel</t>
  </si>
  <si>
    <t>Janvi Desai</t>
  </si>
  <si>
    <t>Tulsi Patel</t>
  </si>
  <si>
    <t>Surbhi Srivastav</t>
  </si>
  <si>
    <t>Pooja Shah</t>
  </si>
  <si>
    <t>Pooja Thosar</t>
  </si>
  <si>
    <t>Ragini Patil</t>
  </si>
  <si>
    <t>Sarita Jain</t>
  </si>
  <si>
    <t>Ushma Jain</t>
  </si>
  <si>
    <t>Krishna Mehta</t>
  </si>
  <si>
    <t>Lavesh Jain</t>
  </si>
  <si>
    <t>Anita Mehta</t>
  </si>
  <si>
    <t>Hiya Lad</t>
  </si>
  <si>
    <t>Sachin Lad</t>
  </si>
  <si>
    <t>Manasvi Desai</t>
  </si>
  <si>
    <t>Mayrui Shah</t>
  </si>
  <si>
    <t>Nayan Mehta</t>
  </si>
  <si>
    <t>Nemi Rana</t>
  </si>
  <si>
    <t>Nikita Patel</t>
  </si>
  <si>
    <t>Nisarg Kant</t>
  </si>
  <si>
    <t>Nural Wadhwaniya</t>
  </si>
  <si>
    <t>Neha Shimpi</t>
  </si>
  <si>
    <t>Riya Hudda</t>
  </si>
  <si>
    <t>Priya Patel</t>
  </si>
  <si>
    <t>Priyank Patel</t>
  </si>
  <si>
    <t>Rahul Jaykar</t>
  </si>
  <si>
    <t>Rajesh Mistry</t>
  </si>
  <si>
    <t>Rinkal Naik</t>
  </si>
  <si>
    <t>Riya Patel</t>
  </si>
  <si>
    <t>Vishal Chitte</t>
  </si>
  <si>
    <t>Ayush Patel</t>
  </si>
  <si>
    <t>Roshni Limabachya</t>
  </si>
  <si>
    <t>Ruchi Parekh</t>
  </si>
  <si>
    <t>Saksham Sharma</t>
  </si>
  <si>
    <t>Satish Patel</t>
  </si>
  <si>
    <t>Siddharth Patil</t>
  </si>
  <si>
    <t>Naisargi Mehta</t>
  </si>
  <si>
    <t>Neel Shah</t>
  </si>
  <si>
    <t>Ankit Dave</t>
  </si>
  <si>
    <t>Heli Naik</t>
  </si>
  <si>
    <t>Jill Patel</t>
  </si>
  <si>
    <t>Parth Desai</t>
  </si>
  <si>
    <t>Prakruti Patel</t>
  </si>
  <si>
    <t>Sanket Jain</t>
  </si>
  <si>
    <t>Saundarya Shukla</t>
  </si>
  <si>
    <t>Vicky Painter</t>
  </si>
  <si>
    <t>Vinay Pahlod</t>
  </si>
  <si>
    <t>Vishal Rathod</t>
  </si>
  <si>
    <t>Ronak Kataria</t>
  </si>
  <si>
    <t>Yash Dalal</t>
  </si>
  <si>
    <t>Yashraj Kakkad</t>
  </si>
  <si>
    <t>Sakshi Jain</t>
  </si>
  <si>
    <t>Roma Jaiswal</t>
  </si>
  <si>
    <t>Abhi Savani</t>
  </si>
  <si>
    <t>Abhishek Nair</t>
  </si>
  <si>
    <t>Adarsh Patel</t>
  </si>
  <si>
    <t>Aesha Jharwal</t>
  </si>
  <si>
    <t>Aftab Mansuri</t>
  </si>
  <si>
    <t>Afzal Gouri</t>
  </si>
  <si>
    <t>Alisha Patel</t>
  </si>
  <si>
    <t>Ajay Singh</t>
  </si>
  <si>
    <t>Akash Mishra</t>
  </si>
  <si>
    <t>Akhtar Khan</t>
  </si>
  <si>
    <t>Ali Khan</t>
  </si>
  <si>
    <t>Alka Sharma</t>
  </si>
  <si>
    <t>Aman Shah</t>
  </si>
  <si>
    <t>Amit Sharma</t>
  </si>
  <si>
    <t>Anand Sharma</t>
  </si>
  <si>
    <t>Bhavin Bhokan</t>
  </si>
  <si>
    <t>Anil Gupta</t>
  </si>
  <si>
    <t>Anjali Bhatt</t>
  </si>
  <si>
    <t>Ankit Desai</t>
  </si>
  <si>
    <t>Ankush Tiwari</t>
  </si>
  <si>
    <t>Asif Khan</t>
  </si>
  <si>
    <t>Bhrgav Patel</t>
  </si>
  <si>
    <t>Bhavesh Pandey</t>
  </si>
  <si>
    <t>Bhavini Bahnushali</t>
  </si>
  <si>
    <t>Bindhu Nair</t>
  </si>
  <si>
    <t>Chintan Solanki</t>
  </si>
  <si>
    <t>Bipin Gohil</t>
  </si>
  <si>
    <t>Biken Patel</t>
  </si>
  <si>
    <t>Darshana Khaniya</t>
  </si>
  <si>
    <t>Deep Soni</t>
  </si>
  <si>
    <t>Deepali Tiwari</t>
  </si>
  <si>
    <t>Devika Nair</t>
  </si>
  <si>
    <t>Dharmin Desai</t>
  </si>
  <si>
    <t>Dhrumil Sarkar</t>
  </si>
  <si>
    <t>Dimple Tiwari</t>
  </si>
  <si>
    <t>Ejaz Khan</t>
  </si>
  <si>
    <t>Fahad Gilani</t>
  </si>
  <si>
    <t>Faizan Panja</t>
  </si>
  <si>
    <t>Faizan Siddique</t>
  </si>
  <si>
    <t>Harsh Jharwal</t>
  </si>
  <si>
    <t>Heer Mapara</t>
  </si>
  <si>
    <t>Hemant yadav</t>
  </si>
  <si>
    <t>Himanshu Mishra</t>
  </si>
  <si>
    <t>Imran Khan</t>
  </si>
  <si>
    <t>Indrajeet Singh</t>
  </si>
  <si>
    <t>Irfan Tigala</t>
  </si>
  <si>
    <t>Ishita Patel</t>
  </si>
  <si>
    <t>Jash Rathod</t>
  </si>
  <si>
    <t>Jasmine Shaikh</t>
  </si>
  <si>
    <t>Jay Desai</t>
  </si>
  <si>
    <t>Jaymin Lakhani</t>
  </si>
  <si>
    <t>Juhi Sharma</t>
  </si>
  <si>
    <t>Kajal Rane</t>
  </si>
  <si>
    <t>Kalpesh Patil</t>
  </si>
  <si>
    <t>Karan Shah</t>
  </si>
  <si>
    <t>Karishma Desai</t>
  </si>
  <si>
    <t>Kevin Patel</t>
  </si>
  <si>
    <t>Dhruv Patel</t>
  </si>
  <si>
    <t>Shifa Khan</t>
  </si>
  <si>
    <t>Kinjal Jain</t>
  </si>
  <si>
    <t>Kshitij Sharma</t>
  </si>
  <si>
    <t>Maulik Panchal</t>
  </si>
  <si>
    <t>Mehul Prajapati</t>
  </si>
  <si>
    <t>Mohammed Amir</t>
  </si>
  <si>
    <t>Manoj Tiwari</t>
  </si>
  <si>
    <t>Muskan Jain</t>
  </si>
  <si>
    <t>Neelam Goyal</t>
  </si>
  <si>
    <t>Pavash Dhonde</t>
  </si>
  <si>
    <t>Nilima Gondaliya</t>
  </si>
  <si>
    <t>Niraj Kanojiya</t>
  </si>
  <si>
    <t>Nisha Singh</t>
  </si>
  <si>
    <t>Nitin Chauhan</t>
  </si>
  <si>
    <t>Palav Jain</t>
  </si>
  <si>
    <t>Parth Vikani</t>
  </si>
  <si>
    <t>Piyush Patil</t>
  </si>
  <si>
    <t>Poonam Yadav</t>
  </si>
  <si>
    <t>Pranav Sharma</t>
  </si>
  <si>
    <t>Praneet Mishra</t>
  </si>
  <si>
    <t>Pratik Tiwari</t>
  </si>
  <si>
    <t>Purvi Khoda</t>
  </si>
  <si>
    <t>Rachit Patel</t>
  </si>
  <si>
    <t>Rahul Thakur</t>
  </si>
  <si>
    <t>Raj Bhavsar</t>
  </si>
  <si>
    <t>Harsh Tailor</t>
  </si>
  <si>
    <t>Meet Bhanushali</t>
  </si>
  <si>
    <t>Rajesh Dumpala</t>
  </si>
  <si>
    <t>Sunil Kanchanrana</t>
  </si>
  <si>
    <t>Randhir Yadav</t>
  </si>
  <si>
    <t>Ria Verma</t>
  </si>
  <si>
    <t>Rithvik Kapoor</t>
  </si>
  <si>
    <t>Ritika Sharma</t>
  </si>
  <si>
    <t>Rohan Pancholi</t>
  </si>
  <si>
    <t>Ronit Roy</t>
  </si>
  <si>
    <t>Saahil Patil</t>
  </si>
  <si>
    <t>Sagar Kandera</t>
  </si>
  <si>
    <t>Sameer Menon</t>
  </si>
  <si>
    <t>Sana Shaikh</t>
  </si>
  <si>
    <t>Sapan Verma</t>
  </si>
  <si>
    <t>Sahil Bulla</t>
  </si>
  <si>
    <t>Saurabh Jaiswal</t>
  </si>
  <si>
    <t>Seema Patil</t>
  </si>
  <si>
    <t>Sejal Parmar</t>
  </si>
  <si>
    <t>Shadab Shaikh</t>
  </si>
  <si>
    <t>Shanu Khoda</t>
  </si>
  <si>
    <t>Shefali Sharma</t>
  </si>
  <si>
    <t>Shiv Desai</t>
  </si>
  <si>
    <t>Shivam Singh</t>
  </si>
  <si>
    <t>Shrey Patel</t>
  </si>
  <si>
    <t>Shruti Khatri</t>
  </si>
  <si>
    <t>Siddique Solanki</t>
  </si>
  <si>
    <t>Smit Patel</t>
  </si>
  <si>
    <t xml:space="preserve"> Ashish Agrawal</t>
  </si>
  <si>
    <t>Anirudh Babu</t>
  </si>
  <si>
    <t>Ramneek Kaur</t>
  </si>
  <si>
    <t>Ritwik  Sahoo</t>
  </si>
  <si>
    <t>Sahil Shah</t>
  </si>
  <si>
    <t>Tanuj Presswala</t>
  </si>
  <si>
    <t>Gunjan Gattani</t>
  </si>
  <si>
    <t>Aditya Aggarwal</t>
  </si>
  <si>
    <t>Aadhya Joshi</t>
  </si>
  <si>
    <t>NAME</t>
  </si>
  <si>
    <t>C_ID</t>
  </si>
  <si>
    <t>GENDER</t>
  </si>
  <si>
    <t>F</t>
  </si>
  <si>
    <t>M</t>
  </si>
  <si>
    <t>Sangeeta Patil</t>
  </si>
  <si>
    <t>Shlok Patel</t>
  </si>
  <si>
    <t>C_EMAIL_ID</t>
  </si>
  <si>
    <t>ns0701@gmail.com</t>
  </si>
  <si>
    <t>rr0702@gmail.com</t>
  </si>
  <si>
    <t>np0703@gmail.com</t>
  </si>
  <si>
    <t>at0704@gmail.com</t>
  </si>
  <si>
    <t>sk0705@gmail.com</t>
  </si>
  <si>
    <t>mp0706@gmail.com</t>
  </si>
  <si>
    <t>sp0707@gmail.com</t>
  </si>
  <si>
    <t>rp0708@gmail.com</t>
  </si>
  <si>
    <t>hs0709@gmail.com</t>
  </si>
  <si>
    <t>sp0710@gmail.com</t>
  </si>
  <si>
    <t>cs0711@gmail.com</t>
  </si>
  <si>
    <t>an0712@gmail.com</t>
  </si>
  <si>
    <t>is0713@gmail.com</t>
  </si>
  <si>
    <t>sr0714@gmail.com</t>
  </si>
  <si>
    <t>sc0715@gmail.com</t>
  </si>
  <si>
    <t>lj0716@gmail.com</t>
  </si>
  <si>
    <t>jj0717@gmail.com</t>
  </si>
  <si>
    <t>sp0718@gmail.com</t>
  </si>
  <si>
    <t>yp0719@gmail.com</t>
  </si>
  <si>
    <t>fg0720@gmail.com</t>
  </si>
  <si>
    <t>jl0721@gmail.com</t>
  </si>
  <si>
    <t>ss0722@gmail.com</t>
  </si>
  <si>
    <t>ng0723@gmail.com</t>
  </si>
  <si>
    <t>pd0724@gmail.com</t>
  </si>
  <si>
    <t>mp0725@gmail.com</t>
  </si>
  <si>
    <t>ip0726@gmail.com</t>
  </si>
  <si>
    <t>rp0727@gmail.com</t>
  </si>
  <si>
    <t>fp0728@gmail.com</t>
  </si>
  <si>
    <t>ik0729@gmail.com</t>
  </si>
  <si>
    <t>hj0730@gmail.com</t>
  </si>
  <si>
    <t>as0731@gmail.com</t>
  </si>
  <si>
    <t>sk0732@gmail.com</t>
  </si>
  <si>
    <t>cp0733@gmail.com</t>
  </si>
  <si>
    <t>jd0734@gmail.com</t>
  </si>
  <si>
    <t>dr0735@gmail.com</t>
  </si>
  <si>
    <t>rp0736@gmail.com</t>
  </si>
  <si>
    <t>yc0737@gmail.com</t>
  </si>
  <si>
    <t>vp0738@gmail.com</t>
  </si>
  <si>
    <t>ap0739@gmail.com</t>
  </si>
  <si>
    <t>ds0740@gmail.com</t>
  </si>
  <si>
    <t>at0741@gmail.com</t>
  </si>
  <si>
    <t>ss0742@gmail.com</t>
  </si>
  <si>
    <t>am0743@gmail.com</t>
  </si>
  <si>
    <t>rn0744@gmail.com</t>
  </si>
  <si>
    <t>ip0745@gmail.com</t>
  </si>
  <si>
    <t>jc0746@gmail.com</t>
  </si>
  <si>
    <t>jp0747@gmail.com</t>
  </si>
  <si>
    <t>os0748@gmail.com</t>
  </si>
  <si>
    <t>hs0749@gmail.com</t>
  </si>
  <si>
    <t>sp0750@gmail.com</t>
  </si>
  <si>
    <t>vm0751@gmail.com</t>
  </si>
  <si>
    <t>ht0752@gmail.com</t>
  </si>
  <si>
    <t>rp0753@gmail.com</t>
  </si>
  <si>
    <t>nk0754@gmail.com</t>
  </si>
  <si>
    <t>nb0755@gmail.com</t>
  </si>
  <si>
    <t>ak0756@gmail.com</t>
  </si>
  <si>
    <t>dd0757@gmail.com</t>
  </si>
  <si>
    <t>mp0758@gmail.com</t>
  </si>
  <si>
    <t>ks0759@gmail.com</t>
  </si>
  <si>
    <t>ps0760@gmail.com</t>
  </si>
  <si>
    <t>rb0761@gmail.com</t>
  </si>
  <si>
    <t>sl0762@gmail.com</t>
  </si>
  <si>
    <t>ns0763@gmail.com</t>
  </si>
  <si>
    <t>fs0764@gmail.com</t>
  </si>
  <si>
    <t>ps0765@gmail.com</t>
  </si>
  <si>
    <t>kk0766@gmail.com</t>
  </si>
  <si>
    <t>pt0767@gmail.com</t>
  </si>
  <si>
    <t>kd0768@gmail.com</t>
  </si>
  <si>
    <t>pp0769@gmail.com</t>
  </si>
  <si>
    <t>ps0770@gmail.com</t>
  </si>
  <si>
    <t>mb0771@gmail.com</t>
  </si>
  <si>
    <t>rp0772@gmail.com</t>
  </si>
  <si>
    <t>sd0773@gmail.com</t>
  </si>
  <si>
    <t>as0774@gmail.com</t>
  </si>
  <si>
    <t>bv0775@gmail.com</t>
  </si>
  <si>
    <t>ds0776@gmail.com</t>
  </si>
  <si>
    <t>tp0777@gmail.com</t>
  </si>
  <si>
    <t>nm0778@gmail.com</t>
  </si>
  <si>
    <t>sp0779@gmail.com</t>
  </si>
  <si>
    <t>ma0780@gmail.com</t>
  </si>
  <si>
    <t>kp0781@gmail.com</t>
  </si>
  <si>
    <t>js0782@gmail.com</t>
  </si>
  <si>
    <t>ry0783@gmail.com</t>
  </si>
  <si>
    <t>vp0784@gmail.com</t>
  </si>
  <si>
    <t>dn0785@gmail.com</t>
  </si>
  <si>
    <t>bg0786@gmail.com</t>
  </si>
  <si>
    <t>pd0787@gmail.com</t>
  </si>
  <si>
    <t>tp0788@gmail.com</t>
  </si>
  <si>
    <t>hr0789@gmail.com</t>
  </si>
  <si>
    <t>pj0790@gmail.com</t>
  </si>
  <si>
    <t>ps0791@gmail.com</t>
  </si>
  <si>
    <t>kj0792@gmail.com</t>
  </si>
  <si>
    <t>sp0793@gmail.com</t>
  </si>
  <si>
    <t>ks0794@gmail.com</t>
  </si>
  <si>
    <t>pd0795@gmail.com</t>
  </si>
  <si>
    <t>vs0796@gmail.com</t>
  </si>
  <si>
    <t>ak0797@gmail.com</t>
  </si>
  <si>
    <t>sk0798@gmail.com</t>
  </si>
  <si>
    <t>gp0799@gmail.com</t>
  </si>
  <si>
    <t>rk0800@gmail.com</t>
  </si>
  <si>
    <t>jd0801@gmail.com</t>
  </si>
  <si>
    <t>ar0802@gmail.com</t>
  </si>
  <si>
    <t>pc0803@gmail.com</t>
  </si>
  <si>
    <t>js0804@gmail.com</t>
  </si>
  <si>
    <t>sa0805@gmail.com</t>
  </si>
  <si>
    <t>kh0806@gmail.com</t>
  </si>
  <si>
    <t>yl0807@gmail.com</t>
  </si>
  <si>
    <t>ns0808@gmail.com</t>
  </si>
  <si>
    <t>mp0809@gmail.com</t>
  </si>
  <si>
    <t>as0810@gmail.com</t>
  </si>
  <si>
    <t>nj0811@gmail.com</t>
  </si>
  <si>
    <t>dp0812@gmail.com</t>
  </si>
  <si>
    <t>ap0813@gmail.com</t>
  </si>
  <si>
    <t>ss0814@gmail.com</t>
  </si>
  <si>
    <t>nn0815@gmail.com</t>
  </si>
  <si>
    <t>kv0816@gmail.com</t>
  </si>
  <si>
    <t>ap0817@gmail.com</t>
  </si>
  <si>
    <t>hm0818@gmail.com</t>
  </si>
  <si>
    <t>dt0819@gmail.com</t>
  </si>
  <si>
    <t>mm0820@gmail.com</t>
  </si>
  <si>
    <t>bp0821@gmail.com</t>
  </si>
  <si>
    <t>sm0822@gmail.com</t>
  </si>
  <si>
    <t>ss0823@gmail.com</t>
  </si>
  <si>
    <t>nr0824@gmail.com</t>
  </si>
  <si>
    <t>rj0825@gmail.com</t>
  </si>
  <si>
    <t>yk0826@gmail.com</t>
  </si>
  <si>
    <t>tk0827@gmail.com</t>
  </si>
  <si>
    <t>hs0828@gmail.com</t>
  </si>
  <si>
    <t>as0829@gmail.com</t>
  </si>
  <si>
    <t>pm0830@gmail.com</t>
  </si>
  <si>
    <t>sj0831@gmail.com</t>
  </si>
  <si>
    <t>pp0832@gmail.com</t>
  </si>
  <si>
    <t>at0833@gmail.com</t>
  </si>
  <si>
    <t>sk0834@gmail.com</t>
  </si>
  <si>
    <t>dm0835@gmail.com</t>
  </si>
  <si>
    <t>mt0836@gmail.com</t>
  </si>
  <si>
    <t>pd0838@gmail.com</t>
  </si>
  <si>
    <t>ss0839@gmail.com</t>
  </si>
  <si>
    <t>js0840@gmail.com</t>
  </si>
  <si>
    <t>uj0841@gmail.com</t>
  </si>
  <si>
    <t>mm0842@gmail.com</t>
  </si>
  <si>
    <t>ap0843@gmail.com</t>
  </si>
  <si>
    <t>kk0844@gmail.com</t>
  </si>
  <si>
    <t>ap0845@gmail.com</t>
  </si>
  <si>
    <t>rm0846@gmail.com</t>
  </si>
  <si>
    <t>pj0847@gmail.com</t>
  </si>
  <si>
    <t>nc0848@gmail.com</t>
  </si>
  <si>
    <t>ss0849@gmail.com</t>
  </si>
  <si>
    <t>hb0850@gmail.com</t>
  </si>
  <si>
    <t>am0851@gmail.com</t>
  </si>
  <si>
    <t>sb0852@gmail.com</t>
  </si>
  <si>
    <t>ab0853@gmail.com</t>
  </si>
  <si>
    <t>jj0854@gmail.com</t>
  </si>
  <si>
    <t>ad0855@gmail.com</t>
  </si>
  <si>
    <t>aj0856@gmail.com</t>
  </si>
  <si>
    <t>sc0857@gmail.com</t>
  </si>
  <si>
    <t>rs0858@gmail.com</t>
  </si>
  <si>
    <t>sp0859@gmail.com</t>
  </si>
  <si>
    <t>mj0860@gmail.com</t>
  </si>
  <si>
    <t>sj0861@gmail.com</t>
  </si>
  <si>
    <t>am0862@gmail.com</t>
  </si>
  <si>
    <t>jb0863@gmail.com</t>
  </si>
  <si>
    <t>rt0864@gmail.com</t>
  </si>
  <si>
    <t>sj0865@gmail.com</t>
  </si>
  <si>
    <t>kg0866@gmail.com</t>
  </si>
  <si>
    <t>rt0867@gmail.com</t>
  </si>
  <si>
    <t>kr0868@gmail.com</t>
  </si>
  <si>
    <t>pt0869@gmail.com</t>
  </si>
  <si>
    <t>mn0870@gmail.com</t>
  </si>
  <si>
    <t>sj0871@gmail.com</t>
  </si>
  <si>
    <t>hb0872@gmail.com</t>
  </si>
  <si>
    <t>jr0873@gmail.com</t>
  </si>
  <si>
    <t>ap0874@gmail.com</t>
  </si>
  <si>
    <t>rj0875@gmail.com</t>
  </si>
  <si>
    <t>ab0876@gmail.com</t>
  </si>
  <si>
    <t>jp0877@gmail.com</t>
  </si>
  <si>
    <t>mg0878@gmail.com</t>
  </si>
  <si>
    <t>tp0879@gmail.com</t>
  </si>
  <si>
    <t>cs0880@gmail.com</t>
  </si>
  <si>
    <t>rb0881@gmail.com</t>
  </si>
  <si>
    <t>sy0882@gmail.com</t>
  </si>
  <si>
    <t>sk0883@gmail.com</t>
  </si>
  <si>
    <t>bp0884@gmail.com</t>
  </si>
  <si>
    <t>sp0885@gmail.com</t>
  </si>
  <si>
    <t>sb0886@gmail.com</t>
  </si>
  <si>
    <t>gg0887@gmail.com</t>
  </si>
  <si>
    <t>rv0888@gmail.com</t>
  </si>
  <si>
    <t>ss0889@gmail.com</t>
  </si>
  <si>
    <t>ps0890@gmail.com</t>
  </si>
  <si>
    <t>aj0891@gmail.com</t>
  </si>
  <si>
    <t>ap0892@gmail.com</t>
  </si>
  <si>
    <t>rs0893@gmail.com</t>
  </si>
  <si>
    <t>vs0894@gmail.com</t>
  </si>
  <si>
    <t>rm0895@gmail.com</t>
  </si>
  <si>
    <t>vr0896@gmail.com</t>
  </si>
  <si>
    <t>pm0897@gmail.com</t>
  </si>
  <si>
    <t>nr0898@gmail.com</t>
  </si>
  <si>
    <t>pp0899@gmail.com</t>
  </si>
  <si>
    <t>lm0900@gmail.com</t>
  </si>
  <si>
    <t>yd0901@gmail.com</t>
  </si>
  <si>
    <t>ss0902@gmail.com</t>
  </si>
  <si>
    <t>bb0903@gmail.com</t>
  </si>
  <si>
    <t>rj0904@gmail.com</t>
  </si>
  <si>
    <t>hm0905@gmail.com</t>
  </si>
  <si>
    <t>dg0906@gmail.com</t>
  </si>
  <si>
    <t>ad0907@gmail.com</t>
  </si>
  <si>
    <t>ak0908@gmail.com</t>
  </si>
  <si>
    <t>am0909@gmail.com</t>
  </si>
  <si>
    <t>hn0910@gmail.com</t>
  </si>
  <si>
    <t>ag0911@gmail.com</t>
  </si>
  <si>
    <t>jp0912@gmail.com</t>
  </si>
  <si>
    <t>sk0913@gmail.com</t>
  </si>
  <si>
    <t>jd0914@gmail.com</t>
  </si>
  <si>
    <t>pp0915@gmail.com</t>
  </si>
  <si>
    <t>dm0916@gmail.com</t>
  </si>
  <si>
    <t>nc0917@gmail.com</t>
  </si>
  <si>
    <t>ad0918@gmail.com</t>
  </si>
  <si>
    <t>bn0919@gmail.com</t>
  </si>
  <si>
    <t>hl0920@gmail.com</t>
  </si>
  <si>
    <t>dd0921@gmail.com</t>
  </si>
  <si>
    <t>kp0922@gmail.com</t>
  </si>
  <si>
    <t>hg0923@gmail.com</t>
  </si>
  <si>
    <t>py0924@gmail.com</t>
  </si>
  <si>
    <t>rl0925@gmail.com</t>
  </si>
  <si>
    <t>mp0926@gmail.com</t>
  </si>
  <si>
    <t>sp0927@gmail.com</t>
  </si>
  <si>
    <t>kp0928@gmail.com</t>
  </si>
  <si>
    <t>ar0929@gmail.com</t>
  </si>
  <si>
    <t>as0930@gmail.com</t>
  </si>
  <si>
    <t>hh0931@gmail.com</t>
  </si>
  <si>
    <t>bb0932@gmail.com</t>
  </si>
  <si>
    <t>nm0933@gmail.com</t>
  </si>
  <si>
    <t>sp0934@gmail.com</t>
  </si>
  <si>
    <t>ag0935@gmail.com</t>
  </si>
  <si>
    <t>sk0936@gmail.com</t>
  </si>
  <si>
    <t>ab0937@gmail.com</t>
  </si>
  <si>
    <t>js0938@gmail.com</t>
  </si>
  <si>
    <t>pv0939@gmail.com</t>
  </si>
  <si>
    <t>aa0940@gmail.com</t>
  </si>
  <si>
    <t>sm0941@gmail.com</t>
  </si>
  <si>
    <t>at0942@gmail.com</t>
  </si>
  <si>
    <t>rd0943@gmail.com</t>
  </si>
  <si>
    <t>md0944@gmail.com</t>
  </si>
  <si>
    <t>ps0945@gmail.com</t>
  </si>
  <si>
    <t>as0946@gmail.com</t>
  </si>
  <si>
    <t>ks0947@gmail.com</t>
  </si>
  <si>
    <t>sp0948@gmail.com</t>
  </si>
  <si>
    <t>ek0949@gmail.com</t>
  </si>
  <si>
    <t>hj0950@gmail.com</t>
  </si>
  <si>
    <t>kp0951@gmail.com</t>
  </si>
  <si>
    <t>bb0952@gmail.com</t>
  </si>
  <si>
    <t>aa0953@gmail.com</t>
  </si>
  <si>
    <t>vp0954@gmail.com</t>
  </si>
  <si>
    <t>at0955@gmail.com</t>
  </si>
  <si>
    <t>ab0956@gmail.com</t>
  </si>
  <si>
    <t>vp0957@gmail.com</t>
  </si>
  <si>
    <t>ss0958@gmail.com</t>
  </si>
  <si>
    <t>dm0959@gmail.com</t>
  </si>
  <si>
    <t>rk0960@gmail.com</t>
  </si>
  <si>
    <t>dk0961@gmail.com</t>
  </si>
  <si>
    <t>rs0962@gmail.com</t>
  </si>
  <si>
    <t>ak0963@gmail.com</t>
  </si>
  <si>
    <t>km0964@gmail.com</t>
  </si>
  <si>
    <t>yk0965@gmail.com</t>
  </si>
  <si>
    <t>nt0966@gmail.com</t>
  </si>
  <si>
    <t>kd0967@gmail.com</t>
  </si>
  <si>
    <t>vc0968@gmail.com</t>
  </si>
  <si>
    <t>mj0969@gmail.com</t>
  </si>
  <si>
    <t>ag0970@gmail.com</t>
  </si>
  <si>
    <t>sv0971@gmail.com</t>
  </si>
  <si>
    <t>pk0972@gmail.com</t>
  </si>
  <si>
    <t>sb0973@gmail.com</t>
  </si>
  <si>
    <t>dt0974@gmail.com</t>
  </si>
  <si>
    <t>rh0975@gmail.com</t>
  </si>
  <si>
    <t>bp0976@gmail.com</t>
  </si>
  <si>
    <t>am0977@gmail.com</t>
  </si>
  <si>
    <t>ns0978@gmail.com</t>
  </si>
  <si>
    <t>kp0979@gmail.com</t>
  </si>
  <si>
    <t>ag0980@gmail.com</t>
  </si>
  <si>
    <t>it0981@gmail.com</t>
  </si>
  <si>
    <t>ak0982@gmail.com</t>
  </si>
  <si>
    <t>rm0983@gmail.com</t>
  </si>
  <si>
    <t>sk0984@gmail.com</t>
  </si>
  <si>
    <t>sa0985@gmail.com</t>
  </si>
  <si>
    <t>nw0986@gmail.com</t>
  </si>
  <si>
    <t>nk0987@gmail.com</t>
  </si>
  <si>
    <t>at0988@gmail.com</t>
  </si>
  <si>
    <t>jm0989@gmail.com</t>
  </si>
  <si>
    <t>ms0990@gmail.com</t>
  </si>
  <si>
    <t>am0991@gmail.com</t>
  </si>
  <si>
    <t>ss0992@gmail.com</t>
  </si>
  <si>
    <t>rk0993@gmail.com</t>
  </si>
  <si>
    <t>hb0994@gmail.com</t>
  </si>
  <si>
    <t>as0995@gmail.com</t>
  </si>
  <si>
    <t>ng0996@gmail.com</t>
  </si>
  <si>
    <t>nj0997@gmail.com</t>
  </si>
  <si>
    <t>nm0998@gmail.com</t>
  </si>
  <si>
    <t>bp0999@gmail.com</t>
  </si>
  <si>
    <t>rp1000@gmail.com</t>
  </si>
  <si>
    <t>ADR_LINE1</t>
  </si>
  <si>
    <t>ADR_LINE2</t>
  </si>
  <si>
    <t>CITY</t>
  </si>
  <si>
    <t>17, Yadu Apartments</t>
  </si>
  <si>
    <t>STATE</t>
  </si>
  <si>
    <t>PINCODE</t>
  </si>
  <si>
    <t>CONT_NUM</t>
  </si>
  <si>
    <t>Parveen Chowk</t>
  </si>
  <si>
    <t>Pondicherry</t>
  </si>
  <si>
    <t>91, Mukti Apartments</t>
  </si>
  <si>
    <t>Bandra</t>
  </si>
  <si>
    <t>Gurgaon</t>
  </si>
  <si>
    <t>79, Marlo Villas</t>
  </si>
  <si>
    <t>ParvezGunj</t>
  </si>
  <si>
    <t>Kanpur</t>
  </si>
  <si>
    <t>3, Mahavir Residency</t>
  </si>
  <si>
    <t>Rofel College Road</t>
  </si>
  <si>
    <t>Vapi</t>
  </si>
  <si>
    <t>404, Dhupchhav Apartments</t>
  </si>
  <si>
    <t>Sneh Park Society</t>
  </si>
  <si>
    <t>3, Sunshine Bungalows</t>
  </si>
  <si>
    <t>Post Office Road</t>
  </si>
  <si>
    <t>Valsad</t>
  </si>
  <si>
    <t>5, Sunshine Bungalows</t>
  </si>
  <si>
    <t>15, Maya Villas</t>
  </si>
  <si>
    <t>Indore</t>
  </si>
  <si>
    <t>Charandeep Nagar</t>
  </si>
  <si>
    <t>15, Ayodhya Apartments</t>
  </si>
  <si>
    <t>Kachigam Road</t>
  </si>
  <si>
    <t>20, Sapna Villas</t>
  </si>
  <si>
    <t>WafiqGunj</t>
  </si>
  <si>
    <t>Kolkata</t>
  </si>
  <si>
    <t>96, Pamela Apartments</t>
  </si>
  <si>
    <t>Gangtok</t>
  </si>
  <si>
    <t>Marathahalli</t>
  </si>
  <si>
    <t>58, Animesh Society</t>
  </si>
  <si>
    <t xml:space="preserve"> Sodala</t>
  </si>
  <si>
    <t>13, Kunj Villas</t>
  </si>
  <si>
    <t>Dadar</t>
  </si>
  <si>
    <t>Hissar</t>
  </si>
  <si>
    <t>37, Shivalik Apartments</t>
  </si>
  <si>
    <t>Mansoravar</t>
  </si>
  <si>
    <t>87, Shyam Villa</t>
  </si>
  <si>
    <t>Thiruvananthapuram</t>
  </si>
  <si>
    <t>Manispur</t>
  </si>
  <si>
    <t>11, Padmini Society</t>
  </si>
  <si>
    <t xml:space="preserve">SabinaPur </t>
  </si>
  <si>
    <t>Nashik</t>
  </si>
  <si>
    <t>34, Dipti Nagar</t>
  </si>
  <si>
    <t>Near Bus Station</t>
  </si>
  <si>
    <t>Pune</t>
  </si>
  <si>
    <t>31, Deccan Gymkhana</t>
  </si>
  <si>
    <t>Circuit House Road</t>
  </si>
  <si>
    <t>Dehradun</t>
  </si>
  <si>
    <t>58, Pamela Apartments</t>
  </si>
  <si>
    <t xml:space="preserve"> 33, Zeenat Heights</t>
  </si>
  <si>
    <t>Chandpole</t>
  </si>
  <si>
    <t>Kota</t>
  </si>
  <si>
    <t xml:space="preserve"> 95, Asopalav Apartments</t>
  </si>
  <si>
    <t>Rajkot</t>
  </si>
  <si>
    <t>45, Fatimah Bungalows</t>
  </si>
  <si>
    <t>Godal Nagar</t>
  </si>
  <si>
    <t>80, Nikita Chowk</t>
  </si>
  <si>
    <t>Ramu's Corner</t>
  </si>
  <si>
    <t xml:space="preserve">Nashik </t>
  </si>
  <si>
    <t>Mumbai</t>
  </si>
  <si>
    <t>Madhya Pradesh</t>
  </si>
  <si>
    <t>Gujarat</t>
  </si>
  <si>
    <t>West Bengal</t>
  </si>
  <si>
    <t>Sikkim</t>
  </si>
  <si>
    <t>Haryana</t>
  </si>
  <si>
    <t>Maharashtra</t>
  </si>
  <si>
    <t>Uttarakhand</t>
  </si>
  <si>
    <t>Rajasthan</t>
  </si>
  <si>
    <t>Kerala</t>
  </si>
  <si>
    <t>Nikita Chowk</t>
  </si>
  <si>
    <t>B-302, Pramukh Residency</t>
  </si>
  <si>
    <t>80, Ram Villas</t>
  </si>
  <si>
    <t>64, JohnGarh</t>
  </si>
  <si>
    <t>Vanipur</t>
  </si>
  <si>
    <t>Vishakhapattanam</t>
  </si>
  <si>
    <t>Andhra Pradesh</t>
  </si>
  <si>
    <t>70, Devendra Apartments</t>
  </si>
  <si>
    <t>Near M.S.University</t>
  </si>
  <si>
    <t>Vadodara</t>
  </si>
  <si>
    <t>56, Fatimah Bungalows</t>
  </si>
  <si>
    <t>74, Sunrise Building</t>
  </si>
  <si>
    <t>Anjana Nagar</t>
  </si>
  <si>
    <t>Surat</t>
  </si>
  <si>
    <t>A-101, Asopalav Apartments</t>
  </si>
  <si>
    <t>Asopalav Society</t>
  </si>
  <si>
    <t>90, Gunjan Society</t>
  </si>
  <si>
    <t>Prabhatgunj</t>
  </si>
  <si>
    <t>Gandhinagar</t>
  </si>
  <si>
    <t>15, Ali Fawad Bungalows</t>
  </si>
  <si>
    <t>Kabrastan Road</t>
  </si>
  <si>
    <t>Daman</t>
  </si>
  <si>
    <t>55, Ekbal Villas</t>
  </si>
  <si>
    <t>Qabeelgunj</t>
  </si>
  <si>
    <t>Panaji</t>
  </si>
  <si>
    <t>Goa</t>
  </si>
  <si>
    <t>34, Jayshree Apartments</t>
  </si>
  <si>
    <t xml:space="preserve">Model Town </t>
  </si>
  <si>
    <t>Udaipur</t>
  </si>
  <si>
    <t>63, Panaji Towers</t>
  </si>
  <si>
    <t>Padama Chowk</t>
  </si>
  <si>
    <t>66, Bimla Heights</t>
  </si>
  <si>
    <t>Vikhroli</t>
  </si>
  <si>
    <t>Bhopal</t>
  </si>
  <si>
    <t>33, Mohan Society</t>
  </si>
  <si>
    <t>Hinjewadi</t>
  </si>
  <si>
    <t>Guwahati</t>
  </si>
  <si>
    <t>Assam</t>
  </si>
  <si>
    <t>C-505, Surya Heights</t>
  </si>
  <si>
    <t>Near SCET</t>
  </si>
  <si>
    <t>32, Floral Apartments</t>
  </si>
  <si>
    <t>Near Daman Fort</t>
  </si>
  <si>
    <t>69, Natwar Villas</t>
  </si>
  <si>
    <t>Ludhiana</t>
  </si>
  <si>
    <t>National Highway</t>
  </si>
  <si>
    <t>Punjab</t>
  </si>
  <si>
    <t>B-202, Arihant Towers</t>
  </si>
  <si>
    <t>Chala Road</t>
  </si>
  <si>
    <t>24, Fawad Bungalows</t>
  </si>
  <si>
    <t>Aundh</t>
  </si>
  <si>
    <t>Sector 23</t>
  </si>
  <si>
    <t>D-901, Narayan Heights</t>
  </si>
  <si>
    <t>73, Anush Towers</t>
  </si>
  <si>
    <t>Anush Chowk</t>
  </si>
  <si>
    <t>Meerut</t>
  </si>
  <si>
    <t>Uttar Pradesh</t>
  </si>
  <si>
    <t>45, Royal Twins</t>
  </si>
  <si>
    <t>Sector 20</t>
  </si>
  <si>
    <t>25, Neelkanth Exotica</t>
  </si>
  <si>
    <t>PDPU Road</t>
  </si>
  <si>
    <t>37, Suncity</t>
  </si>
  <si>
    <t>Anusha Nagar</t>
  </si>
  <si>
    <t>93, Mohanlal Apartments</t>
  </si>
  <si>
    <t>Hadapsar</t>
  </si>
  <si>
    <t>Bikaner</t>
  </si>
  <si>
    <t>24, Kasturi Apartments</t>
  </si>
  <si>
    <t xml:space="preserve">Churchgate </t>
  </si>
  <si>
    <t>55, Radhika Apartments</t>
  </si>
  <si>
    <t xml:space="preserve">Bijoy Chowk </t>
  </si>
  <si>
    <t>Patna</t>
  </si>
  <si>
    <t>Bihar</t>
  </si>
  <si>
    <t>81, Ramesh Apartments</t>
  </si>
  <si>
    <t>Kormangala</t>
  </si>
  <si>
    <t>New Delhi</t>
  </si>
  <si>
    <t>90, Rakhi Heights</t>
  </si>
  <si>
    <t>Bhola Nagar</t>
  </si>
  <si>
    <t>Shimla</t>
  </si>
  <si>
    <t>Himachal Pradesh</t>
  </si>
  <si>
    <t>402, Sun Towers</t>
  </si>
  <si>
    <t>303, Ashapura Complex</t>
  </si>
  <si>
    <t>Koparli Road</t>
  </si>
  <si>
    <t>30, Jasmine Heights</t>
  </si>
  <si>
    <t>Pilani</t>
  </si>
  <si>
    <t>47, Silk Bungalows</t>
  </si>
  <si>
    <t>Binitapur</t>
  </si>
  <si>
    <t>Ranchi</t>
  </si>
  <si>
    <t>Jharkhand</t>
  </si>
  <si>
    <t>29, Nagma Villas</t>
  </si>
  <si>
    <t>Basantigarh</t>
  </si>
  <si>
    <t>202, Shanti Complex</t>
  </si>
  <si>
    <t>Near Post Office</t>
  </si>
  <si>
    <t>90, Nikita Society</t>
  </si>
  <si>
    <t>Mysore</t>
  </si>
  <si>
    <t>Karnataka</t>
  </si>
  <si>
    <t>117, Vastav Park Socieity</t>
  </si>
  <si>
    <t>18, Chandranagar Society</t>
  </si>
  <si>
    <t>Deepgunj</t>
  </si>
  <si>
    <t>41, Qabeel Society</t>
  </si>
  <si>
    <t>Near Tanishq</t>
  </si>
  <si>
    <t>Borivali</t>
  </si>
  <si>
    <t>49, Royal Bungalows</t>
  </si>
  <si>
    <t xml:space="preserve">Yerwada </t>
  </si>
  <si>
    <t>55, Adani Towers</t>
  </si>
  <si>
    <t>Naresh Chowk</t>
  </si>
  <si>
    <t>Raipur</t>
  </si>
  <si>
    <t>25, Birla Society</t>
  </si>
  <si>
    <t>Chinchwad</t>
  </si>
  <si>
    <t>47, Arjun Society</t>
  </si>
  <si>
    <t>Taranpur</t>
  </si>
  <si>
    <t>74, Ram Gopal Heights</t>
  </si>
  <si>
    <t>Nupurnagar</t>
  </si>
  <si>
    <t>Jamnagar</t>
  </si>
  <si>
    <t>31, Namita Villas</t>
  </si>
  <si>
    <t>Deecan Gymkhana</t>
  </si>
  <si>
    <t>Jaipur</t>
  </si>
  <si>
    <t>54, Qadim Society</t>
  </si>
  <si>
    <t>Diyagunj</t>
  </si>
  <si>
    <t>93, Arvind Villas</t>
  </si>
  <si>
    <t xml:space="preserve">Kamlesh Chowk </t>
  </si>
  <si>
    <t xml:space="preserve"> Sameera Chowk</t>
  </si>
  <si>
    <t>62, Sun Bungalows</t>
  </si>
  <si>
    <t>63, Naresh Heights</t>
  </si>
  <si>
    <t>20, Harbhajan Villas</t>
  </si>
  <si>
    <t>Padminigunj</t>
  </si>
  <si>
    <t>59, Usha Society</t>
  </si>
  <si>
    <t>22, Nupur Apartments</t>
  </si>
  <si>
    <t>Radhika Nagar</t>
  </si>
  <si>
    <t>45, Jiya Society</t>
  </si>
  <si>
    <t>33, Drishti Villas</t>
  </si>
  <si>
    <t>Hira Nagar</t>
  </si>
  <si>
    <t>Darjeeling</t>
  </si>
  <si>
    <t>27, Kabeer Society</t>
  </si>
  <si>
    <t>Gift City</t>
  </si>
  <si>
    <t>10, Aatif Villas</t>
  </si>
  <si>
    <t>Madhavipur</t>
  </si>
  <si>
    <t>25, Kamlesh Villas</t>
  </si>
  <si>
    <t>Jatingunj</t>
  </si>
  <si>
    <t>Srinagar</t>
  </si>
  <si>
    <t>Jammu &amp; Kashmir</t>
  </si>
  <si>
    <t>54, Lata Society</t>
  </si>
  <si>
    <t>Harmada</t>
  </si>
  <si>
    <t>12, Indira Villas</t>
  </si>
  <si>
    <t>30, Ganesh Villas</t>
  </si>
  <si>
    <t>Cyber City</t>
  </si>
  <si>
    <t>78, Charie Heights</t>
  </si>
  <si>
    <t>HimanshuGunj</t>
  </si>
  <si>
    <t>31, Jagdish Heights</t>
  </si>
  <si>
    <t>Jagdishpur</t>
  </si>
  <si>
    <t>64, Anees Heights</t>
  </si>
  <si>
    <t>Anudh</t>
  </si>
  <si>
    <t>26, Gunjan Villas</t>
  </si>
  <si>
    <t>48, Parminder Apartments</t>
  </si>
  <si>
    <t>Urmi Chowk</t>
  </si>
  <si>
    <t>Charlie Chowk</t>
  </si>
  <si>
    <t>20, Shanti Niketan Towers</t>
  </si>
  <si>
    <t>Nagpur</t>
  </si>
  <si>
    <t>22, Farah Society</t>
  </si>
  <si>
    <t>33, Arpit Villas</t>
  </si>
  <si>
    <t>Deccan Gymkhana</t>
  </si>
  <si>
    <t>Hina Chowk</t>
  </si>
  <si>
    <t>C-515, Yevadu Heights</t>
  </si>
  <si>
    <t>Chennai</t>
  </si>
  <si>
    <t>Tamil Nadu</t>
  </si>
  <si>
    <t>33, Yamini Society</t>
  </si>
  <si>
    <t>Usmnapura</t>
  </si>
  <si>
    <t>29, Preshita Society</t>
  </si>
  <si>
    <t>Malad</t>
  </si>
  <si>
    <t>36, Uday Villas</t>
  </si>
  <si>
    <t>49, Aayushman Heights</t>
  </si>
  <si>
    <t>89, Jatin Apartments</t>
  </si>
  <si>
    <t>46, Indrani Society</t>
  </si>
  <si>
    <t>Old Fort</t>
  </si>
  <si>
    <t>79, Ishat Society</t>
  </si>
  <si>
    <t>Anusha Chowk</t>
  </si>
  <si>
    <t>38, Teena Society</t>
  </si>
  <si>
    <t>51, Jasmin Villas</t>
  </si>
  <si>
    <t>82, Zaad Society</t>
  </si>
  <si>
    <t>Airport Road</t>
  </si>
  <si>
    <t>Andheri</t>
  </si>
  <si>
    <t>D-104, Dhanlaxmi Apartments</t>
  </si>
  <si>
    <t>E-304, Ami Fatimah Building</t>
  </si>
  <si>
    <t>5, Anukul Complex</t>
  </si>
  <si>
    <t>Near Mehta Hospital</t>
  </si>
  <si>
    <t>Surendranagar</t>
  </si>
  <si>
    <t>97, Usman Villas</t>
  </si>
  <si>
    <t>89, Aasahapura Complex</t>
  </si>
  <si>
    <t>Aatifgarh</t>
  </si>
  <si>
    <t>41, Deccan Heights</t>
  </si>
  <si>
    <t>, Upasana Nagar</t>
  </si>
  <si>
    <t>74, Leela Villas</t>
  </si>
  <si>
    <t>Konalgarh</t>
  </si>
  <si>
    <t>38, Zahir Society</t>
  </si>
  <si>
    <t xml:space="preserve">ZeenatGunj </t>
  </si>
  <si>
    <t>64, Tabeed Apartments</t>
  </si>
  <si>
    <t>Model Town</t>
  </si>
  <si>
    <t>70, Radhika Heights</t>
  </si>
  <si>
    <t>59, Jagruti Heights</t>
  </si>
  <si>
    <t>Ramesh Nagar</t>
  </si>
  <si>
    <t>13, Radha Heights</t>
  </si>
  <si>
    <t>15, Zareen Towers</t>
  </si>
  <si>
    <t xml:space="preserve"> Prerna Chowk</t>
  </si>
  <si>
    <t>87, Vastav Park Society</t>
  </si>
  <si>
    <t>40, Lalita Heights</t>
  </si>
  <si>
    <t>Shanti Chowk</t>
  </si>
  <si>
    <t>48, Ritika Society</t>
  </si>
  <si>
    <t>Zeenat Nagar</t>
  </si>
  <si>
    <t>53, Abhishek Society</t>
  </si>
  <si>
    <t>SameedhaGarh</t>
  </si>
  <si>
    <t>Warangal</t>
  </si>
  <si>
    <t>Telangana</t>
  </si>
  <si>
    <t>64, Yadunandan Society</t>
  </si>
  <si>
    <t>Satish Chowk</t>
  </si>
  <si>
    <t>80, Kasturba Apartments</t>
  </si>
  <si>
    <t xml:space="preserve"> Dipti Nagar </t>
  </si>
  <si>
    <t xml:space="preserve">203, Yamuna Apartments </t>
  </si>
  <si>
    <t>Bazar Road</t>
  </si>
  <si>
    <t>75, Anshu Apartments</t>
  </si>
  <si>
    <t>Gandhi Circle</t>
  </si>
  <si>
    <t>Bhubaneshwar</t>
  </si>
  <si>
    <t>Orrisa</t>
  </si>
  <si>
    <t>29, Jiya Society</t>
  </si>
  <si>
    <t>IBL Circle</t>
  </si>
  <si>
    <t>12, Fatimah Bungalows</t>
  </si>
  <si>
    <t>25, Sameera Heights</t>
  </si>
  <si>
    <t>35, Esha Society</t>
  </si>
  <si>
    <t>Ullhas Nagar</t>
  </si>
  <si>
    <t>71, Koushtubh Heights</t>
  </si>
  <si>
    <t>Vastrapur</t>
  </si>
  <si>
    <t>Ahmedabad</t>
  </si>
  <si>
    <t>86, Leela Heights</t>
  </si>
  <si>
    <t>Hijenwadi</t>
  </si>
  <si>
    <t>Chandigarh</t>
  </si>
  <si>
    <t>44, Rahim Society</t>
  </si>
  <si>
    <t>Kushalgunj</t>
  </si>
  <si>
    <t>Jabalpur</t>
  </si>
  <si>
    <t>26, Javed Apartments</t>
  </si>
  <si>
    <t>Neela Nagar</t>
  </si>
  <si>
    <t>11, Amrita Heights</t>
  </si>
  <si>
    <t>Eliasgunj</t>
  </si>
  <si>
    <t>45, Shanti Heights</t>
  </si>
  <si>
    <t>Kalyan Nagar</t>
  </si>
  <si>
    <t>79, Labeen Apartments</t>
  </si>
  <si>
    <t>Ranchi Cricket Stadium</t>
  </si>
  <si>
    <t>26, Giaan Apartments</t>
  </si>
  <si>
    <t>Near Trivedi Hospital</t>
  </si>
  <si>
    <t>Hyderabad</t>
  </si>
  <si>
    <t>70, Poonam Society</t>
  </si>
  <si>
    <t>Visat</t>
  </si>
  <si>
    <t>101, Sweet Home Complex</t>
  </si>
  <si>
    <t>78, Navami Heights</t>
  </si>
  <si>
    <t>Aartigarh</t>
  </si>
  <si>
    <t>Bengaluru</t>
  </si>
  <si>
    <t>25, Roma Villas</t>
  </si>
  <si>
    <t>Near Treat Resort</t>
  </si>
  <si>
    <t>Silvassa</t>
  </si>
  <si>
    <t>23, Himani Heights</t>
  </si>
  <si>
    <t>Kharadi</t>
  </si>
  <si>
    <t>Jammu</t>
  </si>
  <si>
    <t>12, Hanumant Towers</t>
  </si>
  <si>
    <t>Sushmita Nagar</t>
  </si>
  <si>
    <t>46, Gayatri Villas</t>
  </si>
  <si>
    <t>Bharat Petrol Pump</t>
  </si>
  <si>
    <t>72, Gauransh Apartments</t>
  </si>
  <si>
    <t>Yamuna Expressway</t>
  </si>
  <si>
    <t>Agra</t>
  </si>
  <si>
    <t>41, Fakaruddin Society</t>
  </si>
  <si>
    <t>Kalyanpr</t>
  </si>
  <si>
    <t>99, Vicky Society</t>
  </si>
  <si>
    <t>Akankshpur</t>
  </si>
  <si>
    <t>16, Akshay Apartments</t>
  </si>
  <si>
    <t>Gunjanpur</t>
  </si>
  <si>
    <t>99, Satish Villas</t>
  </si>
  <si>
    <t xml:space="preserve">, AartiGarh </t>
  </si>
  <si>
    <t>Lucknow</t>
  </si>
  <si>
    <t>67, Deepesh Heights</t>
  </si>
  <si>
    <t>Near Expressway</t>
  </si>
  <si>
    <t>89, Sabina Heights</t>
  </si>
  <si>
    <t>Urmi Garh</t>
  </si>
  <si>
    <t>18, Afreen Villas</t>
  </si>
  <si>
    <t>Naranapura</t>
  </si>
  <si>
    <t>90, Jatin Apartments</t>
  </si>
  <si>
    <t>Heena Nagar</t>
  </si>
  <si>
    <t>Faridabad</t>
  </si>
  <si>
    <t>10, Veena Villas</t>
  </si>
  <si>
    <t>Near Auroville Park</t>
  </si>
  <si>
    <t>94, Omar Society</t>
  </si>
  <si>
    <t>MarloGunj</t>
  </si>
  <si>
    <t>C-412, RealTech Residence</t>
  </si>
  <si>
    <t>Near Electricity Board</t>
  </si>
  <si>
    <t>14, Yadunandan Villas</t>
  </si>
  <si>
    <t>84, Binoya Villas</t>
  </si>
  <si>
    <t>Malad Railway Station</t>
  </si>
  <si>
    <t>29, Ratan Apartments</t>
  </si>
  <si>
    <t>Priyank Nagar</t>
  </si>
  <si>
    <t>81, Indira Society</t>
  </si>
  <si>
    <t>IFB Circle</t>
  </si>
  <si>
    <t>61, Arjun Society</t>
  </si>
  <si>
    <t>JaswantGarh</t>
  </si>
  <si>
    <t>10, Deep Villas</t>
  </si>
  <si>
    <t>47, Jobin Villas</t>
  </si>
  <si>
    <t>Goregaon</t>
  </si>
  <si>
    <t>64, Nandini Society</t>
  </si>
  <si>
    <t>Faraz Chowk</t>
  </si>
  <si>
    <t>70, Sukriti Society</t>
  </si>
  <si>
    <t xml:space="preserve">PrabhatGarh </t>
  </si>
  <si>
    <t>14, Sheetal Villas</t>
  </si>
  <si>
    <t>80, Ghalib Apartments</t>
  </si>
  <si>
    <t xml:space="preserve">Drishtigunj </t>
  </si>
  <si>
    <t>33, Raman Hills</t>
  </si>
  <si>
    <t>Harmbhajan Nagar</t>
  </si>
  <si>
    <t>30, Neha Apartments</t>
  </si>
  <si>
    <t>Near WTC</t>
  </si>
  <si>
    <t>14, Annapurna Complex</t>
  </si>
  <si>
    <t>Eddie Chowk</t>
  </si>
  <si>
    <t>C-303, Asopalav Heights</t>
  </si>
  <si>
    <t>Near N.H.-8</t>
  </si>
  <si>
    <t>Pardi</t>
  </si>
  <si>
    <t>68, Ajay Apartments</t>
  </si>
  <si>
    <t>Somnath Nagar</t>
  </si>
  <si>
    <t>35, Upasana Society</t>
  </si>
  <si>
    <t>Bimlagarh</t>
  </si>
  <si>
    <t>25, Jobin Heights</t>
  </si>
  <si>
    <t>Nutanpur</t>
  </si>
  <si>
    <t>65, Baldev Villas</t>
  </si>
  <si>
    <t>Ramnagar</t>
  </si>
  <si>
    <t>45, Amrita Villas</t>
  </si>
  <si>
    <t>Navrangpura</t>
  </si>
  <si>
    <t>73, Baalkrishan Society</t>
  </si>
  <si>
    <t>Near Big Bazaar</t>
  </si>
  <si>
    <t>Manali</t>
  </si>
  <si>
    <t>58, Divya Society</t>
  </si>
  <si>
    <t>Shweta Nagar</t>
  </si>
  <si>
    <t>32, Uma Villas</t>
  </si>
  <si>
    <t>Viratgunj</t>
  </si>
  <si>
    <t>74, Sushmita Apartments</t>
  </si>
  <si>
    <t>Venkatpur</t>
  </si>
  <si>
    <t>49, Drishti Villas</t>
  </si>
  <si>
    <t>Near Metro Hospital</t>
  </si>
  <si>
    <t>60, Raju Apartments</t>
  </si>
  <si>
    <t>High Court Road</t>
  </si>
  <si>
    <t>31, Madhu Society</t>
  </si>
  <si>
    <t>New Metropolitan City</t>
  </si>
  <si>
    <t>19, Lata Society</t>
  </si>
  <si>
    <t>Raj Nagar</t>
  </si>
  <si>
    <t>97, Padmini Apartments</t>
  </si>
  <si>
    <t>Jamshedgunj</t>
  </si>
  <si>
    <t>Jamshedpur</t>
  </si>
  <si>
    <t>5, Geetanjali Bungalows</t>
  </si>
  <si>
    <t>Apna Ghar Society</t>
  </si>
  <si>
    <t>38, Shanti Villas</t>
  </si>
  <si>
    <t>88, Umar Villas</t>
  </si>
  <si>
    <t>Yeshwantpura</t>
  </si>
  <si>
    <t>31, Royal Dreams</t>
  </si>
  <si>
    <t xml:space="preserve">Gauri Nagar </t>
  </si>
  <si>
    <t>64, Pinky Heights</t>
  </si>
  <si>
    <t>IBM Circle</t>
  </si>
  <si>
    <t>83, Ruchi Society</t>
  </si>
  <si>
    <t>Jodhpur</t>
  </si>
  <si>
    <t>63, Heena Society</t>
  </si>
  <si>
    <t>64, Samir Villas</t>
  </si>
  <si>
    <t>Ashadham School Road</t>
  </si>
  <si>
    <t>68, Binod Villas</t>
  </si>
  <si>
    <t>Near Janseva Hospital</t>
  </si>
  <si>
    <t>56, Harbhajan Villas</t>
  </si>
  <si>
    <t>Jyotigarh</t>
  </si>
  <si>
    <t>15, Anshu Apartments</t>
  </si>
  <si>
    <t>Near BAPS Temple</t>
  </si>
  <si>
    <t>46, Julie Society</t>
  </si>
  <si>
    <t>Gayatrigarh</t>
  </si>
  <si>
    <t>63, Parminder Heights</t>
  </si>
  <si>
    <t>Golden Temple Road</t>
  </si>
  <si>
    <t>Amritsar</t>
  </si>
  <si>
    <t>25, Alex Heights</t>
  </si>
  <si>
    <t>Salim Nagar</t>
  </si>
  <si>
    <t>47, Leela Villas</t>
  </si>
  <si>
    <t>Kriti Chowk</t>
  </si>
  <si>
    <t>34, Baalkrishan Society</t>
  </si>
  <si>
    <t>Gandhi Nagar</t>
  </si>
  <si>
    <t>Virar</t>
  </si>
  <si>
    <t>10, Seema Apartments</t>
  </si>
  <si>
    <t>Near Apex Hotel</t>
  </si>
  <si>
    <t xml:space="preserve"> Rimi Chowk</t>
  </si>
  <si>
    <t>10, Shrinath Apartments</t>
  </si>
  <si>
    <t>92, Pamela Heights</t>
  </si>
  <si>
    <t>47, Priyanka Heights</t>
  </si>
  <si>
    <t>Sardar Nagar</t>
  </si>
  <si>
    <t>76, Anshu Villas</t>
  </si>
  <si>
    <t>Laxmi Nagar</t>
  </si>
  <si>
    <t>64, Chameli Villas</t>
  </si>
  <si>
    <t>56, Indrani Villas</t>
  </si>
  <si>
    <t>Apple Society</t>
  </si>
  <si>
    <t>202, Parasmani Complex</t>
  </si>
  <si>
    <t>Near Rajhans Multiplex</t>
  </si>
  <si>
    <t>81, Radhika Villas</t>
  </si>
  <si>
    <t>Narendra Nagar</t>
  </si>
  <si>
    <t>67, Mridula Apartments</t>
  </si>
  <si>
    <t>Dhiraj Chowk</t>
  </si>
  <si>
    <t>79, Ghanshyam Bungalows</t>
  </si>
  <si>
    <t>Anmol Nagar</t>
  </si>
  <si>
    <t>72, Urvashi Heights</t>
  </si>
  <si>
    <t>72, Madhu Apartments</t>
  </si>
  <si>
    <t>Ramanpura</t>
  </si>
  <si>
    <t>113, Vastav Park Society</t>
  </si>
  <si>
    <t>63, Azhar Heights</t>
  </si>
  <si>
    <t>23, Rajmahal heights</t>
  </si>
  <si>
    <t>Bhola Chowk</t>
  </si>
  <si>
    <t>Ajmer</t>
  </si>
  <si>
    <t>32, Sohail Apartments</t>
  </si>
  <si>
    <t>Near Jio Garden</t>
  </si>
  <si>
    <t>45, Riya Apartments</t>
  </si>
  <si>
    <t>GIDC</t>
  </si>
  <si>
    <t>24, Nilima Villas</t>
  </si>
  <si>
    <t>Surya Nagar</t>
  </si>
  <si>
    <t>Madhavpur</t>
  </si>
  <si>
    <t>11, Deepesh Heights</t>
  </si>
  <si>
    <t>81, Yadu Society</t>
  </si>
  <si>
    <t>16, Yadu Apartments</t>
  </si>
  <si>
    <t>11, Mukti Apartments</t>
  </si>
  <si>
    <t>7, Marlo Villas</t>
  </si>
  <si>
    <t>13, Mahavir Residency</t>
  </si>
  <si>
    <t>104, Dhupchhav Apartments</t>
  </si>
  <si>
    <t>32, Sunshine Bungalows</t>
  </si>
  <si>
    <t>15, Sunshine Bungalows</t>
  </si>
  <si>
    <t>14, Maya Villas</t>
  </si>
  <si>
    <t>5, Ayodhya Apartments</t>
  </si>
  <si>
    <t>2, Sapna Villas</t>
  </si>
  <si>
    <t>9, Pamela Apartments</t>
  </si>
  <si>
    <t>5, Animesh Society</t>
  </si>
  <si>
    <t>3, Kunj Villas</t>
  </si>
  <si>
    <t>1, Padmini Society</t>
  </si>
  <si>
    <t>4, Dipti Nagar</t>
  </si>
  <si>
    <t>3, Deccan Gymkhana</t>
  </si>
  <si>
    <t>8, Pamela Apartments</t>
  </si>
  <si>
    <t xml:space="preserve"> 3, Zeenat Heights</t>
  </si>
  <si>
    <t xml:space="preserve"> 5, Asopalav Apartments</t>
  </si>
  <si>
    <t>5, Fatimah Bungalows</t>
  </si>
  <si>
    <t>10, Nikita Chowk</t>
  </si>
  <si>
    <t>7, Shivalik Apartments</t>
  </si>
  <si>
    <t>8, Shyam Villa</t>
  </si>
  <si>
    <t>B-308, Pramukh Residency</t>
  </si>
  <si>
    <t>20, Ram Villas</t>
  </si>
  <si>
    <t>4, JohnGarh</t>
  </si>
  <si>
    <t>17, Devendra Apartments</t>
  </si>
  <si>
    <t>4, Sunrise Building</t>
  </si>
  <si>
    <t>C-101, Asopalav Apartments</t>
  </si>
  <si>
    <t>70, Gunjan Society</t>
  </si>
  <si>
    <t>5, Ali Fawad Bungalows</t>
  </si>
  <si>
    <t>5, Ekbal Villas</t>
  </si>
  <si>
    <t>4, Jayshree Apartments</t>
  </si>
  <si>
    <t>23, Panaji Towers</t>
  </si>
  <si>
    <t>16, Bimla Heights</t>
  </si>
  <si>
    <t>13, Mohan Society</t>
  </si>
  <si>
    <t>C-515, Surya Heights</t>
  </si>
  <si>
    <t>12, Floral Apartments</t>
  </si>
  <si>
    <t>60, Natwar Villas</t>
  </si>
  <si>
    <t>41, Mahavir Residency</t>
  </si>
  <si>
    <t>B-242, Arihant Towers</t>
  </si>
  <si>
    <t>27, Fawad Bungalows</t>
  </si>
  <si>
    <t>77, Shyam Villa</t>
  </si>
  <si>
    <t>D-511, Narayan Heights</t>
  </si>
  <si>
    <t>13, Anush Towers</t>
  </si>
  <si>
    <t>75, Royal Twins</t>
  </si>
  <si>
    <t>20, Neelkanth Exotica</t>
  </si>
  <si>
    <t>34, Suncity</t>
  </si>
  <si>
    <t>19, Mohanlal Apartments</t>
  </si>
  <si>
    <t>14, Kasturi Apartments</t>
  </si>
  <si>
    <t>15, Radhika Apartments</t>
  </si>
  <si>
    <t>18, Ramesh Apartments</t>
  </si>
  <si>
    <t>9, Rakhi Heights</t>
  </si>
  <si>
    <t>409, Sun Towers</t>
  </si>
  <si>
    <t>105, Ashapura Complex</t>
  </si>
  <si>
    <t>13, Jasmine Heights</t>
  </si>
  <si>
    <t>49, Silk Bungalows</t>
  </si>
  <si>
    <t>79, Nagma Villas</t>
  </si>
  <si>
    <t>212, Shanti Complex</t>
  </si>
  <si>
    <t>9, Nikita Society</t>
  </si>
  <si>
    <t>110, Vastav Park Socieity</t>
  </si>
  <si>
    <t>10, Chandranagar Society</t>
  </si>
  <si>
    <t>14, Qabeel Society</t>
  </si>
  <si>
    <t>17, Royal Bungalows</t>
  </si>
  <si>
    <t>23, Adani Towers</t>
  </si>
  <si>
    <t>37, Arjun Society</t>
  </si>
  <si>
    <t>44, Ram Gopal Heights</t>
  </si>
  <si>
    <t>57, Qadim Society</t>
  </si>
  <si>
    <t>33, Arvind Villas</t>
  </si>
  <si>
    <t>19, Satish Villas</t>
  </si>
  <si>
    <t>47, Deepesh Heights</t>
  </si>
  <si>
    <t>81, Sabina Heights</t>
  </si>
  <si>
    <t>14, Afreen Villas</t>
  </si>
  <si>
    <t>19, Jatin Apartments</t>
  </si>
  <si>
    <t>Arpit Shukla</t>
  </si>
  <si>
    <t>ap0837@gmail.com</t>
  </si>
  <si>
    <t>34, Mahavir Nagar</t>
  </si>
  <si>
    <t>CUSTOMER_DETAILS</t>
  </si>
  <si>
    <t>CUSTOMER_CONTACT_DETAILS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</si>
</sst>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A6368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7728"/>
        <c:axId val="65298816"/>
      </c:barChart>
      <c:catAx>
        <c:axId val="695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8816"/>
        <c:crosses val="autoZero"/>
        <c:auto val="1"/>
        <c:lblAlgn val="ctr"/>
        <c:lblOffset val="100"/>
        <c:noMultiLvlLbl val="0"/>
      </c:catAx>
      <c:valAx>
        <c:axId val="65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p0817@gmail.com" TargetMode="External"/><Relationship Id="rId299" Type="http://schemas.openxmlformats.org/officeDocument/2006/relationships/hyperlink" Target="mailto:rp1000@gmail.com" TargetMode="External"/><Relationship Id="rId21" Type="http://schemas.openxmlformats.org/officeDocument/2006/relationships/hyperlink" Target="mailto:jl0721@gmail.com" TargetMode="External"/><Relationship Id="rId42" Type="http://schemas.openxmlformats.org/officeDocument/2006/relationships/hyperlink" Target="mailto:ss0742@gmail.com" TargetMode="External"/><Relationship Id="rId63" Type="http://schemas.openxmlformats.org/officeDocument/2006/relationships/hyperlink" Target="mailto:ns0763@gmail.com" TargetMode="External"/><Relationship Id="rId84" Type="http://schemas.openxmlformats.org/officeDocument/2006/relationships/hyperlink" Target="mailto:vp0784@gmail.com" TargetMode="External"/><Relationship Id="rId138" Type="http://schemas.openxmlformats.org/officeDocument/2006/relationships/hyperlink" Target="mailto:ss0839@gmail.com" TargetMode="External"/><Relationship Id="rId159" Type="http://schemas.openxmlformats.org/officeDocument/2006/relationships/hyperlink" Target="mailto:mj0860@gmail.com" TargetMode="External"/><Relationship Id="rId170" Type="http://schemas.openxmlformats.org/officeDocument/2006/relationships/hyperlink" Target="mailto:sj0871@gmail.com" TargetMode="External"/><Relationship Id="rId191" Type="http://schemas.openxmlformats.org/officeDocument/2006/relationships/hyperlink" Target="mailto:ap0892@gmail.com" TargetMode="External"/><Relationship Id="rId205" Type="http://schemas.openxmlformats.org/officeDocument/2006/relationships/hyperlink" Target="mailto:dg0906@gmail.com" TargetMode="External"/><Relationship Id="rId226" Type="http://schemas.openxmlformats.org/officeDocument/2006/relationships/hyperlink" Target="mailto:sp0927@gmail.com" TargetMode="External"/><Relationship Id="rId247" Type="http://schemas.openxmlformats.org/officeDocument/2006/relationships/hyperlink" Target="mailto:sp0948@gmail.com" TargetMode="External"/><Relationship Id="rId107" Type="http://schemas.openxmlformats.org/officeDocument/2006/relationships/hyperlink" Target="mailto:yl0807@gmail.com" TargetMode="External"/><Relationship Id="rId268" Type="http://schemas.openxmlformats.org/officeDocument/2006/relationships/hyperlink" Target="mailto:mj0969@gmail.com" TargetMode="External"/><Relationship Id="rId289" Type="http://schemas.openxmlformats.org/officeDocument/2006/relationships/hyperlink" Target="mailto:ms0990@gmail.com" TargetMode="External"/><Relationship Id="rId11" Type="http://schemas.openxmlformats.org/officeDocument/2006/relationships/hyperlink" Target="mailto:cs0711@gmail.com" TargetMode="External"/><Relationship Id="rId32" Type="http://schemas.openxmlformats.org/officeDocument/2006/relationships/hyperlink" Target="mailto:sk0732@gmail.com" TargetMode="External"/><Relationship Id="rId53" Type="http://schemas.openxmlformats.org/officeDocument/2006/relationships/hyperlink" Target="mailto:rp0753@gmail.com" TargetMode="External"/><Relationship Id="rId74" Type="http://schemas.openxmlformats.org/officeDocument/2006/relationships/hyperlink" Target="mailto:as0774@gmail.com" TargetMode="External"/><Relationship Id="rId128" Type="http://schemas.openxmlformats.org/officeDocument/2006/relationships/hyperlink" Target="mailto:hs0828@gmail.com" TargetMode="External"/><Relationship Id="rId149" Type="http://schemas.openxmlformats.org/officeDocument/2006/relationships/hyperlink" Target="mailto:hb0850@gmail.com" TargetMode="External"/><Relationship Id="rId5" Type="http://schemas.openxmlformats.org/officeDocument/2006/relationships/hyperlink" Target="mailto:sk0705@gmail.com" TargetMode="External"/><Relationship Id="rId95" Type="http://schemas.openxmlformats.org/officeDocument/2006/relationships/hyperlink" Target="mailto:pd0795@gmail.com" TargetMode="External"/><Relationship Id="rId160" Type="http://schemas.openxmlformats.org/officeDocument/2006/relationships/hyperlink" Target="mailto:sj0861@gmail.com" TargetMode="External"/><Relationship Id="rId181" Type="http://schemas.openxmlformats.org/officeDocument/2006/relationships/hyperlink" Target="mailto:sy0882@gmail.com" TargetMode="External"/><Relationship Id="rId216" Type="http://schemas.openxmlformats.org/officeDocument/2006/relationships/hyperlink" Target="mailto:nc0917@gmail.com" TargetMode="External"/><Relationship Id="rId237" Type="http://schemas.openxmlformats.org/officeDocument/2006/relationships/hyperlink" Target="mailto:js0938@gmail.com" TargetMode="External"/><Relationship Id="rId258" Type="http://schemas.openxmlformats.org/officeDocument/2006/relationships/hyperlink" Target="mailto:dm0959@gmail.com" TargetMode="External"/><Relationship Id="rId279" Type="http://schemas.openxmlformats.org/officeDocument/2006/relationships/hyperlink" Target="mailto:ag0980@gmail.com" TargetMode="External"/><Relationship Id="rId22" Type="http://schemas.openxmlformats.org/officeDocument/2006/relationships/hyperlink" Target="mailto:ss0722@gmail.com" TargetMode="External"/><Relationship Id="rId43" Type="http://schemas.openxmlformats.org/officeDocument/2006/relationships/hyperlink" Target="mailto:am0743@gmail.com" TargetMode="External"/><Relationship Id="rId64" Type="http://schemas.openxmlformats.org/officeDocument/2006/relationships/hyperlink" Target="mailto:fs0764@gmail.com" TargetMode="External"/><Relationship Id="rId118" Type="http://schemas.openxmlformats.org/officeDocument/2006/relationships/hyperlink" Target="mailto:hm0818@gmail.com" TargetMode="External"/><Relationship Id="rId139" Type="http://schemas.openxmlformats.org/officeDocument/2006/relationships/hyperlink" Target="mailto:js0840@gmail.com" TargetMode="External"/><Relationship Id="rId290" Type="http://schemas.openxmlformats.org/officeDocument/2006/relationships/hyperlink" Target="mailto:am0991@gmail.com" TargetMode="External"/><Relationship Id="rId85" Type="http://schemas.openxmlformats.org/officeDocument/2006/relationships/hyperlink" Target="mailto:dn0785@gmail.com" TargetMode="External"/><Relationship Id="rId150" Type="http://schemas.openxmlformats.org/officeDocument/2006/relationships/hyperlink" Target="mailto:am0851@gmail.com" TargetMode="External"/><Relationship Id="rId171" Type="http://schemas.openxmlformats.org/officeDocument/2006/relationships/hyperlink" Target="mailto:hb0872@gmail.com" TargetMode="External"/><Relationship Id="rId192" Type="http://schemas.openxmlformats.org/officeDocument/2006/relationships/hyperlink" Target="mailto:rs0893@gmail.com" TargetMode="External"/><Relationship Id="rId206" Type="http://schemas.openxmlformats.org/officeDocument/2006/relationships/hyperlink" Target="mailto:ad0907@gmail.com" TargetMode="External"/><Relationship Id="rId227" Type="http://schemas.openxmlformats.org/officeDocument/2006/relationships/hyperlink" Target="mailto:kp0928@gmail.com" TargetMode="External"/><Relationship Id="rId248" Type="http://schemas.openxmlformats.org/officeDocument/2006/relationships/hyperlink" Target="mailto:ek0949@gmail.com" TargetMode="External"/><Relationship Id="rId269" Type="http://schemas.openxmlformats.org/officeDocument/2006/relationships/hyperlink" Target="mailto:ag0970@gmail.com" TargetMode="External"/><Relationship Id="rId12" Type="http://schemas.openxmlformats.org/officeDocument/2006/relationships/hyperlink" Target="mailto:an0712@gmail.com" TargetMode="External"/><Relationship Id="rId33" Type="http://schemas.openxmlformats.org/officeDocument/2006/relationships/hyperlink" Target="mailto:cp0733@gmail.com" TargetMode="External"/><Relationship Id="rId108" Type="http://schemas.openxmlformats.org/officeDocument/2006/relationships/hyperlink" Target="mailto:ns0808@gmail.com" TargetMode="External"/><Relationship Id="rId129" Type="http://schemas.openxmlformats.org/officeDocument/2006/relationships/hyperlink" Target="mailto:as0829@gmail.com" TargetMode="External"/><Relationship Id="rId280" Type="http://schemas.openxmlformats.org/officeDocument/2006/relationships/hyperlink" Target="mailto:it0981@gmail.com" TargetMode="External"/><Relationship Id="rId54" Type="http://schemas.openxmlformats.org/officeDocument/2006/relationships/hyperlink" Target="mailto:nk0754@gmail.com" TargetMode="External"/><Relationship Id="rId75" Type="http://schemas.openxmlformats.org/officeDocument/2006/relationships/hyperlink" Target="mailto:bv0775@gmail.com" TargetMode="External"/><Relationship Id="rId96" Type="http://schemas.openxmlformats.org/officeDocument/2006/relationships/hyperlink" Target="mailto:vs0796@gmail.com" TargetMode="External"/><Relationship Id="rId140" Type="http://schemas.openxmlformats.org/officeDocument/2006/relationships/hyperlink" Target="mailto:uj0841@gmail.com" TargetMode="External"/><Relationship Id="rId161" Type="http://schemas.openxmlformats.org/officeDocument/2006/relationships/hyperlink" Target="mailto:am0862@gmail.com" TargetMode="External"/><Relationship Id="rId182" Type="http://schemas.openxmlformats.org/officeDocument/2006/relationships/hyperlink" Target="mailto:sk0883@gmail.com" TargetMode="External"/><Relationship Id="rId217" Type="http://schemas.openxmlformats.org/officeDocument/2006/relationships/hyperlink" Target="mailto:ad0918@gmail.com" TargetMode="External"/><Relationship Id="rId6" Type="http://schemas.openxmlformats.org/officeDocument/2006/relationships/hyperlink" Target="mailto:mp0706@gmail.com" TargetMode="External"/><Relationship Id="rId238" Type="http://schemas.openxmlformats.org/officeDocument/2006/relationships/hyperlink" Target="mailto:pv0939@gmail.com" TargetMode="External"/><Relationship Id="rId259" Type="http://schemas.openxmlformats.org/officeDocument/2006/relationships/hyperlink" Target="mailto:rk0960@gmail.com" TargetMode="External"/><Relationship Id="rId23" Type="http://schemas.openxmlformats.org/officeDocument/2006/relationships/hyperlink" Target="mailto:ng0723@gmail.com" TargetMode="External"/><Relationship Id="rId119" Type="http://schemas.openxmlformats.org/officeDocument/2006/relationships/hyperlink" Target="mailto:dt0819@gmail.com" TargetMode="External"/><Relationship Id="rId270" Type="http://schemas.openxmlformats.org/officeDocument/2006/relationships/hyperlink" Target="mailto:sv0971@gmail.com" TargetMode="External"/><Relationship Id="rId291" Type="http://schemas.openxmlformats.org/officeDocument/2006/relationships/hyperlink" Target="mailto:ss0992@gmail.com" TargetMode="External"/><Relationship Id="rId44" Type="http://schemas.openxmlformats.org/officeDocument/2006/relationships/hyperlink" Target="mailto:rn0744@gmail.com" TargetMode="External"/><Relationship Id="rId65" Type="http://schemas.openxmlformats.org/officeDocument/2006/relationships/hyperlink" Target="mailto:ps0765@gmail.com" TargetMode="External"/><Relationship Id="rId86" Type="http://schemas.openxmlformats.org/officeDocument/2006/relationships/hyperlink" Target="mailto:bg0786@gmail.com" TargetMode="External"/><Relationship Id="rId130" Type="http://schemas.openxmlformats.org/officeDocument/2006/relationships/hyperlink" Target="mailto:pm0830@gmail.com" TargetMode="External"/><Relationship Id="rId151" Type="http://schemas.openxmlformats.org/officeDocument/2006/relationships/hyperlink" Target="mailto:sb0852@gmail.com" TargetMode="External"/><Relationship Id="rId172" Type="http://schemas.openxmlformats.org/officeDocument/2006/relationships/hyperlink" Target="mailto:jr0873@gmail.com" TargetMode="External"/><Relationship Id="rId193" Type="http://schemas.openxmlformats.org/officeDocument/2006/relationships/hyperlink" Target="mailto:vs0894@gmail.com" TargetMode="External"/><Relationship Id="rId207" Type="http://schemas.openxmlformats.org/officeDocument/2006/relationships/hyperlink" Target="mailto:ak0908@gmail.com" TargetMode="External"/><Relationship Id="rId228" Type="http://schemas.openxmlformats.org/officeDocument/2006/relationships/hyperlink" Target="mailto:ar0929@gmail.com" TargetMode="External"/><Relationship Id="rId249" Type="http://schemas.openxmlformats.org/officeDocument/2006/relationships/hyperlink" Target="mailto:hj0950@gmail.com" TargetMode="External"/><Relationship Id="rId13" Type="http://schemas.openxmlformats.org/officeDocument/2006/relationships/hyperlink" Target="mailto:is0713@gmail.com" TargetMode="External"/><Relationship Id="rId109" Type="http://schemas.openxmlformats.org/officeDocument/2006/relationships/hyperlink" Target="mailto:mp0809@gmail.com" TargetMode="External"/><Relationship Id="rId260" Type="http://schemas.openxmlformats.org/officeDocument/2006/relationships/hyperlink" Target="mailto:dk0961@gmail.com" TargetMode="External"/><Relationship Id="rId281" Type="http://schemas.openxmlformats.org/officeDocument/2006/relationships/hyperlink" Target="mailto:ak0982@gmail.com" TargetMode="External"/><Relationship Id="rId34" Type="http://schemas.openxmlformats.org/officeDocument/2006/relationships/hyperlink" Target="mailto:jd0734@gmail.com" TargetMode="External"/><Relationship Id="rId55" Type="http://schemas.openxmlformats.org/officeDocument/2006/relationships/hyperlink" Target="mailto:nb0755@gmail.com" TargetMode="External"/><Relationship Id="rId76" Type="http://schemas.openxmlformats.org/officeDocument/2006/relationships/hyperlink" Target="mailto:ds0776@gmail.com" TargetMode="External"/><Relationship Id="rId97" Type="http://schemas.openxmlformats.org/officeDocument/2006/relationships/hyperlink" Target="mailto:ak0797@gmail.com" TargetMode="External"/><Relationship Id="rId120" Type="http://schemas.openxmlformats.org/officeDocument/2006/relationships/hyperlink" Target="mailto:mm0820@gmail.com" TargetMode="External"/><Relationship Id="rId141" Type="http://schemas.openxmlformats.org/officeDocument/2006/relationships/hyperlink" Target="mailto:mm0842@gmail.com" TargetMode="External"/><Relationship Id="rId7" Type="http://schemas.openxmlformats.org/officeDocument/2006/relationships/hyperlink" Target="mailto:sp0707@gmail.com" TargetMode="External"/><Relationship Id="rId162" Type="http://schemas.openxmlformats.org/officeDocument/2006/relationships/hyperlink" Target="mailto:jb0863@gmail.com" TargetMode="External"/><Relationship Id="rId183" Type="http://schemas.openxmlformats.org/officeDocument/2006/relationships/hyperlink" Target="mailto:bp0884@gmail.com" TargetMode="External"/><Relationship Id="rId218" Type="http://schemas.openxmlformats.org/officeDocument/2006/relationships/hyperlink" Target="mailto:bn0919@gmail.com" TargetMode="External"/><Relationship Id="rId239" Type="http://schemas.openxmlformats.org/officeDocument/2006/relationships/hyperlink" Target="mailto:aa0940@gmail.com" TargetMode="External"/><Relationship Id="rId2" Type="http://schemas.openxmlformats.org/officeDocument/2006/relationships/hyperlink" Target="mailto:rr0702@gmail.com" TargetMode="External"/><Relationship Id="rId29" Type="http://schemas.openxmlformats.org/officeDocument/2006/relationships/hyperlink" Target="mailto:ik0729@gmail.com" TargetMode="External"/><Relationship Id="rId250" Type="http://schemas.openxmlformats.org/officeDocument/2006/relationships/hyperlink" Target="mailto:kp0951@gmail.com" TargetMode="External"/><Relationship Id="rId255" Type="http://schemas.openxmlformats.org/officeDocument/2006/relationships/hyperlink" Target="mailto:ab0956@gmail.com" TargetMode="External"/><Relationship Id="rId271" Type="http://schemas.openxmlformats.org/officeDocument/2006/relationships/hyperlink" Target="mailto:pk0972@gmail.com" TargetMode="External"/><Relationship Id="rId276" Type="http://schemas.openxmlformats.org/officeDocument/2006/relationships/hyperlink" Target="mailto:am0977@gmail.com" TargetMode="External"/><Relationship Id="rId292" Type="http://schemas.openxmlformats.org/officeDocument/2006/relationships/hyperlink" Target="mailto:rk0993@gmail.com" TargetMode="External"/><Relationship Id="rId297" Type="http://schemas.openxmlformats.org/officeDocument/2006/relationships/hyperlink" Target="mailto:nm0998@gmail.com" TargetMode="External"/><Relationship Id="rId24" Type="http://schemas.openxmlformats.org/officeDocument/2006/relationships/hyperlink" Target="mailto:pd0724@gmail.com" TargetMode="External"/><Relationship Id="rId40" Type="http://schemas.openxmlformats.org/officeDocument/2006/relationships/hyperlink" Target="mailto:ds0740@gmail.com" TargetMode="External"/><Relationship Id="rId45" Type="http://schemas.openxmlformats.org/officeDocument/2006/relationships/hyperlink" Target="mailto:ip0745@gmail.com" TargetMode="External"/><Relationship Id="rId66" Type="http://schemas.openxmlformats.org/officeDocument/2006/relationships/hyperlink" Target="mailto:kk0766@gmail.com" TargetMode="External"/><Relationship Id="rId87" Type="http://schemas.openxmlformats.org/officeDocument/2006/relationships/hyperlink" Target="mailto:pd0787@gmail.com" TargetMode="External"/><Relationship Id="rId110" Type="http://schemas.openxmlformats.org/officeDocument/2006/relationships/hyperlink" Target="mailto:as0810@gmail.com" TargetMode="External"/><Relationship Id="rId115" Type="http://schemas.openxmlformats.org/officeDocument/2006/relationships/hyperlink" Target="mailto:nn0815@gmail.com" TargetMode="External"/><Relationship Id="rId131" Type="http://schemas.openxmlformats.org/officeDocument/2006/relationships/hyperlink" Target="mailto:sj0831@gmail.com" TargetMode="External"/><Relationship Id="rId136" Type="http://schemas.openxmlformats.org/officeDocument/2006/relationships/hyperlink" Target="mailto:mt0836@gmail.com" TargetMode="External"/><Relationship Id="rId157" Type="http://schemas.openxmlformats.org/officeDocument/2006/relationships/hyperlink" Target="mailto:rs0858@gmail.com" TargetMode="External"/><Relationship Id="rId178" Type="http://schemas.openxmlformats.org/officeDocument/2006/relationships/hyperlink" Target="mailto:tp0879@gmail.com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mailto:rb0761@gmail.com" TargetMode="External"/><Relationship Id="rId82" Type="http://schemas.openxmlformats.org/officeDocument/2006/relationships/hyperlink" Target="mailto:js0782@gmail.com" TargetMode="External"/><Relationship Id="rId152" Type="http://schemas.openxmlformats.org/officeDocument/2006/relationships/hyperlink" Target="mailto:ab0853@gmail.com" TargetMode="External"/><Relationship Id="rId173" Type="http://schemas.openxmlformats.org/officeDocument/2006/relationships/hyperlink" Target="mailto:ap0874@gmail.com" TargetMode="External"/><Relationship Id="rId194" Type="http://schemas.openxmlformats.org/officeDocument/2006/relationships/hyperlink" Target="mailto:rm0895@gmail.com" TargetMode="External"/><Relationship Id="rId199" Type="http://schemas.openxmlformats.org/officeDocument/2006/relationships/hyperlink" Target="mailto:lm0900@gmail.com" TargetMode="External"/><Relationship Id="rId203" Type="http://schemas.openxmlformats.org/officeDocument/2006/relationships/hyperlink" Target="mailto:rj0904@gmail.com" TargetMode="External"/><Relationship Id="rId208" Type="http://schemas.openxmlformats.org/officeDocument/2006/relationships/hyperlink" Target="mailto:am0909@gmail.com" TargetMode="External"/><Relationship Id="rId229" Type="http://schemas.openxmlformats.org/officeDocument/2006/relationships/hyperlink" Target="mailto:as0930@gmail.com" TargetMode="External"/><Relationship Id="rId19" Type="http://schemas.openxmlformats.org/officeDocument/2006/relationships/hyperlink" Target="mailto:yp0719@gmail.com" TargetMode="External"/><Relationship Id="rId224" Type="http://schemas.openxmlformats.org/officeDocument/2006/relationships/hyperlink" Target="mailto:rl0925@gmail.com" TargetMode="External"/><Relationship Id="rId240" Type="http://schemas.openxmlformats.org/officeDocument/2006/relationships/hyperlink" Target="mailto:sm0941@gmail.com" TargetMode="External"/><Relationship Id="rId245" Type="http://schemas.openxmlformats.org/officeDocument/2006/relationships/hyperlink" Target="mailto:as0946@gmail.com" TargetMode="External"/><Relationship Id="rId261" Type="http://schemas.openxmlformats.org/officeDocument/2006/relationships/hyperlink" Target="mailto:rs0962@gmail.com" TargetMode="External"/><Relationship Id="rId266" Type="http://schemas.openxmlformats.org/officeDocument/2006/relationships/hyperlink" Target="mailto:kd0967@gmail.com" TargetMode="External"/><Relationship Id="rId287" Type="http://schemas.openxmlformats.org/officeDocument/2006/relationships/hyperlink" Target="mailto:at0988@gmail.com" TargetMode="External"/><Relationship Id="rId14" Type="http://schemas.openxmlformats.org/officeDocument/2006/relationships/hyperlink" Target="mailto:sr0714@gmail.com" TargetMode="External"/><Relationship Id="rId30" Type="http://schemas.openxmlformats.org/officeDocument/2006/relationships/hyperlink" Target="mailto:hj0730@gmail.com" TargetMode="External"/><Relationship Id="rId35" Type="http://schemas.openxmlformats.org/officeDocument/2006/relationships/hyperlink" Target="mailto:dr0735@gmail.com" TargetMode="External"/><Relationship Id="rId56" Type="http://schemas.openxmlformats.org/officeDocument/2006/relationships/hyperlink" Target="mailto:ak0756@gmail.com" TargetMode="External"/><Relationship Id="rId77" Type="http://schemas.openxmlformats.org/officeDocument/2006/relationships/hyperlink" Target="mailto:tp0777@gmail.com" TargetMode="External"/><Relationship Id="rId100" Type="http://schemas.openxmlformats.org/officeDocument/2006/relationships/hyperlink" Target="mailto:rk0800@gmail.com" TargetMode="External"/><Relationship Id="rId105" Type="http://schemas.openxmlformats.org/officeDocument/2006/relationships/hyperlink" Target="mailto:sa0805@gmail.com" TargetMode="External"/><Relationship Id="rId126" Type="http://schemas.openxmlformats.org/officeDocument/2006/relationships/hyperlink" Target="mailto:yk0826@gmail.com" TargetMode="External"/><Relationship Id="rId147" Type="http://schemas.openxmlformats.org/officeDocument/2006/relationships/hyperlink" Target="mailto:nc0848@gmail.com" TargetMode="External"/><Relationship Id="rId168" Type="http://schemas.openxmlformats.org/officeDocument/2006/relationships/hyperlink" Target="mailto:pt0869@gmail.com" TargetMode="External"/><Relationship Id="rId282" Type="http://schemas.openxmlformats.org/officeDocument/2006/relationships/hyperlink" Target="mailto:rm0983@gmail.com" TargetMode="External"/><Relationship Id="rId8" Type="http://schemas.openxmlformats.org/officeDocument/2006/relationships/hyperlink" Target="mailto:rp0708@gmail.com" TargetMode="External"/><Relationship Id="rId51" Type="http://schemas.openxmlformats.org/officeDocument/2006/relationships/hyperlink" Target="mailto:vm0751@gmail.com" TargetMode="External"/><Relationship Id="rId72" Type="http://schemas.openxmlformats.org/officeDocument/2006/relationships/hyperlink" Target="mailto:rp0772@gmail.com" TargetMode="External"/><Relationship Id="rId93" Type="http://schemas.openxmlformats.org/officeDocument/2006/relationships/hyperlink" Target="mailto:sp0793@gmail.com" TargetMode="External"/><Relationship Id="rId98" Type="http://schemas.openxmlformats.org/officeDocument/2006/relationships/hyperlink" Target="mailto:sk0798@gmail.com" TargetMode="External"/><Relationship Id="rId121" Type="http://schemas.openxmlformats.org/officeDocument/2006/relationships/hyperlink" Target="mailto:bp0821@gmail.com" TargetMode="External"/><Relationship Id="rId142" Type="http://schemas.openxmlformats.org/officeDocument/2006/relationships/hyperlink" Target="mailto:ap0843@gmail.com" TargetMode="External"/><Relationship Id="rId163" Type="http://schemas.openxmlformats.org/officeDocument/2006/relationships/hyperlink" Target="mailto:rt0864@gmail.com" TargetMode="External"/><Relationship Id="rId184" Type="http://schemas.openxmlformats.org/officeDocument/2006/relationships/hyperlink" Target="mailto:sp0885@gmail.com" TargetMode="External"/><Relationship Id="rId189" Type="http://schemas.openxmlformats.org/officeDocument/2006/relationships/hyperlink" Target="mailto:ps0890@gmail.com" TargetMode="External"/><Relationship Id="rId219" Type="http://schemas.openxmlformats.org/officeDocument/2006/relationships/hyperlink" Target="mailto:hl0920@gmail.com" TargetMode="External"/><Relationship Id="rId3" Type="http://schemas.openxmlformats.org/officeDocument/2006/relationships/hyperlink" Target="mailto:np0703@gmail.com" TargetMode="External"/><Relationship Id="rId214" Type="http://schemas.openxmlformats.org/officeDocument/2006/relationships/hyperlink" Target="mailto:pp0915@gmail.com" TargetMode="External"/><Relationship Id="rId230" Type="http://schemas.openxmlformats.org/officeDocument/2006/relationships/hyperlink" Target="mailto:hh0931@gmail.com" TargetMode="External"/><Relationship Id="rId235" Type="http://schemas.openxmlformats.org/officeDocument/2006/relationships/hyperlink" Target="mailto:sk0936@gmail.com" TargetMode="External"/><Relationship Id="rId251" Type="http://schemas.openxmlformats.org/officeDocument/2006/relationships/hyperlink" Target="mailto:bb0952@gmail.com" TargetMode="External"/><Relationship Id="rId256" Type="http://schemas.openxmlformats.org/officeDocument/2006/relationships/hyperlink" Target="mailto:vp0957@gmail.com" TargetMode="External"/><Relationship Id="rId277" Type="http://schemas.openxmlformats.org/officeDocument/2006/relationships/hyperlink" Target="mailto:ns0978@gmail.com" TargetMode="External"/><Relationship Id="rId298" Type="http://schemas.openxmlformats.org/officeDocument/2006/relationships/hyperlink" Target="mailto:bp0999@gmail.com" TargetMode="External"/><Relationship Id="rId25" Type="http://schemas.openxmlformats.org/officeDocument/2006/relationships/hyperlink" Target="mailto:mp0725@gmail.com" TargetMode="External"/><Relationship Id="rId46" Type="http://schemas.openxmlformats.org/officeDocument/2006/relationships/hyperlink" Target="mailto:jc0746@gmail.com" TargetMode="External"/><Relationship Id="rId67" Type="http://schemas.openxmlformats.org/officeDocument/2006/relationships/hyperlink" Target="mailto:pt0767@gmail.com" TargetMode="External"/><Relationship Id="rId116" Type="http://schemas.openxmlformats.org/officeDocument/2006/relationships/hyperlink" Target="mailto:kv0816@gmail.com" TargetMode="External"/><Relationship Id="rId137" Type="http://schemas.openxmlformats.org/officeDocument/2006/relationships/hyperlink" Target="mailto:pd0838@gmail.com" TargetMode="External"/><Relationship Id="rId158" Type="http://schemas.openxmlformats.org/officeDocument/2006/relationships/hyperlink" Target="mailto:sp0859@gmail.com" TargetMode="External"/><Relationship Id="rId272" Type="http://schemas.openxmlformats.org/officeDocument/2006/relationships/hyperlink" Target="mailto:sb0973@gmail.com" TargetMode="External"/><Relationship Id="rId293" Type="http://schemas.openxmlformats.org/officeDocument/2006/relationships/hyperlink" Target="mailto:hb0994@gmail.com" TargetMode="External"/><Relationship Id="rId20" Type="http://schemas.openxmlformats.org/officeDocument/2006/relationships/hyperlink" Target="mailto:fg0720@gmail.com" TargetMode="External"/><Relationship Id="rId41" Type="http://schemas.openxmlformats.org/officeDocument/2006/relationships/hyperlink" Target="mailto:at0741@gmail.com" TargetMode="External"/><Relationship Id="rId62" Type="http://schemas.openxmlformats.org/officeDocument/2006/relationships/hyperlink" Target="mailto:sl0762@gmail.com" TargetMode="External"/><Relationship Id="rId83" Type="http://schemas.openxmlformats.org/officeDocument/2006/relationships/hyperlink" Target="mailto:ry0783@gmail.com" TargetMode="External"/><Relationship Id="rId88" Type="http://schemas.openxmlformats.org/officeDocument/2006/relationships/hyperlink" Target="mailto:tp0788@gmail.com" TargetMode="External"/><Relationship Id="rId111" Type="http://schemas.openxmlformats.org/officeDocument/2006/relationships/hyperlink" Target="mailto:nj0811@gmail.com" TargetMode="External"/><Relationship Id="rId132" Type="http://schemas.openxmlformats.org/officeDocument/2006/relationships/hyperlink" Target="mailto:pp0832@gmail.com" TargetMode="External"/><Relationship Id="rId153" Type="http://schemas.openxmlformats.org/officeDocument/2006/relationships/hyperlink" Target="mailto:jj0854@gmail.com" TargetMode="External"/><Relationship Id="rId174" Type="http://schemas.openxmlformats.org/officeDocument/2006/relationships/hyperlink" Target="mailto:rj0875@gmail.com" TargetMode="External"/><Relationship Id="rId179" Type="http://schemas.openxmlformats.org/officeDocument/2006/relationships/hyperlink" Target="mailto:cs0880@gmail.com" TargetMode="External"/><Relationship Id="rId195" Type="http://schemas.openxmlformats.org/officeDocument/2006/relationships/hyperlink" Target="mailto:vr0896@gmail.com" TargetMode="External"/><Relationship Id="rId209" Type="http://schemas.openxmlformats.org/officeDocument/2006/relationships/hyperlink" Target="mailto:hn0910@gmail.com" TargetMode="External"/><Relationship Id="rId190" Type="http://schemas.openxmlformats.org/officeDocument/2006/relationships/hyperlink" Target="mailto:aj0891@gmail.com" TargetMode="External"/><Relationship Id="rId204" Type="http://schemas.openxmlformats.org/officeDocument/2006/relationships/hyperlink" Target="mailto:hm0905@gmail.com" TargetMode="External"/><Relationship Id="rId220" Type="http://schemas.openxmlformats.org/officeDocument/2006/relationships/hyperlink" Target="mailto:dd0921@gmail.com" TargetMode="External"/><Relationship Id="rId225" Type="http://schemas.openxmlformats.org/officeDocument/2006/relationships/hyperlink" Target="mailto:mp0926@gmail.com" TargetMode="External"/><Relationship Id="rId241" Type="http://schemas.openxmlformats.org/officeDocument/2006/relationships/hyperlink" Target="mailto:at0942@gmail.com" TargetMode="External"/><Relationship Id="rId246" Type="http://schemas.openxmlformats.org/officeDocument/2006/relationships/hyperlink" Target="mailto:ks0947@gmail.com" TargetMode="External"/><Relationship Id="rId267" Type="http://schemas.openxmlformats.org/officeDocument/2006/relationships/hyperlink" Target="mailto:vc0968@gmail.com" TargetMode="External"/><Relationship Id="rId288" Type="http://schemas.openxmlformats.org/officeDocument/2006/relationships/hyperlink" Target="mailto:jm0989@gmail.com" TargetMode="External"/><Relationship Id="rId15" Type="http://schemas.openxmlformats.org/officeDocument/2006/relationships/hyperlink" Target="mailto:sc0715@gmail.com" TargetMode="External"/><Relationship Id="rId36" Type="http://schemas.openxmlformats.org/officeDocument/2006/relationships/hyperlink" Target="mailto:rp0736@gmail.com" TargetMode="External"/><Relationship Id="rId57" Type="http://schemas.openxmlformats.org/officeDocument/2006/relationships/hyperlink" Target="mailto:dd0757@gmail.com" TargetMode="External"/><Relationship Id="rId106" Type="http://schemas.openxmlformats.org/officeDocument/2006/relationships/hyperlink" Target="mailto:kh0806@gmail.com" TargetMode="External"/><Relationship Id="rId127" Type="http://schemas.openxmlformats.org/officeDocument/2006/relationships/hyperlink" Target="mailto:tk0827@gmail.com" TargetMode="External"/><Relationship Id="rId262" Type="http://schemas.openxmlformats.org/officeDocument/2006/relationships/hyperlink" Target="mailto:ak0963@gmail.com" TargetMode="External"/><Relationship Id="rId283" Type="http://schemas.openxmlformats.org/officeDocument/2006/relationships/hyperlink" Target="mailto:sk0984@gmail.com" TargetMode="External"/><Relationship Id="rId10" Type="http://schemas.openxmlformats.org/officeDocument/2006/relationships/hyperlink" Target="mailto:sp0710@gmail.com" TargetMode="External"/><Relationship Id="rId31" Type="http://schemas.openxmlformats.org/officeDocument/2006/relationships/hyperlink" Target="mailto:as0731@gmail.com" TargetMode="External"/><Relationship Id="rId52" Type="http://schemas.openxmlformats.org/officeDocument/2006/relationships/hyperlink" Target="mailto:ht0752@gmail.com" TargetMode="External"/><Relationship Id="rId73" Type="http://schemas.openxmlformats.org/officeDocument/2006/relationships/hyperlink" Target="mailto:sd0773@gmail.com" TargetMode="External"/><Relationship Id="rId78" Type="http://schemas.openxmlformats.org/officeDocument/2006/relationships/hyperlink" Target="mailto:nm0778@gmail.com" TargetMode="External"/><Relationship Id="rId94" Type="http://schemas.openxmlformats.org/officeDocument/2006/relationships/hyperlink" Target="mailto:ks0794@gmail.com" TargetMode="External"/><Relationship Id="rId99" Type="http://schemas.openxmlformats.org/officeDocument/2006/relationships/hyperlink" Target="mailto:gp0799@gmail.com" TargetMode="External"/><Relationship Id="rId101" Type="http://schemas.openxmlformats.org/officeDocument/2006/relationships/hyperlink" Target="mailto:jd0801@gmail.com" TargetMode="External"/><Relationship Id="rId122" Type="http://schemas.openxmlformats.org/officeDocument/2006/relationships/hyperlink" Target="mailto:sm0822@gmail.com" TargetMode="External"/><Relationship Id="rId143" Type="http://schemas.openxmlformats.org/officeDocument/2006/relationships/hyperlink" Target="mailto:kk0844@gmail.com" TargetMode="External"/><Relationship Id="rId148" Type="http://schemas.openxmlformats.org/officeDocument/2006/relationships/hyperlink" Target="mailto:ss0849@gmail.com" TargetMode="External"/><Relationship Id="rId164" Type="http://schemas.openxmlformats.org/officeDocument/2006/relationships/hyperlink" Target="mailto:sj0865@gmail.com" TargetMode="External"/><Relationship Id="rId169" Type="http://schemas.openxmlformats.org/officeDocument/2006/relationships/hyperlink" Target="mailto:mn0870@gmail.com" TargetMode="External"/><Relationship Id="rId185" Type="http://schemas.openxmlformats.org/officeDocument/2006/relationships/hyperlink" Target="mailto:sb0886@gmail.com" TargetMode="External"/><Relationship Id="rId4" Type="http://schemas.openxmlformats.org/officeDocument/2006/relationships/hyperlink" Target="mailto:at0704@gmail.com" TargetMode="External"/><Relationship Id="rId9" Type="http://schemas.openxmlformats.org/officeDocument/2006/relationships/hyperlink" Target="mailto:hs0709@gmail.com" TargetMode="External"/><Relationship Id="rId180" Type="http://schemas.openxmlformats.org/officeDocument/2006/relationships/hyperlink" Target="mailto:rb0881@gmail.com" TargetMode="External"/><Relationship Id="rId210" Type="http://schemas.openxmlformats.org/officeDocument/2006/relationships/hyperlink" Target="mailto:ag0911@gmail.com" TargetMode="External"/><Relationship Id="rId215" Type="http://schemas.openxmlformats.org/officeDocument/2006/relationships/hyperlink" Target="mailto:dm0916@gmail.com" TargetMode="External"/><Relationship Id="rId236" Type="http://schemas.openxmlformats.org/officeDocument/2006/relationships/hyperlink" Target="mailto:ab0937@gmail.com" TargetMode="External"/><Relationship Id="rId257" Type="http://schemas.openxmlformats.org/officeDocument/2006/relationships/hyperlink" Target="mailto:ss0958@gmail.com" TargetMode="External"/><Relationship Id="rId278" Type="http://schemas.openxmlformats.org/officeDocument/2006/relationships/hyperlink" Target="mailto:kp0979@gmail.com" TargetMode="External"/><Relationship Id="rId26" Type="http://schemas.openxmlformats.org/officeDocument/2006/relationships/hyperlink" Target="mailto:ip0726@gmail.com" TargetMode="External"/><Relationship Id="rId231" Type="http://schemas.openxmlformats.org/officeDocument/2006/relationships/hyperlink" Target="mailto:bb0932@gmail.com" TargetMode="External"/><Relationship Id="rId252" Type="http://schemas.openxmlformats.org/officeDocument/2006/relationships/hyperlink" Target="mailto:aa0953@gmail.com" TargetMode="External"/><Relationship Id="rId273" Type="http://schemas.openxmlformats.org/officeDocument/2006/relationships/hyperlink" Target="mailto:dt0974@gmail.com" TargetMode="External"/><Relationship Id="rId294" Type="http://schemas.openxmlformats.org/officeDocument/2006/relationships/hyperlink" Target="mailto:as0995@gmail.com" TargetMode="External"/><Relationship Id="rId47" Type="http://schemas.openxmlformats.org/officeDocument/2006/relationships/hyperlink" Target="mailto:jp0747@gmail.com" TargetMode="External"/><Relationship Id="rId68" Type="http://schemas.openxmlformats.org/officeDocument/2006/relationships/hyperlink" Target="mailto:kd0768@gmail.com" TargetMode="External"/><Relationship Id="rId89" Type="http://schemas.openxmlformats.org/officeDocument/2006/relationships/hyperlink" Target="mailto:hr0789@gmail.com" TargetMode="External"/><Relationship Id="rId112" Type="http://schemas.openxmlformats.org/officeDocument/2006/relationships/hyperlink" Target="mailto:dp0812@gmail.com" TargetMode="External"/><Relationship Id="rId133" Type="http://schemas.openxmlformats.org/officeDocument/2006/relationships/hyperlink" Target="mailto:at0833@gmail.com" TargetMode="External"/><Relationship Id="rId154" Type="http://schemas.openxmlformats.org/officeDocument/2006/relationships/hyperlink" Target="mailto:ad0855@gmail.com" TargetMode="External"/><Relationship Id="rId175" Type="http://schemas.openxmlformats.org/officeDocument/2006/relationships/hyperlink" Target="mailto:ab0876@gmail.com" TargetMode="External"/><Relationship Id="rId196" Type="http://schemas.openxmlformats.org/officeDocument/2006/relationships/hyperlink" Target="mailto:pm0897@gmail.com" TargetMode="External"/><Relationship Id="rId200" Type="http://schemas.openxmlformats.org/officeDocument/2006/relationships/hyperlink" Target="mailto:yd0901@gmail.com" TargetMode="External"/><Relationship Id="rId16" Type="http://schemas.openxmlformats.org/officeDocument/2006/relationships/hyperlink" Target="mailto:lj0716@gmail.com" TargetMode="External"/><Relationship Id="rId221" Type="http://schemas.openxmlformats.org/officeDocument/2006/relationships/hyperlink" Target="mailto:kp0922@gmail.com" TargetMode="External"/><Relationship Id="rId242" Type="http://schemas.openxmlformats.org/officeDocument/2006/relationships/hyperlink" Target="mailto:rd0943@gmail.com" TargetMode="External"/><Relationship Id="rId263" Type="http://schemas.openxmlformats.org/officeDocument/2006/relationships/hyperlink" Target="mailto:km0964@gmail.com" TargetMode="External"/><Relationship Id="rId284" Type="http://schemas.openxmlformats.org/officeDocument/2006/relationships/hyperlink" Target="mailto:sa0985@gmail.com" TargetMode="External"/><Relationship Id="rId37" Type="http://schemas.openxmlformats.org/officeDocument/2006/relationships/hyperlink" Target="mailto:yc0737@gmail.com" TargetMode="External"/><Relationship Id="rId58" Type="http://schemas.openxmlformats.org/officeDocument/2006/relationships/hyperlink" Target="mailto:mp0758@gmail.com" TargetMode="External"/><Relationship Id="rId79" Type="http://schemas.openxmlformats.org/officeDocument/2006/relationships/hyperlink" Target="mailto:sp0779@gmail.com" TargetMode="External"/><Relationship Id="rId102" Type="http://schemas.openxmlformats.org/officeDocument/2006/relationships/hyperlink" Target="mailto:ar0802@gmail.com" TargetMode="External"/><Relationship Id="rId123" Type="http://schemas.openxmlformats.org/officeDocument/2006/relationships/hyperlink" Target="mailto:ss0823@gmail.com" TargetMode="External"/><Relationship Id="rId144" Type="http://schemas.openxmlformats.org/officeDocument/2006/relationships/hyperlink" Target="mailto:ap0845@gmail.com" TargetMode="External"/><Relationship Id="rId90" Type="http://schemas.openxmlformats.org/officeDocument/2006/relationships/hyperlink" Target="mailto:pj0790@gmail.com" TargetMode="External"/><Relationship Id="rId165" Type="http://schemas.openxmlformats.org/officeDocument/2006/relationships/hyperlink" Target="mailto:kg0866@gmail.com" TargetMode="External"/><Relationship Id="rId186" Type="http://schemas.openxmlformats.org/officeDocument/2006/relationships/hyperlink" Target="mailto:gg0887@gmail.com" TargetMode="External"/><Relationship Id="rId211" Type="http://schemas.openxmlformats.org/officeDocument/2006/relationships/hyperlink" Target="mailto:jp0912@gmail.com" TargetMode="External"/><Relationship Id="rId232" Type="http://schemas.openxmlformats.org/officeDocument/2006/relationships/hyperlink" Target="mailto:nm0933@gmail.com" TargetMode="External"/><Relationship Id="rId253" Type="http://schemas.openxmlformats.org/officeDocument/2006/relationships/hyperlink" Target="mailto:vp0954@gmail.com" TargetMode="External"/><Relationship Id="rId274" Type="http://schemas.openxmlformats.org/officeDocument/2006/relationships/hyperlink" Target="mailto:rh0975@gmail.com" TargetMode="External"/><Relationship Id="rId295" Type="http://schemas.openxmlformats.org/officeDocument/2006/relationships/hyperlink" Target="mailto:ng0996@gmail.com" TargetMode="External"/><Relationship Id="rId27" Type="http://schemas.openxmlformats.org/officeDocument/2006/relationships/hyperlink" Target="mailto:rp0727@gmail.com" TargetMode="External"/><Relationship Id="rId48" Type="http://schemas.openxmlformats.org/officeDocument/2006/relationships/hyperlink" Target="mailto:os0748@gmail.com" TargetMode="External"/><Relationship Id="rId69" Type="http://schemas.openxmlformats.org/officeDocument/2006/relationships/hyperlink" Target="mailto:pp0769@gmail.com" TargetMode="External"/><Relationship Id="rId113" Type="http://schemas.openxmlformats.org/officeDocument/2006/relationships/hyperlink" Target="mailto:ap0813@gmail.com" TargetMode="External"/><Relationship Id="rId134" Type="http://schemas.openxmlformats.org/officeDocument/2006/relationships/hyperlink" Target="mailto:sk0834@gmail.com" TargetMode="External"/><Relationship Id="rId80" Type="http://schemas.openxmlformats.org/officeDocument/2006/relationships/hyperlink" Target="mailto:ma0780@gmail.com" TargetMode="External"/><Relationship Id="rId155" Type="http://schemas.openxmlformats.org/officeDocument/2006/relationships/hyperlink" Target="mailto:aj0856@gmail.com" TargetMode="External"/><Relationship Id="rId176" Type="http://schemas.openxmlformats.org/officeDocument/2006/relationships/hyperlink" Target="mailto:jp0877@gmail.com" TargetMode="External"/><Relationship Id="rId197" Type="http://schemas.openxmlformats.org/officeDocument/2006/relationships/hyperlink" Target="mailto:nr0898@gmail.com" TargetMode="External"/><Relationship Id="rId201" Type="http://schemas.openxmlformats.org/officeDocument/2006/relationships/hyperlink" Target="mailto:ss0902@gmail.com" TargetMode="External"/><Relationship Id="rId222" Type="http://schemas.openxmlformats.org/officeDocument/2006/relationships/hyperlink" Target="mailto:hg0923@gmail.com" TargetMode="External"/><Relationship Id="rId243" Type="http://schemas.openxmlformats.org/officeDocument/2006/relationships/hyperlink" Target="mailto:md0944@gmail.com" TargetMode="External"/><Relationship Id="rId264" Type="http://schemas.openxmlformats.org/officeDocument/2006/relationships/hyperlink" Target="mailto:yk0965@gmail.com" TargetMode="External"/><Relationship Id="rId285" Type="http://schemas.openxmlformats.org/officeDocument/2006/relationships/hyperlink" Target="mailto:nw0986@gmail.com" TargetMode="External"/><Relationship Id="rId17" Type="http://schemas.openxmlformats.org/officeDocument/2006/relationships/hyperlink" Target="mailto:jj0717@gmail.com" TargetMode="External"/><Relationship Id="rId38" Type="http://schemas.openxmlformats.org/officeDocument/2006/relationships/hyperlink" Target="mailto:vp0738@gmail.com" TargetMode="External"/><Relationship Id="rId59" Type="http://schemas.openxmlformats.org/officeDocument/2006/relationships/hyperlink" Target="mailto:ks0759@gmail.com" TargetMode="External"/><Relationship Id="rId103" Type="http://schemas.openxmlformats.org/officeDocument/2006/relationships/hyperlink" Target="mailto:pc0803@gmail.com" TargetMode="External"/><Relationship Id="rId124" Type="http://schemas.openxmlformats.org/officeDocument/2006/relationships/hyperlink" Target="mailto:nr0824@gmail.com" TargetMode="External"/><Relationship Id="rId70" Type="http://schemas.openxmlformats.org/officeDocument/2006/relationships/hyperlink" Target="mailto:ps0770@gmail.com" TargetMode="External"/><Relationship Id="rId91" Type="http://schemas.openxmlformats.org/officeDocument/2006/relationships/hyperlink" Target="mailto:ps0791@gmail.com" TargetMode="External"/><Relationship Id="rId145" Type="http://schemas.openxmlformats.org/officeDocument/2006/relationships/hyperlink" Target="mailto:rm0846@gmail.com" TargetMode="External"/><Relationship Id="rId166" Type="http://schemas.openxmlformats.org/officeDocument/2006/relationships/hyperlink" Target="mailto:rt0867@gmail.com" TargetMode="External"/><Relationship Id="rId187" Type="http://schemas.openxmlformats.org/officeDocument/2006/relationships/hyperlink" Target="mailto:rv0888@gmail.com" TargetMode="External"/><Relationship Id="rId1" Type="http://schemas.openxmlformats.org/officeDocument/2006/relationships/hyperlink" Target="mailto:ns0701@gmail.com" TargetMode="External"/><Relationship Id="rId212" Type="http://schemas.openxmlformats.org/officeDocument/2006/relationships/hyperlink" Target="mailto:sk0913@gmail.com" TargetMode="External"/><Relationship Id="rId233" Type="http://schemas.openxmlformats.org/officeDocument/2006/relationships/hyperlink" Target="mailto:sp0934@gmail.com" TargetMode="External"/><Relationship Id="rId254" Type="http://schemas.openxmlformats.org/officeDocument/2006/relationships/hyperlink" Target="mailto:at0955@gmail.com" TargetMode="External"/><Relationship Id="rId28" Type="http://schemas.openxmlformats.org/officeDocument/2006/relationships/hyperlink" Target="mailto:fp0728@gmail.com" TargetMode="External"/><Relationship Id="rId49" Type="http://schemas.openxmlformats.org/officeDocument/2006/relationships/hyperlink" Target="mailto:hs0749@gmail.com" TargetMode="External"/><Relationship Id="rId114" Type="http://schemas.openxmlformats.org/officeDocument/2006/relationships/hyperlink" Target="mailto:ss0814@gmail.com" TargetMode="External"/><Relationship Id="rId275" Type="http://schemas.openxmlformats.org/officeDocument/2006/relationships/hyperlink" Target="mailto:bp0976@gmail.com" TargetMode="External"/><Relationship Id="rId296" Type="http://schemas.openxmlformats.org/officeDocument/2006/relationships/hyperlink" Target="mailto:nj0997@gmail.com" TargetMode="External"/><Relationship Id="rId300" Type="http://schemas.openxmlformats.org/officeDocument/2006/relationships/hyperlink" Target="mailto:ap0837@gmail.com" TargetMode="External"/><Relationship Id="rId60" Type="http://schemas.openxmlformats.org/officeDocument/2006/relationships/hyperlink" Target="mailto:ps0760@gmail.com" TargetMode="External"/><Relationship Id="rId81" Type="http://schemas.openxmlformats.org/officeDocument/2006/relationships/hyperlink" Target="mailto:kp0781@gmail.com" TargetMode="External"/><Relationship Id="rId135" Type="http://schemas.openxmlformats.org/officeDocument/2006/relationships/hyperlink" Target="mailto:dm0835@gmail.com" TargetMode="External"/><Relationship Id="rId156" Type="http://schemas.openxmlformats.org/officeDocument/2006/relationships/hyperlink" Target="mailto:sc0857@gmail.com" TargetMode="External"/><Relationship Id="rId177" Type="http://schemas.openxmlformats.org/officeDocument/2006/relationships/hyperlink" Target="mailto:mg0878@gmail.com" TargetMode="External"/><Relationship Id="rId198" Type="http://schemas.openxmlformats.org/officeDocument/2006/relationships/hyperlink" Target="mailto:pp0899@gmail.com" TargetMode="External"/><Relationship Id="rId202" Type="http://schemas.openxmlformats.org/officeDocument/2006/relationships/hyperlink" Target="mailto:bb0903@gmail.com" TargetMode="External"/><Relationship Id="rId223" Type="http://schemas.openxmlformats.org/officeDocument/2006/relationships/hyperlink" Target="mailto:py0924@gmail.com" TargetMode="External"/><Relationship Id="rId244" Type="http://schemas.openxmlformats.org/officeDocument/2006/relationships/hyperlink" Target="mailto:ps0945@gmail.com" TargetMode="External"/><Relationship Id="rId18" Type="http://schemas.openxmlformats.org/officeDocument/2006/relationships/hyperlink" Target="mailto:sp0718@gmail.com" TargetMode="External"/><Relationship Id="rId39" Type="http://schemas.openxmlformats.org/officeDocument/2006/relationships/hyperlink" Target="mailto:ap0739@gmail.com" TargetMode="External"/><Relationship Id="rId265" Type="http://schemas.openxmlformats.org/officeDocument/2006/relationships/hyperlink" Target="mailto:nt0966@gmail.com" TargetMode="External"/><Relationship Id="rId286" Type="http://schemas.openxmlformats.org/officeDocument/2006/relationships/hyperlink" Target="mailto:nk0987@gmail.com" TargetMode="External"/><Relationship Id="rId50" Type="http://schemas.openxmlformats.org/officeDocument/2006/relationships/hyperlink" Target="mailto:sp0750@gmail.com" TargetMode="External"/><Relationship Id="rId104" Type="http://schemas.openxmlformats.org/officeDocument/2006/relationships/hyperlink" Target="mailto:js0804@gmail.com" TargetMode="External"/><Relationship Id="rId125" Type="http://schemas.openxmlformats.org/officeDocument/2006/relationships/hyperlink" Target="mailto:rj0825@gmail.com" TargetMode="External"/><Relationship Id="rId146" Type="http://schemas.openxmlformats.org/officeDocument/2006/relationships/hyperlink" Target="mailto:pj0847@gmail.com" TargetMode="External"/><Relationship Id="rId167" Type="http://schemas.openxmlformats.org/officeDocument/2006/relationships/hyperlink" Target="mailto:kr0868@gmail.com" TargetMode="External"/><Relationship Id="rId188" Type="http://schemas.openxmlformats.org/officeDocument/2006/relationships/hyperlink" Target="mailto:ss0889@gmail.com" TargetMode="External"/><Relationship Id="rId71" Type="http://schemas.openxmlformats.org/officeDocument/2006/relationships/hyperlink" Target="mailto:mb0771@gmail.com" TargetMode="External"/><Relationship Id="rId92" Type="http://schemas.openxmlformats.org/officeDocument/2006/relationships/hyperlink" Target="mailto:kj0792@gmail.com" TargetMode="External"/><Relationship Id="rId213" Type="http://schemas.openxmlformats.org/officeDocument/2006/relationships/hyperlink" Target="mailto:jd0914@gmail.com" TargetMode="External"/><Relationship Id="rId234" Type="http://schemas.openxmlformats.org/officeDocument/2006/relationships/hyperlink" Target="mailto:ag09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8"/>
  <sheetViews>
    <sheetView topLeftCell="A232" zoomScale="96" zoomScaleNormal="96" workbookViewId="0">
      <selection activeCell="K301" sqref="K301"/>
    </sheetView>
  </sheetViews>
  <sheetFormatPr defaultRowHeight="15" x14ac:dyDescent="0.25"/>
  <cols>
    <col min="1" max="1" width="23" customWidth="1"/>
    <col min="2" max="2" width="26.85546875" customWidth="1"/>
    <col min="3" max="3" width="19.7109375" style="7" customWidth="1"/>
    <col min="4" max="4" width="30" style="1" customWidth="1"/>
  </cols>
  <sheetData>
    <row r="1" spans="1:4" x14ac:dyDescent="0.25">
      <c r="A1" s="13" t="s">
        <v>1171</v>
      </c>
      <c r="B1" s="14"/>
      <c r="C1" s="14"/>
      <c r="D1" s="14"/>
    </row>
    <row r="2" spans="1:4" ht="16.5" x14ac:dyDescent="0.3">
      <c r="A2" s="5" t="s">
        <v>297</v>
      </c>
      <c r="B2" s="5" t="s">
        <v>296</v>
      </c>
      <c r="C2" s="8" t="s">
        <v>298</v>
      </c>
      <c r="D2" s="5" t="s">
        <v>303</v>
      </c>
    </row>
    <row r="3" spans="1:4" ht="16.5" x14ac:dyDescent="0.3">
      <c r="A3" s="5"/>
      <c r="B3" s="5"/>
      <c r="C3" s="9"/>
    </row>
    <row r="4" spans="1:4" ht="16.5" x14ac:dyDescent="0.3">
      <c r="A4" s="1">
        <v>1500701</v>
      </c>
      <c r="B4" s="3" t="s">
        <v>246</v>
      </c>
      <c r="C4" s="9" t="s">
        <v>299</v>
      </c>
      <c r="D4" s="12" t="s">
        <v>304</v>
      </c>
    </row>
    <row r="5" spans="1:4" ht="16.5" x14ac:dyDescent="0.3">
      <c r="A5" s="1">
        <v>1500702</v>
      </c>
      <c r="B5" s="3" t="s">
        <v>268</v>
      </c>
      <c r="C5" s="9" t="s">
        <v>300</v>
      </c>
      <c r="D5" s="12" t="s">
        <v>305</v>
      </c>
    </row>
    <row r="6" spans="1:4" ht="16.5" x14ac:dyDescent="0.3">
      <c r="A6" s="1">
        <v>1500703</v>
      </c>
      <c r="B6" s="3" t="s">
        <v>141</v>
      </c>
      <c r="C6" s="9" t="s">
        <v>299</v>
      </c>
      <c r="D6" s="12" t="s">
        <v>306</v>
      </c>
    </row>
    <row r="7" spans="1:4" ht="16.5" x14ac:dyDescent="0.3">
      <c r="A7" s="1">
        <v>1500704</v>
      </c>
      <c r="B7" s="3" t="s">
        <v>52</v>
      </c>
      <c r="C7" s="9" t="s">
        <v>300</v>
      </c>
      <c r="D7" s="12" t="s">
        <v>307</v>
      </c>
    </row>
    <row r="8" spans="1:4" ht="16.5" x14ac:dyDescent="0.3">
      <c r="A8" s="1">
        <v>1500705</v>
      </c>
      <c r="B8" s="3" t="s">
        <v>262</v>
      </c>
      <c r="C8" s="9" t="s">
        <v>300</v>
      </c>
      <c r="D8" s="12" t="s">
        <v>308</v>
      </c>
    </row>
    <row r="9" spans="1:4" ht="16.5" x14ac:dyDescent="0.3">
      <c r="A9" s="1">
        <v>1500706</v>
      </c>
      <c r="B9" s="3" t="s">
        <v>54</v>
      </c>
      <c r="C9" s="9" t="s">
        <v>300</v>
      </c>
      <c r="D9" s="12" t="s">
        <v>309</v>
      </c>
    </row>
    <row r="10" spans="1:4" ht="16.5" x14ac:dyDescent="0.3">
      <c r="A10" s="1">
        <v>1500707</v>
      </c>
      <c r="B10" s="3" t="s">
        <v>157</v>
      </c>
      <c r="C10" s="9" t="s">
        <v>300</v>
      </c>
      <c r="D10" s="12" t="s">
        <v>310</v>
      </c>
    </row>
    <row r="11" spans="1:4" ht="16.5" x14ac:dyDescent="0.3">
      <c r="A11" s="1">
        <v>1500708</v>
      </c>
      <c r="B11" s="3" t="s">
        <v>155</v>
      </c>
      <c r="C11" s="9" t="s">
        <v>299</v>
      </c>
      <c r="D11" s="12" t="s">
        <v>311</v>
      </c>
    </row>
    <row r="12" spans="1:4" ht="16.5" x14ac:dyDescent="0.3">
      <c r="A12" s="1">
        <v>1500709</v>
      </c>
      <c r="B12" s="3" t="s">
        <v>28</v>
      </c>
      <c r="C12" s="9" t="s">
        <v>300</v>
      </c>
      <c r="D12" s="12" t="s">
        <v>312</v>
      </c>
    </row>
    <row r="13" spans="1:4" ht="16.5" x14ac:dyDescent="0.3">
      <c r="A13" s="1">
        <v>1500710</v>
      </c>
      <c r="B13" s="3" t="s">
        <v>301</v>
      </c>
      <c r="C13" s="9" t="s">
        <v>299</v>
      </c>
      <c r="D13" s="12" t="s">
        <v>313</v>
      </c>
    </row>
    <row r="14" spans="1:4" ht="16.5" x14ac:dyDescent="0.3">
      <c r="A14" s="1">
        <v>1500711</v>
      </c>
      <c r="B14" s="3" t="s">
        <v>201</v>
      </c>
      <c r="C14" s="9" t="s">
        <v>300</v>
      </c>
      <c r="D14" s="12" t="s">
        <v>314</v>
      </c>
    </row>
    <row r="15" spans="1:4" ht="16.5" x14ac:dyDescent="0.3">
      <c r="A15" s="1">
        <v>1500712</v>
      </c>
      <c r="B15" s="3" t="s">
        <v>177</v>
      </c>
      <c r="C15" s="9" t="s">
        <v>300</v>
      </c>
      <c r="D15" s="12" t="s">
        <v>315</v>
      </c>
    </row>
    <row r="16" spans="1:4" ht="16.5" x14ac:dyDescent="0.3">
      <c r="A16" s="1">
        <v>1500713</v>
      </c>
      <c r="B16" s="3" t="s">
        <v>220</v>
      </c>
      <c r="C16" s="9" t="s">
        <v>300</v>
      </c>
      <c r="D16" s="12" t="s">
        <v>316</v>
      </c>
    </row>
    <row r="17" spans="1:4" ht="16.5" x14ac:dyDescent="0.3">
      <c r="A17" s="1">
        <v>1500714</v>
      </c>
      <c r="B17" s="3" t="s">
        <v>11</v>
      </c>
      <c r="C17" s="9" t="s">
        <v>300</v>
      </c>
      <c r="D17" s="12" t="s">
        <v>317</v>
      </c>
    </row>
    <row r="18" spans="1:4" ht="16.5" x14ac:dyDescent="0.3">
      <c r="A18" s="1">
        <v>1500715</v>
      </c>
      <c r="B18" s="3" t="s">
        <v>88</v>
      </c>
      <c r="C18" s="9" t="s">
        <v>300</v>
      </c>
      <c r="D18" s="12" t="s">
        <v>318</v>
      </c>
    </row>
    <row r="19" spans="1:4" ht="16.5" x14ac:dyDescent="0.3">
      <c r="A19" s="1">
        <v>1500716</v>
      </c>
      <c r="B19" s="3" t="s">
        <v>133</v>
      </c>
      <c r="C19" s="9" t="s">
        <v>300</v>
      </c>
      <c r="D19" s="12" t="s">
        <v>319</v>
      </c>
    </row>
    <row r="20" spans="1:4" ht="16.5" x14ac:dyDescent="0.3">
      <c r="A20" s="1">
        <v>1500717</v>
      </c>
      <c r="B20" s="3" t="s">
        <v>92</v>
      </c>
      <c r="C20" s="9" t="s">
        <v>300</v>
      </c>
      <c r="D20" s="12" t="s">
        <v>320</v>
      </c>
    </row>
    <row r="21" spans="1:4" ht="16.5" x14ac:dyDescent="0.3">
      <c r="A21" s="1">
        <v>1500718</v>
      </c>
      <c r="B21" s="3" t="s">
        <v>283</v>
      </c>
      <c r="C21" s="9" t="s">
        <v>300</v>
      </c>
      <c r="D21" s="12" t="s">
        <v>321</v>
      </c>
    </row>
    <row r="22" spans="1:4" ht="16.5" x14ac:dyDescent="0.3">
      <c r="A22" s="1">
        <v>1500719</v>
      </c>
      <c r="B22" s="3" t="s">
        <v>63</v>
      </c>
      <c r="C22" s="9" t="s">
        <v>300</v>
      </c>
      <c r="D22" s="12" t="s">
        <v>322</v>
      </c>
    </row>
    <row r="23" spans="1:4" ht="16.5" x14ac:dyDescent="0.3">
      <c r="A23" s="1">
        <v>1500720</v>
      </c>
      <c r="B23" s="3" t="s">
        <v>212</v>
      </c>
      <c r="C23" s="9" t="s">
        <v>300</v>
      </c>
      <c r="D23" s="12" t="s">
        <v>323</v>
      </c>
    </row>
    <row r="24" spans="1:4" ht="16.5" x14ac:dyDescent="0.3">
      <c r="A24" s="1">
        <v>1500721</v>
      </c>
      <c r="B24" s="3" t="s">
        <v>226</v>
      </c>
      <c r="C24" s="9" t="s">
        <v>300</v>
      </c>
      <c r="D24" s="12" t="s">
        <v>324</v>
      </c>
    </row>
    <row r="25" spans="1:4" ht="16.5" x14ac:dyDescent="0.3">
      <c r="A25" s="1">
        <v>1500722</v>
      </c>
      <c r="B25" s="3" t="s">
        <v>167</v>
      </c>
      <c r="C25" s="9" t="s">
        <v>299</v>
      </c>
      <c r="D25" s="12" t="s">
        <v>325</v>
      </c>
    </row>
    <row r="26" spans="1:4" ht="16.5" x14ac:dyDescent="0.3">
      <c r="A26" s="1">
        <v>1500723</v>
      </c>
      <c r="B26" s="3" t="s">
        <v>244</v>
      </c>
      <c r="C26" s="9" t="s">
        <v>299</v>
      </c>
      <c r="D26" s="12" t="s">
        <v>326</v>
      </c>
    </row>
    <row r="27" spans="1:4" ht="16.5" x14ac:dyDescent="0.3">
      <c r="A27" s="1">
        <v>1500724</v>
      </c>
      <c r="B27" s="3" t="s">
        <v>23</v>
      </c>
      <c r="C27" s="9" t="s">
        <v>300</v>
      </c>
      <c r="D27" s="12" t="s">
        <v>327</v>
      </c>
    </row>
    <row r="28" spans="1:4" ht="16.5" x14ac:dyDescent="0.3">
      <c r="A28" s="1">
        <v>1500725</v>
      </c>
      <c r="B28" s="3" t="s">
        <v>238</v>
      </c>
      <c r="C28" s="9" t="s">
        <v>300</v>
      </c>
      <c r="D28" s="12" t="s">
        <v>328</v>
      </c>
    </row>
    <row r="29" spans="1:4" ht="16.5" x14ac:dyDescent="0.3">
      <c r="A29" s="1">
        <v>1500726</v>
      </c>
      <c r="B29" s="3" t="s">
        <v>222</v>
      </c>
      <c r="C29" s="9" t="s">
        <v>299</v>
      </c>
      <c r="D29" s="12" t="s">
        <v>329</v>
      </c>
    </row>
    <row r="30" spans="1:4" ht="16.5" x14ac:dyDescent="0.3">
      <c r="A30" s="1">
        <v>1500727</v>
      </c>
      <c r="B30" s="3" t="s">
        <v>151</v>
      </c>
      <c r="C30" s="9" t="s">
        <v>299</v>
      </c>
      <c r="D30" s="12" t="s">
        <v>330</v>
      </c>
    </row>
    <row r="31" spans="1:4" ht="16.5" x14ac:dyDescent="0.3">
      <c r="A31" s="1">
        <v>1500728</v>
      </c>
      <c r="B31" s="3" t="s">
        <v>213</v>
      </c>
      <c r="C31" s="9" t="s">
        <v>300</v>
      </c>
      <c r="D31" s="12" t="s">
        <v>331</v>
      </c>
    </row>
    <row r="32" spans="1:4" ht="16.5" x14ac:dyDescent="0.3">
      <c r="A32" s="1">
        <v>1500729</v>
      </c>
      <c r="B32" s="3" t="s">
        <v>219</v>
      </c>
      <c r="C32" s="9" t="s">
        <v>300</v>
      </c>
      <c r="D32" s="12" t="s">
        <v>332</v>
      </c>
    </row>
    <row r="33" spans="1:4" ht="16.5" x14ac:dyDescent="0.3">
      <c r="A33" s="1">
        <v>1500730</v>
      </c>
      <c r="B33" s="3" t="s">
        <v>100</v>
      </c>
      <c r="C33" s="9" t="s">
        <v>299</v>
      </c>
      <c r="D33" s="12" t="s">
        <v>333</v>
      </c>
    </row>
    <row r="34" spans="1:4" ht="16.5" x14ac:dyDescent="0.3">
      <c r="A34" s="1">
        <v>1500731</v>
      </c>
      <c r="B34" s="3" t="s">
        <v>189</v>
      </c>
      <c r="C34" s="9" t="s">
        <v>300</v>
      </c>
      <c r="D34" s="12" t="s">
        <v>334</v>
      </c>
    </row>
    <row r="35" spans="1:4" ht="16.5" x14ac:dyDescent="0.3">
      <c r="A35" s="1">
        <v>1500732</v>
      </c>
      <c r="B35" s="3" t="s">
        <v>25</v>
      </c>
      <c r="C35" s="9" t="s">
        <v>300</v>
      </c>
      <c r="D35" s="12" t="s">
        <v>335</v>
      </c>
    </row>
    <row r="36" spans="1:4" ht="16.5" x14ac:dyDescent="0.3">
      <c r="A36" s="1">
        <v>1500733</v>
      </c>
      <c r="B36" s="3" t="s">
        <v>102</v>
      </c>
      <c r="C36" s="9" t="s">
        <v>300</v>
      </c>
      <c r="D36" s="12" t="s">
        <v>336</v>
      </c>
    </row>
    <row r="37" spans="1:4" ht="16.5" x14ac:dyDescent="0.3">
      <c r="A37" s="1">
        <v>1500734</v>
      </c>
      <c r="B37" s="3" t="s">
        <v>111</v>
      </c>
      <c r="C37" s="9" t="s">
        <v>300</v>
      </c>
      <c r="D37" s="12" t="s">
        <v>337</v>
      </c>
    </row>
    <row r="38" spans="1:4" ht="16.5" x14ac:dyDescent="0.3">
      <c r="A38" s="1">
        <v>1500735</v>
      </c>
      <c r="B38" s="3" t="s">
        <v>116</v>
      </c>
      <c r="C38" s="9" t="s">
        <v>300</v>
      </c>
      <c r="D38" s="12" t="s">
        <v>338</v>
      </c>
    </row>
    <row r="39" spans="1:4" ht="16.5" x14ac:dyDescent="0.3">
      <c r="A39" s="1">
        <v>1500736</v>
      </c>
      <c r="B39" s="3" t="s">
        <v>267</v>
      </c>
      <c r="C39" s="9" t="s">
        <v>300</v>
      </c>
      <c r="D39" s="12" t="s">
        <v>339</v>
      </c>
    </row>
    <row r="40" spans="1:4" ht="16.5" x14ac:dyDescent="0.3">
      <c r="A40" s="1">
        <v>1500737</v>
      </c>
      <c r="B40" s="3" t="s">
        <v>86</v>
      </c>
      <c r="C40" s="9" t="s">
        <v>300</v>
      </c>
      <c r="D40" s="12" t="s">
        <v>340</v>
      </c>
    </row>
    <row r="41" spans="1:4" ht="16.5" x14ac:dyDescent="0.3">
      <c r="A41" s="1">
        <v>1500738</v>
      </c>
      <c r="B41" s="3" t="s">
        <v>168</v>
      </c>
      <c r="C41" s="9" t="s">
        <v>300</v>
      </c>
      <c r="D41" s="12" t="s">
        <v>341</v>
      </c>
    </row>
    <row r="42" spans="1:4" ht="16.5" x14ac:dyDescent="0.3">
      <c r="A42" s="1">
        <v>1500739</v>
      </c>
      <c r="B42" s="3" t="s">
        <v>182</v>
      </c>
      <c r="C42" s="9" t="s">
        <v>299</v>
      </c>
      <c r="D42" s="12" t="s">
        <v>342</v>
      </c>
    </row>
    <row r="43" spans="1:4" ht="16.5" x14ac:dyDescent="0.3">
      <c r="A43" s="1">
        <v>1500740</v>
      </c>
      <c r="B43" s="3" t="s">
        <v>209</v>
      </c>
      <c r="C43" s="9" t="s">
        <v>300</v>
      </c>
      <c r="D43" s="12" t="s">
        <v>343</v>
      </c>
    </row>
    <row r="44" spans="1:4" ht="16.5" x14ac:dyDescent="0.3">
      <c r="A44" s="1">
        <v>1500741</v>
      </c>
      <c r="B44" s="3" t="s">
        <v>46</v>
      </c>
      <c r="C44" s="9" t="s">
        <v>300</v>
      </c>
      <c r="D44" s="12" t="s">
        <v>344</v>
      </c>
    </row>
    <row r="45" spans="1:4" ht="16.5" x14ac:dyDescent="0.3">
      <c r="A45" s="1">
        <v>1500742</v>
      </c>
      <c r="B45" s="3" t="s">
        <v>126</v>
      </c>
      <c r="C45" s="9" t="s">
        <v>299</v>
      </c>
      <c r="D45" s="12" t="s">
        <v>345</v>
      </c>
    </row>
    <row r="46" spans="1:4" ht="16.5" x14ac:dyDescent="0.3">
      <c r="A46" s="1">
        <v>1500743</v>
      </c>
      <c r="B46" s="3" t="s">
        <v>180</v>
      </c>
      <c r="C46" s="9" t="s">
        <v>300</v>
      </c>
      <c r="D46" s="12" t="s">
        <v>346</v>
      </c>
    </row>
    <row r="47" spans="1:4" ht="16.5" x14ac:dyDescent="0.3">
      <c r="A47" s="1">
        <v>1500744</v>
      </c>
      <c r="B47" s="3" t="s">
        <v>150</v>
      </c>
      <c r="C47" s="9" t="s">
        <v>299</v>
      </c>
      <c r="D47" s="12" t="s">
        <v>347</v>
      </c>
    </row>
    <row r="48" spans="1:4" ht="16.5" x14ac:dyDescent="0.3">
      <c r="A48" s="1">
        <v>1500745</v>
      </c>
      <c r="B48" s="3" t="s">
        <v>123</v>
      </c>
      <c r="C48" s="9" t="s">
        <v>299</v>
      </c>
      <c r="D48" s="12" t="s">
        <v>348</v>
      </c>
    </row>
    <row r="49" spans="1:4" ht="16.5" x14ac:dyDescent="0.3">
      <c r="A49" s="1">
        <v>1500746</v>
      </c>
      <c r="B49" s="3" t="s">
        <v>115</v>
      </c>
      <c r="C49" s="9" t="s">
        <v>299</v>
      </c>
      <c r="D49" s="12" t="s">
        <v>349</v>
      </c>
    </row>
    <row r="50" spans="1:4" ht="16.5" x14ac:dyDescent="0.3">
      <c r="A50" s="1">
        <v>1500747</v>
      </c>
      <c r="B50" s="3" t="s">
        <v>163</v>
      </c>
      <c r="C50" s="9" t="s">
        <v>299</v>
      </c>
      <c r="D50" s="12" t="s">
        <v>350</v>
      </c>
    </row>
    <row r="51" spans="1:4" ht="16.5" x14ac:dyDescent="0.3">
      <c r="A51" s="1">
        <v>1500748</v>
      </c>
      <c r="B51" s="3" t="s">
        <v>17</v>
      </c>
      <c r="C51" s="9" t="s">
        <v>300</v>
      </c>
      <c r="D51" s="12" t="s">
        <v>351</v>
      </c>
    </row>
    <row r="52" spans="1:4" ht="16.5" x14ac:dyDescent="0.3">
      <c r="A52" s="1">
        <v>1500749</v>
      </c>
      <c r="B52" s="3" t="s">
        <v>99</v>
      </c>
      <c r="C52" s="9" t="s">
        <v>300</v>
      </c>
      <c r="D52" s="12" t="s">
        <v>352</v>
      </c>
    </row>
    <row r="53" spans="1:4" ht="16.5" x14ac:dyDescent="0.3">
      <c r="A53" s="1">
        <v>1500750</v>
      </c>
      <c r="B53" s="3" t="s">
        <v>277</v>
      </c>
      <c r="C53" s="9" t="s">
        <v>300</v>
      </c>
      <c r="D53" s="12" t="s">
        <v>353</v>
      </c>
    </row>
    <row r="54" spans="1:4" ht="16.5" x14ac:dyDescent="0.3">
      <c r="A54" s="1">
        <v>1500751</v>
      </c>
      <c r="B54" s="3" t="s">
        <v>4</v>
      </c>
      <c r="C54" s="9" t="s">
        <v>300</v>
      </c>
      <c r="D54" s="12" t="s">
        <v>354</v>
      </c>
    </row>
    <row r="55" spans="1:4" ht="16.5" x14ac:dyDescent="0.3">
      <c r="A55" s="1">
        <v>1500752</v>
      </c>
      <c r="B55" s="3" t="s">
        <v>259</v>
      </c>
      <c r="C55" s="9" t="s">
        <v>300</v>
      </c>
      <c r="D55" s="12" t="s">
        <v>355</v>
      </c>
    </row>
    <row r="56" spans="1:4" ht="16.5" x14ac:dyDescent="0.3">
      <c r="A56" s="1">
        <v>1500753</v>
      </c>
      <c r="B56" s="3" t="s">
        <v>256</v>
      </c>
      <c r="C56" s="9" t="s">
        <v>300</v>
      </c>
      <c r="D56" s="12" t="s">
        <v>356</v>
      </c>
    </row>
    <row r="57" spans="1:4" ht="16.5" x14ac:dyDescent="0.3">
      <c r="A57" s="1">
        <v>1500754</v>
      </c>
      <c r="B57" s="3" t="s">
        <v>245</v>
      </c>
      <c r="C57" s="9" t="s">
        <v>300</v>
      </c>
      <c r="D57" s="12" t="s">
        <v>357</v>
      </c>
    </row>
    <row r="58" spans="1:4" ht="16.5" x14ac:dyDescent="0.3">
      <c r="A58" s="1">
        <v>1500755</v>
      </c>
      <c r="B58" s="3" t="s">
        <v>24</v>
      </c>
      <c r="C58" s="9" t="s">
        <v>300</v>
      </c>
      <c r="D58" s="12" t="s">
        <v>358</v>
      </c>
    </row>
    <row r="59" spans="1:4" ht="16.5" x14ac:dyDescent="0.3">
      <c r="A59" s="1">
        <v>1500756</v>
      </c>
      <c r="B59" s="3" t="s">
        <v>35</v>
      </c>
      <c r="C59" s="9" t="s">
        <v>300</v>
      </c>
      <c r="D59" s="12" t="s">
        <v>359</v>
      </c>
    </row>
    <row r="60" spans="1:4" ht="16.5" x14ac:dyDescent="0.3">
      <c r="A60" s="1">
        <v>1500757</v>
      </c>
      <c r="B60" s="3" t="s">
        <v>208</v>
      </c>
      <c r="C60" s="9" t="s">
        <v>300</v>
      </c>
      <c r="D60" s="12" t="s">
        <v>360</v>
      </c>
    </row>
    <row r="61" spans="1:4" ht="16.5" x14ac:dyDescent="0.3">
      <c r="A61" s="1">
        <v>1500758</v>
      </c>
      <c r="B61" s="3" t="s">
        <v>93</v>
      </c>
      <c r="C61" s="9" t="s">
        <v>300</v>
      </c>
      <c r="D61" s="12" t="s">
        <v>361</v>
      </c>
    </row>
    <row r="62" spans="1:4" ht="16.5" x14ac:dyDescent="0.3">
      <c r="A62" s="1">
        <v>1500759</v>
      </c>
      <c r="B62" s="3" t="s">
        <v>9</v>
      </c>
      <c r="C62" s="9" t="s">
        <v>300</v>
      </c>
      <c r="D62" s="12" t="s">
        <v>362</v>
      </c>
    </row>
    <row r="63" spans="1:4" ht="16.5" x14ac:dyDescent="0.3">
      <c r="A63" s="1">
        <v>1500760</v>
      </c>
      <c r="B63" s="3" t="s">
        <v>105</v>
      </c>
      <c r="C63" s="9" t="s">
        <v>300</v>
      </c>
      <c r="D63" s="12" t="s">
        <v>363</v>
      </c>
    </row>
    <row r="64" spans="1:4" ht="16.5" x14ac:dyDescent="0.3">
      <c r="A64" s="1">
        <v>1500761</v>
      </c>
      <c r="B64" s="3" t="s">
        <v>61</v>
      </c>
      <c r="C64" s="9" t="s">
        <v>300</v>
      </c>
      <c r="D64" s="12" t="s">
        <v>364</v>
      </c>
    </row>
    <row r="65" spans="1:4" ht="16.5" x14ac:dyDescent="0.3">
      <c r="A65" s="1">
        <v>1500762</v>
      </c>
      <c r="B65" s="3" t="s">
        <v>136</v>
      </c>
      <c r="C65" s="9" t="s">
        <v>300</v>
      </c>
      <c r="D65" s="12" t="s">
        <v>365</v>
      </c>
    </row>
    <row r="66" spans="1:4" ht="16.5" x14ac:dyDescent="0.3">
      <c r="A66" s="1">
        <v>1500763</v>
      </c>
      <c r="B66" s="3" t="s">
        <v>68</v>
      </c>
      <c r="C66" s="9" t="s">
        <v>299</v>
      </c>
      <c r="D66" s="12" t="s">
        <v>366</v>
      </c>
    </row>
    <row r="67" spans="1:4" ht="16.5" x14ac:dyDescent="0.3">
      <c r="A67" s="1">
        <v>1500764</v>
      </c>
      <c r="B67" s="3" t="s">
        <v>214</v>
      </c>
      <c r="C67" s="9" t="s">
        <v>300</v>
      </c>
      <c r="D67" s="12" t="s">
        <v>367</v>
      </c>
    </row>
    <row r="68" spans="1:4" ht="16.5" x14ac:dyDescent="0.3">
      <c r="A68" s="1">
        <v>1500765</v>
      </c>
      <c r="B68" s="3" t="s">
        <v>127</v>
      </c>
      <c r="C68" s="9" t="s">
        <v>299</v>
      </c>
      <c r="D68" s="12" t="s">
        <v>368</v>
      </c>
    </row>
    <row r="69" spans="1:4" ht="16.5" x14ac:dyDescent="0.3">
      <c r="A69" s="1">
        <v>1500766</v>
      </c>
      <c r="B69" s="3" t="s">
        <v>0</v>
      </c>
      <c r="C69" s="9" t="s">
        <v>300</v>
      </c>
      <c r="D69" s="12" t="s">
        <v>369</v>
      </c>
    </row>
    <row r="70" spans="1:4" ht="16.5" x14ac:dyDescent="0.3">
      <c r="A70" s="1">
        <v>1500767</v>
      </c>
      <c r="B70" s="3" t="s">
        <v>128</v>
      </c>
      <c r="C70" s="9" t="s">
        <v>299</v>
      </c>
      <c r="D70" s="12" t="s">
        <v>370</v>
      </c>
    </row>
    <row r="71" spans="1:4" ht="16.5" x14ac:dyDescent="0.3">
      <c r="A71" s="1">
        <v>1500768</v>
      </c>
      <c r="B71" s="3" t="s">
        <v>231</v>
      </c>
      <c r="C71" s="9" t="s">
        <v>299</v>
      </c>
      <c r="D71" s="12" t="s">
        <v>371</v>
      </c>
    </row>
    <row r="72" spans="1:4" ht="16.5" x14ac:dyDescent="0.3">
      <c r="A72" s="1">
        <v>1500769</v>
      </c>
      <c r="B72" s="3" t="s">
        <v>147</v>
      </c>
      <c r="C72" s="9" t="s">
        <v>300</v>
      </c>
      <c r="D72" s="12" t="s">
        <v>372</v>
      </c>
    </row>
    <row r="73" spans="1:4" ht="16.5" x14ac:dyDescent="0.3">
      <c r="A73" s="1">
        <v>1500770</v>
      </c>
      <c r="B73" s="3" t="s">
        <v>252</v>
      </c>
      <c r="C73" s="9" t="s">
        <v>300</v>
      </c>
      <c r="D73" s="12" t="s">
        <v>373</v>
      </c>
    </row>
    <row r="74" spans="1:4" ht="16.5" x14ac:dyDescent="0.3">
      <c r="A74" s="1">
        <v>1500771</v>
      </c>
      <c r="B74" s="3" t="s">
        <v>260</v>
      </c>
      <c r="C74" s="9" t="s">
        <v>300</v>
      </c>
      <c r="D74" s="12" t="s">
        <v>374</v>
      </c>
    </row>
    <row r="75" spans="1:4" ht="16.5" x14ac:dyDescent="0.3">
      <c r="A75" s="1">
        <v>1500772</v>
      </c>
      <c r="B75" s="3" t="s">
        <v>1</v>
      </c>
      <c r="C75" s="9" t="s">
        <v>300</v>
      </c>
      <c r="D75" s="12" t="s">
        <v>375</v>
      </c>
    </row>
    <row r="76" spans="1:4" ht="16.5" x14ac:dyDescent="0.3">
      <c r="A76" s="1">
        <v>1500773</v>
      </c>
      <c r="B76" s="3" t="s">
        <v>281</v>
      </c>
      <c r="C76" s="9" t="s">
        <v>300</v>
      </c>
      <c r="D76" s="12" t="s">
        <v>376</v>
      </c>
    </row>
    <row r="77" spans="1:4" ht="16.5" x14ac:dyDescent="0.3">
      <c r="A77" s="1">
        <v>1500774</v>
      </c>
      <c r="B77" s="3" t="s">
        <v>187</v>
      </c>
      <c r="C77" s="9" t="s">
        <v>299</v>
      </c>
      <c r="D77" s="12" t="s">
        <v>377</v>
      </c>
    </row>
    <row r="78" spans="1:4" ht="16.5" x14ac:dyDescent="0.3">
      <c r="A78" s="1">
        <v>1500775</v>
      </c>
      <c r="B78" s="3" t="s">
        <v>56</v>
      </c>
      <c r="C78" s="9" t="s">
        <v>300</v>
      </c>
      <c r="D78" s="12" t="s">
        <v>378</v>
      </c>
    </row>
    <row r="79" spans="1:4" ht="16.5" x14ac:dyDescent="0.3">
      <c r="A79" s="1">
        <v>1500776</v>
      </c>
      <c r="B79" s="3" t="s">
        <v>205</v>
      </c>
      <c r="C79" s="9" t="s">
        <v>300</v>
      </c>
      <c r="D79" s="12" t="s">
        <v>379</v>
      </c>
    </row>
    <row r="80" spans="1:4" ht="16.5" x14ac:dyDescent="0.3">
      <c r="A80" s="1">
        <v>1500777</v>
      </c>
      <c r="B80" s="3" t="s">
        <v>292</v>
      </c>
      <c r="C80" s="9" t="s">
        <v>300</v>
      </c>
      <c r="D80" s="12" t="s">
        <v>380</v>
      </c>
    </row>
    <row r="81" spans="1:4" ht="16.5" x14ac:dyDescent="0.3">
      <c r="A81" s="1">
        <v>1500778</v>
      </c>
      <c r="B81" s="3" t="s">
        <v>139</v>
      </c>
      <c r="C81" s="9" t="s">
        <v>300</v>
      </c>
      <c r="D81" s="12" t="s">
        <v>381</v>
      </c>
    </row>
    <row r="82" spans="1:4" ht="16.5" x14ac:dyDescent="0.3">
      <c r="A82" s="1">
        <v>1500779</v>
      </c>
      <c r="B82" s="3" t="s">
        <v>158</v>
      </c>
      <c r="C82" s="9" t="s">
        <v>300</v>
      </c>
      <c r="D82" s="12" t="s">
        <v>382</v>
      </c>
    </row>
    <row r="83" spans="1:4" ht="16.5" x14ac:dyDescent="0.3">
      <c r="A83" s="1">
        <v>1500780</v>
      </c>
      <c r="B83" s="3" t="s">
        <v>239</v>
      </c>
      <c r="C83" s="9" t="s">
        <v>300</v>
      </c>
      <c r="D83" s="12" t="s">
        <v>383</v>
      </c>
    </row>
    <row r="84" spans="1:4" ht="16.5" x14ac:dyDescent="0.3">
      <c r="A84" s="1">
        <v>1500781</v>
      </c>
      <c r="B84" s="3" t="s">
        <v>229</v>
      </c>
      <c r="C84" s="9" t="s">
        <v>300</v>
      </c>
      <c r="D84" s="12" t="s">
        <v>384</v>
      </c>
    </row>
    <row r="85" spans="1:4" ht="16.5" x14ac:dyDescent="0.3">
      <c r="A85" s="1">
        <v>1500782</v>
      </c>
      <c r="B85" s="3" t="s">
        <v>227</v>
      </c>
      <c r="C85" s="9" t="s">
        <v>299</v>
      </c>
      <c r="D85" s="12" t="s">
        <v>385</v>
      </c>
    </row>
    <row r="86" spans="1:4" ht="16.5" x14ac:dyDescent="0.3">
      <c r="A86" s="1">
        <v>1500783</v>
      </c>
      <c r="B86" s="3" t="s">
        <v>263</v>
      </c>
      <c r="C86" s="9" t="s">
        <v>300</v>
      </c>
      <c r="D86" s="12" t="s">
        <v>386</v>
      </c>
    </row>
    <row r="87" spans="1:4" ht="16.5" x14ac:dyDescent="0.3">
      <c r="A87" s="1">
        <v>1500784</v>
      </c>
      <c r="B87" s="3" t="s">
        <v>55</v>
      </c>
      <c r="C87" s="9" t="s">
        <v>300</v>
      </c>
      <c r="D87" s="12" t="s">
        <v>387</v>
      </c>
    </row>
    <row r="88" spans="1:4" ht="16.5" x14ac:dyDescent="0.3">
      <c r="A88" s="1">
        <v>1500785</v>
      </c>
      <c r="B88" s="3" t="s">
        <v>207</v>
      </c>
      <c r="C88" s="9" t="s">
        <v>299</v>
      </c>
      <c r="D88" s="12" t="s">
        <v>388</v>
      </c>
    </row>
    <row r="89" spans="1:4" ht="16.5" x14ac:dyDescent="0.3">
      <c r="A89" s="1">
        <v>1500786</v>
      </c>
      <c r="B89" s="3" t="s">
        <v>202</v>
      </c>
      <c r="C89" s="9" t="s">
        <v>300</v>
      </c>
      <c r="D89" s="12" t="s">
        <v>389</v>
      </c>
    </row>
    <row r="90" spans="1:4" ht="16.5" x14ac:dyDescent="0.3">
      <c r="A90" s="1">
        <v>1500787</v>
      </c>
      <c r="B90" s="3" t="s">
        <v>76</v>
      </c>
      <c r="C90" s="9" t="s">
        <v>300</v>
      </c>
      <c r="D90" s="12" t="s">
        <v>390</v>
      </c>
    </row>
    <row r="91" spans="1:4" ht="16.5" x14ac:dyDescent="0.3">
      <c r="A91" s="1">
        <v>1500788</v>
      </c>
      <c r="B91" s="3" t="s">
        <v>65</v>
      </c>
      <c r="C91" s="9" t="s">
        <v>300</v>
      </c>
      <c r="D91" s="12" t="s">
        <v>391</v>
      </c>
    </row>
    <row r="92" spans="1:4" ht="16.5" x14ac:dyDescent="0.3">
      <c r="A92" s="1">
        <v>1500789</v>
      </c>
      <c r="B92" s="3" t="s">
        <v>62</v>
      </c>
      <c r="C92" s="9" t="s">
        <v>300</v>
      </c>
      <c r="D92" s="12" t="s">
        <v>392</v>
      </c>
    </row>
    <row r="93" spans="1:4" ht="16.5" x14ac:dyDescent="0.3">
      <c r="A93" s="1">
        <v>1500790</v>
      </c>
      <c r="B93" s="3" t="s">
        <v>85</v>
      </c>
      <c r="C93" s="9" t="s">
        <v>300</v>
      </c>
      <c r="D93" s="12" t="s">
        <v>393</v>
      </c>
    </row>
    <row r="94" spans="1:4" ht="16.5" x14ac:dyDescent="0.3">
      <c r="A94" s="1">
        <v>1500791</v>
      </c>
      <c r="B94" s="3" t="s">
        <v>30</v>
      </c>
      <c r="C94" s="9" t="s">
        <v>299</v>
      </c>
      <c r="D94" s="12" t="s">
        <v>394</v>
      </c>
    </row>
    <row r="95" spans="1:4" ht="16.5" x14ac:dyDescent="0.3">
      <c r="A95" s="1">
        <v>1500792</v>
      </c>
      <c r="B95" s="3" t="s">
        <v>235</v>
      </c>
      <c r="C95" s="9" t="s">
        <v>299</v>
      </c>
      <c r="D95" s="12" t="s">
        <v>395</v>
      </c>
    </row>
    <row r="96" spans="1:4" ht="16.5" x14ac:dyDescent="0.3">
      <c r="A96" s="1">
        <v>1500793</v>
      </c>
      <c r="B96" s="3" t="s">
        <v>95</v>
      </c>
      <c r="C96" s="9" t="s">
        <v>300</v>
      </c>
      <c r="D96" s="12" t="s">
        <v>396</v>
      </c>
    </row>
    <row r="97" spans="1:4" ht="16.5" x14ac:dyDescent="0.3">
      <c r="A97" s="1">
        <v>1500794</v>
      </c>
      <c r="B97" s="3" t="s">
        <v>236</v>
      </c>
      <c r="C97" s="9" t="s">
        <v>300</v>
      </c>
      <c r="D97" s="12" t="s">
        <v>397</v>
      </c>
    </row>
    <row r="98" spans="1:4" ht="16.5" x14ac:dyDescent="0.3">
      <c r="A98" s="1">
        <v>1500795</v>
      </c>
      <c r="B98" s="3" t="s">
        <v>164</v>
      </c>
      <c r="C98" s="9" t="s">
        <v>300</v>
      </c>
      <c r="D98" s="12" t="s">
        <v>398</v>
      </c>
    </row>
    <row r="99" spans="1:4" ht="16.5" x14ac:dyDescent="0.3">
      <c r="A99" s="1">
        <v>1500796</v>
      </c>
      <c r="B99" s="3" t="s">
        <v>58</v>
      </c>
      <c r="C99" s="9" t="s">
        <v>300</v>
      </c>
      <c r="D99" s="12" t="s">
        <v>399</v>
      </c>
    </row>
    <row r="100" spans="1:4" ht="16.5" x14ac:dyDescent="0.3">
      <c r="A100" s="1">
        <v>1500797</v>
      </c>
      <c r="B100" s="3" t="s">
        <v>186</v>
      </c>
      <c r="C100" s="9" t="s">
        <v>300</v>
      </c>
      <c r="D100" s="12" t="s">
        <v>400</v>
      </c>
    </row>
    <row r="101" spans="1:4" ht="16.5" x14ac:dyDescent="0.3">
      <c r="A101" s="1">
        <v>1500798</v>
      </c>
      <c r="B101" s="3" t="s">
        <v>234</v>
      </c>
      <c r="C101" s="9" t="s">
        <v>299</v>
      </c>
      <c r="D101" s="12" t="s">
        <v>401</v>
      </c>
    </row>
    <row r="102" spans="1:4" ht="16.5" x14ac:dyDescent="0.3">
      <c r="A102" s="1">
        <v>1500799</v>
      </c>
      <c r="B102" s="3" t="s">
        <v>90</v>
      </c>
      <c r="C102" s="9" t="s">
        <v>300</v>
      </c>
      <c r="D102" s="12" t="s">
        <v>402</v>
      </c>
    </row>
    <row r="103" spans="1:4" ht="16.5" x14ac:dyDescent="0.3">
      <c r="A103" s="1">
        <v>1500800</v>
      </c>
      <c r="B103" s="3" t="s">
        <v>289</v>
      </c>
      <c r="C103" s="9" t="s">
        <v>300</v>
      </c>
      <c r="D103" s="12" t="s">
        <v>403</v>
      </c>
    </row>
    <row r="104" spans="1:4" ht="16.5" x14ac:dyDescent="0.3">
      <c r="A104" s="1">
        <v>1500801</v>
      </c>
      <c r="B104" s="3" t="s">
        <v>225</v>
      </c>
      <c r="C104" s="9" t="s">
        <v>300</v>
      </c>
      <c r="D104" s="12" t="s">
        <v>404</v>
      </c>
    </row>
    <row r="105" spans="1:4" ht="16.5" x14ac:dyDescent="0.3">
      <c r="A105" s="1">
        <v>1500802</v>
      </c>
      <c r="B105" s="3" t="s">
        <v>44</v>
      </c>
      <c r="C105" s="9" t="s">
        <v>300</v>
      </c>
      <c r="D105" s="12" t="s">
        <v>405</v>
      </c>
    </row>
    <row r="106" spans="1:4" ht="16.5" x14ac:dyDescent="0.3">
      <c r="A106" s="1">
        <v>1500803</v>
      </c>
      <c r="B106" s="3" t="s">
        <v>3</v>
      </c>
      <c r="C106" s="9" t="s">
        <v>300</v>
      </c>
      <c r="D106" s="12" t="s">
        <v>406</v>
      </c>
    </row>
    <row r="107" spans="1:4" ht="16.5" x14ac:dyDescent="0.3">
      <c r="A107" s="1">
        <v>1500804</v>
      </c>
      <c r="B107" s="3" t="s">
        <v>224</v>
      </c>
      <c r="C107" s="9" t="s">
        <v>299</v>
      </c>
      <c r="D107" s="12" t="s">
        <v>407</v>
      </c>
    </row>
    <row r="108" spans="1:4" ht="16.5" x14ac:dyDescent="0.3">
      <c r="A108" s="1">
        <v>1500805</v>
      </c>
      <c r="B108" s="3" t="s">
        <v>26</v>
      </c>
      <c r="C108" s="9" t="s">
        <v>300</v>
      </c>
      <c r="D108" s="12" t="s">
        <v>408</v>
      </c>
    </row>
    <row r="109" spans="1:4" ht="16.5" x14ac:dyDescent="0.3">
      <c r="A109" s="1">
        <v>1500806</v>
      </c>
      <c r="B109" s="3" t="s">
        <v>34</v>
      </c>
      <c r="C109" s="9" t="s">
        <v>300</v>
      </c>
      <c r="D109" s="12" t="s">
        <v>409</v>
      </c>
    </row>
    <row r="110" spans="1:4" ht="16.5" x14ac:dyDescent="0.3">
      <c r="A110" s="1">
        <v>1500807</v>
      </c>
      <c r="B110" s="3" t="s">
        <v>101</v>
      </c>
      <c r="C110" s="9" t="s">
        <v>300</v>
      </c>
      <c r="D110" s="12" t="s">
        <v>410</v>
      </c>
    </row>
    <row r="111" spans="1:4" ht="16.5" x14ac:dyDescent="0.3">
      <c r="A111" s="1">
        <v>1500808</v>
      </c>
      <c r="B111" s="3" t="s">
        <v>160</v>
      </c>
      <c r="C111" s="9" t="s">
        <v>300</v>
      </c>
      <c r="D111" s="12" t="s">
        <v>411</v>
      </c>
    </row>
    <row r="112" spans="1:4" ht="16.5" x14ac:dyDescent="0.3">
      <c r="A112" s="1">
        <v>1500809</v>
      </c>
      <c r="B112" s="3" t="s">
        <v>237</v>
      </c>
      <c r="C112" s="9" t="s">
        <v>300</v>
      </c>
      <c r="D112" s="12" t="s">
        <v>412</v>
      </c>
    </row>
    <row r="113" spans="1:4" ht="16.5" x14ac:dyDescent="0.3">
      <c r="A113" s="1">
        <v>1500810</v>
      </c>
      <c r="B113" s="3" t="s">
        <v>176</v>
      </c>
      <c r="C113" s="9" t="s">
        <v>300</v>
      </c>
      <c r="D113" s="12" t="s">
        <v>413</v>
      </c>
    </row>
    <row r="114" spans="1:4" ht="16.5" x14ac:dyDescent="0.3">
      <c r="A114" s="1">
        <v>1500811</v>
      </c>
      <c r="B114" s="3" t="s">
        <v>73</v>
      </c>
      <c r="C114" s="9" t="s">
        <v>300</v>
      </c>
      <c r="D114" s="12" t="s">
        <v>414</v>
      </c>
    </row>
    <row r="115" spans="1:4" ht="16.5" x14ac:dyDescent="0.3">
      <c r="A115" s="1">
        <v>1500812</v>
      </c>
      <c r="B115" s="3" t="s">
        <v>233</v>
      </c>
      <c r="C115" s="9" t="s">
        <v>300</v>
      </c>
      <c r="D115" s="12" t="s">
        <v>415</v>
      </c>
    </row>
    <row r="116" spans="1:4" ht="16.5" x14ac:dyDescent="0.3">
      <c r="A116" s="1">
        <v>1500813</v>
      </c>
      <c r="B116" s="3" t="s">
        <v>153</v>
      </c>
      <c r="C116" s="9" t="s">
        <v>300</v>
      </c>
      <c r="D116" s="12" t="s">
        <v>416</v>
      </c>
    </row>
    <row r="117" spans="1:4" ht="16.5" x14ac:dyDescent="0.3">
      <c r="A117" s="1">
        <v>1500814</v>
      </c>
      <c r="B117" s="3" t="s">
        <v>272</v>
      </c>
      <c r="C117" s="9" t="s">
        <v>299</v>
      </c>
      <c r="D117" s="12" t="s">
        <v>417</v>
      </c>
    </row>
    <row r="118" spans="1:4" ht="16.5" x14ac:dyDescent="0.3">
      <c r="A118" s="1">
        <v>1500815</v>
      </c>
      <c r="B118" s="3" t="s">
        <v>69</v>
      </c>
      <c r="C118" s="9" t="s">
        <v>299</v>
      </c>
      <c r="D118" s="12" t="s">
        <v>418</v>
      </c>
    </row>
    <row r="119" spans="1:4" ht="16.5" x14ac:dyDescent="0.3">
      <c r="A119" s="1">
        <v>1500816</v>
      </c>
      <c r="B119" s="3" t="s">
        <v>121</v>
      </c>
      <c r="C119" s="9" t="s">
        <v>299</v>
      </c>
      <c r="D119" s="12" t="s">
        <v>419</v>
      </c>
    </row>
    <row r="120" spans="1:4" ht="16.5" x14ac:dyDescent="0.3">
      <c r="A120" s="1">
        <v>1500817</v>
      </c>
      <c r="B120" s="3" t="s">
        <v>47</v>
      </c>
      <c r="C120" s="9" t="s">
        <v>300</v>
      </c>
      <c r="D120" s="12" t="s">
        <v>420</v>
      </c>
    </row>
    <row r="121" spans="1:4" ht="16.5" x14ac:dyDescent="0.3">
      <c r="A121" s="1">
        <v>1500818</v>
      </c>
      <c r="B121" s="3" t="s">
        <v>216</v>
      </c>
      <c r="C121" s="9" t="s">
        <v>299</v>
      </c>
      <c r="D121" s="12" t="s">
        <v>421</v>
      </c>
    </row>
    <row r="122" spans="1:4" ht="16.5" x14ac:dyDescent="0.3">
      <c r="A122" s="1">
        <v>1500819</v>
      </c>
      <c r="B122" s="3" t="s">
        <v>210</v>
      </c>
      <c r="C122" s="9" t="s">
        <v>299</v>
      </c>
      <c r="D122" s="12" t="s">
        <v>422</v>
      </c>
    </row>
    <row r="123" spans="1:4" ht="16.5" x14ac:dyDescent="0.3">
      <c r="A123" s="1">
        <v>1500820</v>
      </c>
      <c r="B123" s="3" t="s">
        <v>67</v>
      </c>
      <c r="C123" s="9" t="s">
        <v>299</v>
      </c>
      <c r="D123" s="12" t="s">
        <v>423</v>
      </c>
    </row>
    <row r="124" spans="1:4" ht="16.5" x14ac:dyDescent="0.3">
      <c r="A124" s="1">
        <v>1500821</v>
      </c>
      <c r="B124" s="3" t="s">
        <v>198</v>
      </c>
      <c r="C124" s="9" t="s">
        <v>300</v>
      </c>
      <c r="D124" s="12" t="s">
        <v>424</v>
      </c>
    </row>
    <row r="125" spans="1:4" ht="16.5" x14ac:dyDescent="0.3">
      <c r="A125" s="1">
        <v>1500822</v>
      </c>
      <c r="B125" s="3" t="s">
        <v>271</v>
      </c>
      <c r="C125" s="9" t="s">
        <v>300</v>
      </c>
      <c r="D125" s="12" t="s">
        <v>425</v>
      </c>
    </row>
    <row r="126" spans="1:4" ht="16.5" x14ac:dyDescent="0.3">
      <c r="A126" s="1">
        <v>1500823</v>
      </c>
      <c r="B126" s="3" t="s">
        <v>285</v>
      </c>
      <c r="C126" s="9" t="s">
        <v>300</v>
      </c>
      <c r="D126" s="12" t="s">
        <v>426</v>
      </c>
    </row>
    <row r="127" spans="1:4" ht="16.5" x14ac:dyDescent="0.3">
      <c r="A127" s="1">
        <v>1500824</v>
      </c>
      <c r="B127" s="3" t="s">
        <v>140</v>
      </c>
      <c r="C127" s="9" t="s">
        <v>299</v>
      </c>
      <c r="D127" s="12" t="s">
        <v>427</v>
      </c>
    </row>
    <row r="128" spans="1:4" ht="16.5" x14ac:dyDescent="0.3">
      <c r="A128" s="1">
        <v>1500825</v>
      </c>
      <c r="B128" s="3" t="s">
        <v>175</v>
      </c>
      <c r="C128" s="9" t="s">
        <v>299</v>
      </c>
      <c r="D128" s="12" t="s">
        <v>428</v>
      </c>
    </row>
    <row r="129" spans="1:4" ht="16.5" x14ac:dyDescent="0.3">
      <c r="A129" s="1">
        <v>1500826</v>
      </c>
      <c r="B129" s="3" t="s">
        <v>173</v>
      </c>
      <c r="C129" s="9" t="s">
        <v>300</v>
      </c>
      <c r="D129" s="12" t="s">
        <v>429</v>
      </c>
    </row>
    <row r="130" spans="1:4" ht="16.5" x14ac:dyDescent="0.3">
      <c r="A130" s="1">
        <v>1500827</v>
      </c>
      <c r="B130" s="3" t="s">
        <v>91</v>
      </c>
      <c r="C130" s="9" t="s">
        <v>300</v>
      </c>
      <c r="D130" s="12" t="s">
        <v>430</v>
      </c>
    </row>
    <row r="131" spans="1:4" ht="16.5" x14ac:dyDescent="0.3">
      <c r="A131" s="1">
        <v>1500828</v>
      </c>
      <c r="B131" s="3" t="s">
        <v>2</v>
      </c>
      <c r="C131" s="9" t="s">
        <v>300</v>
      </c>
      <c r="D131" s="12" t="s">
        <v>431</v>
      </c>
    </row>
    <row r="132" spans="1:4" ht="16.5" x14ac:dyDescent="0.3">
      <c r="A132" s="1">
        <v>1500829</v>
      </c>
      <c r="B132" s="3" t="s">
        <v>190</v>
      </c>
      <c r="C132" s="9" t="s">
        <v>300</v>
      </c>
      <c r="D132" s="12" t="s">
        <v>432</v>
      </c>
    </row>
    <row r="133" spans="1:4" ht="16.5" x14ac:dyDescent="0.3">
      <c r="A133" s="1">
        <v>1500830</v>
      </c>
      <c r="B133" s="3" t="s">
        <v>253</v>
      </c>
      <c r="C133" s="9" t="s">
        <v>300</v>
      </c>
      <c r="D133" s="12" t="s">
        <v>433</v>
      </c>
    </row>
    <row r="134" spans="1:4" ht="16.5" x14ac:dyDescent="0.3">
      <c r="A134" s="1">
        <v>1500831</v>
      </c>
      <c r="B134" s="3" t="s">
        <v>275</v>
      </c>
      <c r="C134" s="9" t="s">
        <v>300</v>
      </c>
      <c r="D134" s="12" t="s">
        <v>434</v>
      </c>
    </row>
    <row r="135" spans="1:4" ht="16.5" x14ac:dyDescent="0.3">
      <c r="A135" s="1">
        <v>1500832</v>
      </c>
      <c r="B135" s="3" t="s">
        <v>146</v>
      </c>
      <c r="C135" s="9" t="s">
        <v>299</v>
      </c>
      <c r="D135" s="12" t="s">
        <v>435</v>
      </c>
    </row>
    <row r="136" spans="1:4" ht="16.5" x14ac:dyDescent="0.3">
      <c r="A136" s="1">
        <v>1500833</v>
      </c>
      <c r="B136" s="3" t="s">
        <v>48</v>
      </c>
      <c r="C136" s="9" t="s">
        <v>300</v>
      </c>
      <c r="D136" s="12" t="s">
        <v>436</v>
      </c>
    </row>
    <row r="137" spans="1:4" ht="16.5" x14ac:dyDescent="0.3">
      <c r="A137" s="1">
        <v>1500834</v>
      </c>
      <c r="B137" s="3" t="s">
        <v>284</v>
      </c>
      <c r="C137" s="9" t="s">
        <v>299</v>
      </c>
      <c r="D137" s="12" t="s">
        <v>437</v>
      </c>
    </row>
    <row r="138" spans="1:4" ht="16.5" x14ac:dyDescent="0.3">
      <c r="A138" s="1">
        <v>1500835</v>
      </c>
      <c r="B138" s="3" t="s">
        <v>74</v>
      </c>
      <c r="C138" s="9" t="s">
        <v>300</v>
      </c>
      <c r="D138" s="12" t="s">
        <v>438</v>
      </c>
    </row>
    <row r="139" spans="1:4" ht="16.5" x14ac:dyDescent="0.3">
      <c r="A139" s="1">
        <v>1500836</v>
      </c>
      <c r="B139" s="3" t="s">
        <v>240</v>
      </c>
      <c r="C139" s="9" t="s">
        <v>300</v>
      </c>
      <c r="D139" s="12" t="s">
        <v>439</v>
      </c>
    </row>
    <row r="140" spans="1:4" ht="16.5" x14ac:dyDescent="0.3">
      <c r="A140" s="2">
        <v>1500837</v>
      </c>
      <c r="B140" s="3" t="s">
        <v>1168</v>
      </c>
      <c r="C140" s="9" t="s">
        <v>300</v>
      </c>
      <c r="D140" s="12" t="s">
        <v>1169</v>
      </c>
    </row>
    <row r="141" spans="1:4" ht="16.5" x14ac:dyDescent="0.3">
      <c r="A141" s="1">
        <v>1500838</v>
      </c>
      <c r="B141" s="3" t="s">
        <v>243</v>
      </c>
      <c r="C141" s="9" t="s">
        <v>300</v>
      </c>
      <c r="D141" s="12" t="s">
        <v>440</v>
      </c>
    </row>
    <row r="142" spans="1:4" ht="16.5" x14ac:dyDescent="0.3">
      <c r="A142" s="1">
        <v>1500839</v>
      </c>
      <c r="B142" s="3" t="s">
        <v>291</v>
      </c>
      <c r="C142" s="9" t="s">
        <v>300</v>
      </c>
      <c r="D142" s="12" t="s">
        <v>441</v>
      </c>
    </row>
    <row r="143" spans="1:4" ht="16.5" x14ac:dyDescent="0.3">
      <c r="A143" s="1">
        <v>1500840</v>
      </c>
      <c r="B143" s="3" t="s">
        <v>32</v>
      </c>
      <c r="C143" s="9" t="s">
        <v>300</v>
      </c>
      <c r="D143" s="12" t="s">
        <v>442</v>
      </c>
    </row>
    <row r="144" spans="1:4" ht="16.5" x14ac:dyDescent="0.3">
      <c r="A144" s="1">
        <v>1500841</v>
      </c>
      <c r="B144" s="3" t="s">
        <v>131</v>
      </c>
      <c r="C144" s="9" t="s">
        <v>299</v>
      </c>
      <c r="D144" s="12" t="s">
        <v>443</v>
      </c>
    </row>
    <row r="145" spans="1:4" ht="16.5" x14ac:dyDescent="0.3">
      <c r="A145" s="1">
        <v>1500842</v>
      </c>
      <c r="B145" s="3" t="s">
        <v>18</v>
      </c>
      <c r="C145" s="9" t="s">
        <v>300</v>
      </c>
      <c r="D145" s="12" t="s">
        <v>444</v>
      </c>
    </row>
    <row r="146" spans="1:4" ht="16.5" x14ac:dyDescent="0.3">
      <c r="A146" s="1">
        <v>1500843</v>
      </c>
      <c r="B146" s="3" t="s">
        <v>49</v>
      </c>
      <c r="C146" s="9" t="s">
        <v>300</v>
      </c>
      <c r="D146" s="12" t="s">
        <v>445</v>
      </c>
    </row>
    <row r="147" spans="1:4" ht="16.5" x14ac:dyDescent="0.3">
      <c r="A147" s="1">
        <v>1500844</v>
      </c>
      <c r="B147" s="3" t="s">
        <v>16</v>
      </c>
      <c r="C147" s="9" t="s">
        <v>299</v>
      </c>
      <c r="D147" s="12" t="s">
        <v>446</v>
      </c>
    </row>
    <row r="148" spans="1:4" ht="16.5" x14ac:dyDescent="0.3">
      <c r="A148" s="1">
        <v>1500845</v>
      </c>
      <c r="B148" s="3" t="s">
        <v>37</v>
      </c>
      <c r="C148" s="9" t="s">
        <v>300</v>
      </c>
      <c r="D148" s="12" t="s">
        <v>447</v>
      </c>
    </row>
    <row r="149" spans="1:4" ht="16.5" x14ac:dyDescent="0.3">
      <c r="A149" s="1">
        <v>1500846</v>
      </c>
      <c r="B149" s="3" t="s">
        <v>149</v>
      </c>
      <c r="C149" s="9" t="s">
        <v>300</v>
      </c>
      <c r="D149" s="12" t="s">
        <v>448</v>
      </c>
    </row>
    <row r="150" spans="1:4" ht="16.5" x14ac:dyDescent="0.3">
      <c r="A150" s="1">
        <v>1500847</v>
      </c>
      <c r="B150" s="3" t="s">
        <v>248</v>
      </c>
      <c r="C150" s="9" t="s">
        <v>300</v>
      </c>
      <c r="D150" s="12" t="s">
        <v>449</v>
      </c>
    </row>
    <row r="151" spans="1:4" ht="16.5" x14ac:dyDescent="0.3">
      <c r="A151" s="1">
        <v>1500848</v>
      </c>
      <c r="B151" s="3" t="s">
        <v>87</v>
      </c>
      <c r="C151" s="9" t="s">
        <v>300</v>
      </c>
      <c r="D151" s="12" t="s">
        <v>450</v>
      </c>
    </row>
    <row r="152" spans="1:4" ht="16.5" x14ac:dyDescent="0.3">
      <c r="A152" s="1">
        <v>1500849</v>
      </c>
      <c r="B152" s="3" t="s">
        <v>278</v>
      </c>
      <c r="C152" s="9" t="s">
        <v>300</v>
      </c>
      <c r="D152" s="12" t="s">
        <v>451</v>
      </c>
    </row>
    <row r="153" spans="1:4" ht="16.5" x14ac:dyDescent="0.3">
      <c r="A153" s="1">
        <v>1500850</v>
      </c>
      <c r="B153" s="3" t="s">
        <v>97</v>
      </c>
      <c r="C153" s="9" t="s">
        <v>300</v>
      </c>
      <c r="D153" s="12" t="s">
        <v>452</v>
      </c>
    </row>
    <row r="154" spans="1:4" ht="16.5" x14ac:dyDescent="0.3">
      <c r="A154" s="1">
        <v>1500851</v>
      </c>
      <c r="B154" s="3" t="s">
        <v>184</v>
      </c>
      <c r="C154" s="9" t="s">
        <v>300</v>
      </c>
      <c r="D154" s="12" t="s">
        <v>453</v>
      </c>
    </row>
    <row r="155" spans="1:4" ht="16.5" x14ac:dyDescent="0.3">
      <c r="A155" s="1">
        <v>1500852</v>
      </c>
      <c r="B155" s="3" t="s">
        <v>20</v>
      </c>
      <c r="C155" s="9" t="s">
        <v>300</v>
      </c>
      <c r="D155" s="12" t="s">
        <v>454</v>
      </c>
    </row>
    <row r="156" spans="1:4" ht="16.5" x14ac:dyDescent="0.3">
      <c r="A156" s="1">
        <v>1500853</v>
      </c>
      <c r="B156" s="3" t="s">
        <v>36</v>
      </c>
      <c r="C156" s="9" t="s">
        <v>300</v>
      </c>
      <c r="D156" s="12" t="s">
        <v>455</v>
      </c>
    </row>
    <row r="157" spans="1:4" ht="16.5" x14ac:dyDescent="0.3">
      <c r="A157" s="1">
        <v>1500854</v>
      </c>
      <c r="B157" s="3" t="s">
        <v>66</v>
      </c>
      <c r="C157" s="9" t="s">
        <v>300</v>
      </c>
      <c r="D157" s="12" t="s">
        <v>456</v>
      </c>
    </row>
    <row r="158" spans="1:4" ht="16.5" x14ac:dyDescent="0.3">
      <c r="A158" s="1">
        <v>1500855</v>
      </c>
      <c r="B158" s="3" t="s">
        <v>161</v>
      </c>
      <c r="C158" s="9" t="s">
        <v>300</v>
      </c>
      <c r="D158" s="12" t="s">
        <v>457</v>
      </c>
    </row>
    <row r="159" spans="1:4" ht="16.5" x14ac:dyDescent="0.3">
      <c r="A159" s="1">
        <v>1500856</v>
      </c>
      <c r="B159" s="3" t="s">
        <v>179</v>
      </c>
      <c r="C159" s="9" t="s">
        <v>299</v>
      </c>
      <c r="D159" s="12" t="s">
        <v>458</v>
      </c>
    </row>
    <row r="160" spans="1:4" ht="16.5" x14ac:dyDescent="0.3">
      <c r="A160" s="1">
        <v>1500857</v>
      </c>
      <c r="B160" s="3" t="s">
        <v>89</v>
      </c>
      <c r="C160" s="9" t="s">
        <v>299</v>
      </c>
      <c r="D160" s="12" t="s">
        <v>459</v>
      </c>
    </row>
    <row r="161" spans="1:4" ht="16.5" x14ac:dyDescent="0.3">
      <c r="A161" s="1">
        <v>1500858</v>
      </c>
      <c r="B161" s="3" t="s">
        <v>266</v>
      </c>
      <c r="C161" s="9" t="s">
        <v>299</v>
      </c>
      <c r="D161" s="12" t="s">
        <v>460</v>
      </c>
    </row>
    <row r="162" spans="1:4" ht="16.5" x14ac:dyDescent="0.3">
      <c r="A162" s="1">
        <v>1500859</v>
      </c>
      <c r="B162" s="3" t="s">
        <v>302</v>
      </c>
      <c r="C162" s="9" t="s">
        <v>300</v>
      </c>
      <c r="D162" s="12" t="s">
        <v>461</v>
      </c>
    </row>
    <row r="163" spans="1:4" ht="16.5" x14ac:dyDescent="0.3">
      <c r="A163" s="1">
        <v>1500860</v>
      </c>
      <c r="B163" s="3" t="s">
        <v>7</v>
      </c>
      <c r="C163" s="9" t="s">
        <v>300</v>
      </c>
      <c r="D163" s="12" t="s">
        <v>462</v>
      </c>
    </row>
    <row r="164" spans="1:4" ht="16.5" x14ac:dyDescent="0.3">
      <c r="A164" s="1">
        <v>1500861</v>
      </c>
      <c r="B164" s="3" t="s">
        <v>174</v>
      </c>
      <c r="C164" s="9" t="s">
        <v>299</v>
      </c>
      <c r="D164" s="12" t="s">
        <v>463</v>
      </c>
    </row>
    <row r="165" spans="1:4" ht="16.5" x14ac:dyDescent="0.3">
      <c r="A165" s="1">
        <v>1500862</v>
      </c>
      <c r="B165" s="3" t="s">
        <v>29</v>
      </c>
      <c r="C165" s="9" t="s">
        <v>300</v>
      </c>
      <c r="D165" s="12" t="s">
        <v>464</v>
      </c>
    </row>
    <row r="166" spans="1:4" ht="16.5" x14ac:dyDescent="0.3">
      <c r="A166" s="1">
        <v>1500863</v>
      </c>
      <c r="B166" s="3" t="s">
        <v>107</v>
      </c>
      <c r="C166" s="9" t="s">
        <v>300</v>
      </c>
      <c r="D166" s="12" t="s">
        <v>465</v>
      </c>
    </row>
    <row r="167" spans="1:4" ht="16.5" x14ac:dyDescent="0.3">
      <c r="A167" s="1">
        <v>1500864</v>
      </c>
      <c r="B167" s="3" t="s">
        <v>257</v>
      </c>
      <c r="C167" s="9" t="s">
        <v>300</v>
      </c>
      <c r="D167" s="12" t="s">
        <v>466</v>
      </c>
    </row>
    <row r="168" spans="1:4" ht="16.5" x14ac:dyDescent="0.3">
      <c r="A168" s="1">
        <v>1500865</v>
      </c>
      <c r="B168" s="3" t="s">
        <v>130</v>
      </c>
      <c r="C168" s="9" t="s">
        <v>299</v>
      </c>
      <c r="D168" s="12" t="s">
        <v>467</v>
      </c>
    </row>
    <row r="169" spans="1:4" ht="16.5" x14ac:dyDescent="0.3">
      <c r="A169" s="1">
        <v>1500866</v>
      </c>
      <c r="B169" s="3" t="s">
        <v>103</v>
      </c>
      <c r="C169" s="9" t="s">
        <v>299</v>
      </c>
      <c r="D169" s="12" t="s">
        <v>468</v>
      </c>
    </row>
    <row r="170" spans="1:4" ht="16.5" x14ac:dyDescent="0.3">
      <c r="A170" s="1">
        <v>1500867</v>
      </c>
      <c r="B170" s="3" t="s">
        <v>53</v>
      </c>
      <c r="C170" s="9" t="s">
        <v>299</v>
      </c>
      <c r="D170" s="12" t="s">
        <v>469</v>
      </c>
    </row>
    <row r="171" spans="1:4" ht="16.5" x14ac:dyDescent="0.3">
      <c r="A171" s="1">
        <v>1500868</v>
      </c>
      <c r="B171" s="3" t="s">
        <v>228</v>
      </c>
      <c r="C171" s="9" t="s">
        <v>299</v>
      </c>
      <c r="D171" s="12" t="s">
        <v>470</v>
      </c>
    </row>
    <row r="172" spans="1:4" ht="16.5" x14ac:dyDescent="0.3">
      <c r="A172" s="1">
        <v>1500869</v>
      </c>
      <c r="B172" s="3" t="s">
        <v>254</v>
      </c>
      <c r="C172" s="9" t="s">
        <v>300</v>
      </c>
      <c r="D172" s="12" t="s">
        <v>471</v>
      </c>
    </row>
    <row r="173" spans="1:4" ht="16.5" x14ac:dyDescent="0.3">
      <c r="A173" s="1">
        <v>1500870</v>
      </c>
      <c r="B173" s="3" t="s">
        <v>70</v>
      </c>
      <c r="C173" s="9" t="s">
        <v>299</v>
      </c>
      <c r="D173" s="12" t="s">
        <v>472</v>
      </c>
    </row>
    <row r="174" spans="1:4" ht="16.5" x14ac:dyDescent="0.3">
      <c r="A174" s="1">
        <v>1500871</v>
      </c>
      <c r="B174" s="3" t="s">
        <v>166</v>
      </c>
      <c r="C174" s="9" t="s">
        <v>300</v>
      </c>
      <c r="D174" s="12" t="s">
        <v>473</v>
      </c>
    </row>
    <row r="175" spans="1:4" ht="16.5" x14ac:dyDescent="0.3">
      <c r="A175" s="1">
        <v>1500872</v>
      </c>
      <c r="B175" s="3" t="s">
        <v>60</v>
      </c>
      <c r="C175" s="9" t="s">
        <v>300</v>
      </c>
      <c r="D175" s="12" t="s">
        <v>474</v>
      </c>
    </row>
    <row r="176" spans="1:4" ht="16.5" x14ac:dyDescent="0.3">
      <c r="A176" s="1">
        <v>1500873</v>
      </c>
      <c r="B176" s="3" t="s">
        <v>223</v>
      </c>
      <c r="C176" s="9" t="s">
        <v>300</v>
      </c>
      <c r="D176" s="12" t="s">
        <v>475</v>
      </c>
    </row>
    <row r="177" spans="1:4" ht="16.5" x14ac:dyDescent="0.3">
      <c r="A177" s="1">
        <v>1500874</v>
      </c>
      <c r="B177" s="3" t="s">
        <v>178</v>
      </c>
      <c r="C177" s="9" t="s">
        <v>300</v>
      </c>
      <c r="D177" s="12" t="s">
        <v>476</v>
      </c>
    </row>
    <row r="178" spans="1:4" ht="16.5" x14ac:dyDescent="0.3">
      <c r="A178" s="1">
        <v>1500875</v>
      </c>
      <c r="B178" s="3" t="s">
        <v>148</v>
      </c>
      <c r="C178" s="9" t="s">
        <v>300</v>
      </c>
      <c r="D178" s="12" t="s">
        <v>477</v>
      </c>
    </row>
    <row r="179" spans="1:4" ht="16.5" x14ac:dyDescent="0.3">
      <c r="A179" s="1">
        <v>1500876</v>
      </c>
      <c r="B179" s="3" t="s">
        <v>288</v>
      </c>
      <c r="C179" s="9" t="s">
        <v>300</v>
      </c>
      <c r="D179" s="12" t="s">
        <v>478</v>
      </c>
    </row>
    <row r="180" spans="1:4" ht="16.5" x14ac:dyDescent="0.3">
      <c r="A180" s="1">
        <v>1500877</v>
      </c>
      <c r="B180" s="3" t="s">
        <v>109</v>
      </c>
      <c r="C180" s="9" t="s">
        <v>300</v>
      </c>
      <c r="D180" s="12" t="s">
        <v>479</v>
      </c>
    </row>
    <row r="181" spans="1:4" ht="16.5" x14ac:dyDescent="0.3">
      <c r="A181" s="1">
        <v>1500878</v>
      </c>
      <c r="B181" s="3" t="s">
        <v>5</v>
      </c>
      <c r="C181" s="9" t="s">
        <v>300</v>
      </c>
      <c r="D181" s="12" t="s">
        <v>480</v>
      </c>
    </row>
    <row r="182" spans="1:4" ht="16.5" x14ac:dyDescent="0.3">
      <c r="A182" s="1">
        <v>1500879</v>
      </c>
      <c r="B182" s="3" t="s">
        <v>125</v>
      </c>
      <c r="C182" s="9" t="s">
        <v>299</v>
      </c>
      <c r="D182" s="12" t="s">
        <v>481</v>
      </c>
    </row>
    <row r="183" spans="1:4" ht="16.5" x14ac:dyDescent="0.3">
      <c r="A183" s="1">
        <v>1500880</v>
      </c>
      <c r="B183" s="3" t="s">
        <v>57</v>
      </c>
      <c r="C183" s="9" t="s">
        <v>300</v>
      </c>
      <c r="D183" s="12" t="s">
        <v>482</v>
      </c>
    </row>
    <row r="184" spans="1:4" ht="16.5" x14ac:dyDescent="0.3">
      <c r="A184" s="1">
        <v>1500881</v>
      </c>
      <c r="B184" s="3" t="s">
        <v>258</v>
      </c>
      <c r="C184" s="9" t="s">
        <v>300</v>
      </c>
      <c r="D184" s="12" t="s">
        <v>483</v>
      </c>
    </row>
    <row r="185" spans="1:4" ht="16.5" x14ac:dyDescent="0.3">
      <c r="A185" s="1">
        <v>1500882</v>
      </c>
      <c r="B185" s="3" t="s">
        <v>21</v>
      </c>
      <c r="C185" s="9" t="s">
        <v>300</v>
      </c>
      <c r="D185" s="12" t="s">
        <v>484</v>
      </c>
    </row>
    <row r="186" spans="1:4" ht="16.5" x14ac:dyDescent="0.3">
      <c r="A186" s="1">
        <v>1500883</v>
      </c>
      <c r="B186" s="3" t="s">
        <v>118</v>
      </c>
      <c r="C186" s="9" t="s">
        <v>299</v>
      </c>
      <c r="D186" s="12" t="s">
        <v>485</v>
      </c>
    </row>
    <row r="187" spans="1:4" ht="16.5" x14ac:dyDescent="0.3">
      <c r="A187" s="1">
        <v>1500884</v>
      </c>
      <c r="B187" s="3" t="s">
        <v>203</v>
      </c>
      <c r="C187" s="9" t="s">
        <v>300</v>
      </c>
      <c r="D187" s="12" t="s">
        <v>486</v>
      </c>
    </row>
    <row r="188" spans="1:4" ht="16.5" x14ac:dyDescent="0.3">
      <c r="A188" s="1">
        <v>1500885</v>
      </c>
      <c r="B188" s="3" t="s">
        <v>269</v>
      </c>
      <c r="C188" s="9" t="s">
        <v>300</v>
      </c>
      <c r="D188" s="12" t="s">
        <v>487</v>
      </c>
    </row>
    <row r="189" spans="1:4" ht="16.5" x14ac:dyDescent="0.3">
      <c r="A189" s="1">
        <v>1500886</v>
      </c>
      <c r="B189" s="3" t="s">
        <v>12</v>
      </c>
      <c r="C189" s="9" t="s">
        <v>300</v>
      </c>
      <c r="D189" s="12" t="s">
        <v>488</v>
      </c>
    </row>
    <row r="190" spans="1:4" ht="16.5" x14ac:dyDescent="0.3">
      <c r="A190" s="1">
        <v>1500887</v>
      </c>
      <c r="B190" s="3" t="s">
        <v>293</v>
      </c>
      <c r="C190" s="9" t="s">
        <v>300</v>
      </c>
      <c r="D190" s="12" t="s">
        <v>489</v>
      </c>
    </row>
    <row r="191" spans="1:4" ht="16.5" x14ac:dyDescent="0.3">
      <c r="A191" s="1">
        <v>1500888</v>
      </c>
      <c r="B191" s="3" t="s">
        <v>264</v>
      </c>
      <c r="C191" s="9" t="s">
        <v>299</v>
      </c>
      <c r="D191" s="12" t="s">
        <v>490</v>
      </c>
    </row>
    <row r="192" spans="1:4" ht="16.5" x14ac:dyDescent="0.3">
      <c r="A192" s="1">
        <v>1500889</v>
      </c>
      <c r="B192" s="3" t="s">
        <v>112</v>
      </c>
      <c r="C192" s="9" t="s">
        <v>299</v>
      </c>
      <c r="D192" s="12" t="s">
        <v>491</v>
      </c>
    </row>
    <row r="193" spans="1:4" ht="16.5" x14ac:dyDescent="0.3">
      <c r="A193" s="1">
        <v>1500890</v>
      </c>
      <c r="B193" s="3" t="s">
        <v>113</v>
      </c>
      <c r="C193" s="9" t="s">
        <v>299</v>
      </c>
      <c r="D193" s="12" t="s">
        <v>492</v>
      </c>
    </row>
    <row r="194" spans="1:4" ht="16.5" x14ac:dyDescent="0.3">
      <c r="A194" s="1">
        <v>1500891</v>
      </c>
      <c r="B194" s="3" t="s">
        <v>295</v>
      </c>
      <c r="C194" s="9" t="s">
        <v>299</v>
      </c>
      <c r="D194" s="12" t="s">
        <v>493</v>
      </c>
    </row>
    <row r="195" spans="1:4" ht="16.5" x14ac:dyDescent="0.3">
      <c r="A195" s="1">
        <v>1500892</v>
      </c>
      <c r="B195" s="3" t="s">
        <v>43</v>
      </c>
      <c r="C195" s="9" t="s">
        <v>300</v>
      </c>
      <c r="D195" s="12" t="s">
        <v>494</v>
      </c>
    </row>
    <row r="196" spans="1:4" ht="16.5" x14ac:dyDescent="0.3">
      <c r="A196" s="1">
        <v>1500893</v>
      </c>
      <c r="B196" s="3" t="s">
        <v>120</v>
      </c>
      <c r="C196" s="9" t="s">
        <v>299</v>
      </c>
      <c r="D196" s="12" t="s">
        <v>495</v>
      </c>
    </row>
    <row r="197" spans="1:4" ht="16.5" x14ac:dyDescent="0.3">
      <c r="A197" s="1">
        <v>1500894</v>
      </c>
      <c r="B197" s="3" t="s">
        <v>72</v>
      </c>
      <c r="C197" s="9" t="s">
        <v>300</v>
      </c>
      <c r="D197" s="12" t="s">
        <v>496</v>
      </c>
    </row>
    <row r="198" spans="1:4" ht="16.5" x14ac:dyDescent="0.3">
      <c r="A198" s="1">
        <v>1500895</v>
      </c>
      <c r="B198" s="3" t="s">
        <v>82</v>
      </c>
      <c r="C198" s="9" t="s">
        <v>299</v>
      </c>
      <c r="D198" s="12" t="s">
        <v>497</v>
      </c>
    </row>
    <row r="199" spans="1:4" ht="16.5" x14ac:dyDescent="0.3">
      <c r="A199" s="1">
        <v>1500896</v>
      </c>
      <c r="B199" s="3" t="s">
        <v>170</v>
      </c>
      <c r="C199" s="9" t="s">
        <v>300</v>
      </c>
      <c r="D199" s="12" t="s">
        <v>498</v>
      </c>
    </row>
    <row r="200" spans="1:4" ht="16.5" x14ac:dyDescent="0.3">
      <c r="A200" s="1">
        <v>1500897</v>
      </c>
      <c r="B200" s="3" t="s">
        <v>114</v>
      </c>
      <c r="C200" s="9" t="s">
        <v>299</v>
      </c>
      <c r="D200" s="12" t="s">
        <v>499</v>
      </c>
    </row>
    <row r="201" spans="1:4" ht="16.5" x14ac:dyDescent="0.3">
      <c r="A201" s="1">
        <v>1500898</v>
      </c>
      <c r="B201" s="3" t="s">
        <v>59</v>
      </c>
      <c r="C201" s="9" t="s">
        <v>300</v>
      </c>
      <c r="D201" s="12" t="s">
        <v>500</v>
      </c>
    </row>
    <row r="202" spans="1:4" ht="16.5" x14ac:dyDescent="0.3">
      <c r="A202" s="1">
        <v>1500899</v>
      </c>
      <c r="B202" s="3" t="s">
        <v>250</v>
      </c>
      <c r="C202" s="9" t="s">
        <v>300</v>
      </c>
      <c r="D202" s="12" t="s">
        <v>501</v>
      </c>
    </row>
    <row r="203" spans="1:4" ht="16.5" x14ac:dyDescent="0.3">
      <c r="A203" s="1">
        <v>1500900</v>
      </c>
      <c r="B203" s="3" t="s">
        <v>79</v>
      </c>
      <c r="C203" s="9" t="s">
        <v>299</v>
      </c>
      <c r="D203" s="12" t="s">
        <v>502</v>
      </c>
    </row>
    <row r="204" spans="1:4" ht="16.5" x14ac:dyDescent="0.3">
      <c r="A204" s="1">
        <v>1500901</v>
      </c>
      <c r="B204" s="3" t="s">
        <v>172</v>
      </c>
      <c r="C204" s="9" t="s">
        <v>300</v>
      </c>
      <c r="D204" s="12" t="s">
        <v>503</v>
      </c>
    </row>
    <row r="205" spans="1:4" ht="16.5" x14ac:dyDescent="0.3">
      <c r="A205" s="1">
        <v>1500902</v>
      </c>
      <c r="B205" s="3" t="s">
        <v>280</v>
      </c>
      <c r="C205" s="9" t="s">
        <v>299</v>
      </c>
      <c r="D205" s="12" t="s">
        <v>504</v>
      </c>
    </row>
    <row r="206" spans="1:4" ht="16.5" x14ac:dyDescent="0.3">
      <c r="A206" s="1">
        <v>1500903</v>
      </c>
      <c r="B206" s="3" t="s">
        <v>199</v>
      </c>
      <c r="C206" s="9" t="s">
        <v>299</v>
      </c>
      <c r="D206" s="12" t="s">
        <v>505</v>
      </c>
    </row>
    <row r="207" spans="1:4" ht="16.5" x14ac:dyDescent="0.3">
      <c r="A207" s="1">
        <v>1500904</v>
      </c>
      <c r="B207" s="3" t="s">
        <v>64</v>
      </c>
      <c r="C207" s="9" t="s">
        <v>300</v>
      </c>
      <c r="D207" s="12" t="s">
        <v>506</v>
      </c>
    </row>
    <row r="208" spans="1:4" ht="16.5" x14ac:dyDescent="0.3">
      <c r="A208" s="1">
        <v>1500905</v>
      </c>
      <c r="B208" s="3" t="s">
        <v>218</v>
      </c>
      <c r="C208" s="9" t="s">
        <v>300</v>
      </c>
      <c r="D208" s="12" t="s">
        <v>507</v>
      </c>
    </row>
    <row r="209" spans="1:4" ht="16.5" x14ac:dyDescent="0.3">
      <c r="A209" s="1">
        <v>1500906</v>
      </c>
      <c r="B209" s="3" t="s">
        <v>27</v>
      </c>
      <c r="C209" s="9" t="s">
        <v>299</v>
      </c>
      <c r="D209" s="12" t="s">
        <v>508</v>
      </c>
    </row>
    <row r="210" spans="1:4" ht="16.5" x14ac:dyDescent="0.3">
      <c r="A210" s="1">
        <v>1500907</v>
      </c>
      <c r="B210" s="3" t="s">
        <v>194</v>
      </c>
      <c r="C210" s="9" t="s">
        <v>300</v>
      </c>
      <c r="D210" s="12" t="s">
        <v>509</v>
      </c>
    </row>
    <row r="211" spans="1:4" ht="16.5" x14ac:dyDescent="0.3">
      <c r="A211" s="1">
        <v>1500908</v>
      </c>
      <c r="B211" s="3" t="s">
        <v>196</v>
      </c>
      <c r="C211" s="9" t="s">
        <v>300</v>
      </c>
      <c r="D211" s="12" t="s">
        <v>510</v>
      </c>
    </row>
    <row r="212" spans="1:4" ht="16.5" x14ac:dyDescent="0.3">
      <c r="A212" s="1">
        <v>1500909</v>
      </c>
      <c r="B212" s="3" t="s">
        <v>134</v>
      </c>
      <c r="C212" s="9" t="s">
        <v>299</v>
      </c>
      <c r="D212" s="12" t="s">
        <v>511</v>
      </c>
    </row>
    <row r="213" spans="1:4" ht="16.5" x14ac:dyDescent="0.3">
      <c r="A213" s="1">
        <v>1500910</v>
      </c>
      <c r="B213" s="3" t="s">
        <v>162</v>
      </c>
      <c r="C213" s="9" t="s">
        <v>299</v>
      </c>
      <c r="D213" s="12" t="s">
        <v>512</v>
      </c>
    </row>
    <row r="214" spans="1:4" ht="16.5" x14ac:dyDescent="0.3">
      <c r="A214" s="1">
        <v>1500911</v>
      </c>
      <c r="B214" s="3" t="s">
        <v>6</v>
      </c>
      <c r="C214" s="9" t="s">
        <v>300</v>
      </c>
      <c r="D214" s="12" t="s">
        <v>513</v>
      </c>
    </row>
    <row r="215" spans="1:4" ht="16.5" x14ac:dyDescent="0.3">
      <c r="A215" s="1">
        <v>1500912</v>
      </c>
      <c r="B215" s="3" t="s">
        <v>108</v>
      </c>
      <c r="C215" s="9" t="s">
        <v>299</v>
      </c>
      <c r="D215" s="12" t="s">
        <v>514</v>
      </c>
    </row>
    <row r="216" spans="1:4" ht="16.5" x14ac:dyDescent="0.3">
      <c r="A216" s="1">
        <v>1500913</v>
      </c>
      <c r="B216" s="3" t="s">
        <v>270</v>
      </c>
      <c r="C216" s="9" t="s">
        <v>300</v>
      </c>
      <c r="D216" s="12" t="s">
        <v>515</v>
      </c>
    </row>
    <row r="217" spans="1:4" ht="16.5" x14ac:dyDescent="0.3">
      <c r="A217" s="1">
        <v>1500914</v>
      </c>
      <c r="B217" s="3" t="s">
        <v>124</v>
      </c>
      <c r="C217" s="9" t="s">
        <v>299</v>
      </c>
      <c r="D217" s="12" t="s">
        <v>516</v>
      </c>
    </row>
    <row r="218" spans="1:4" ht="16.5" x14ac:dyDescent="0.3">
      <c r="A218" s="1">
        <v>1500915</v>
      </c>
      <c r="B218" s="3" t="s">
        <v>165</v>
      </c>
      <c r="C218" s="9" t="s">
        <v>299</v>
      </c>
      <c r="D218" s="12" t="s">
        <v>517</v>
      </c>
    </row>
    <row r="219" spans="1:4" ht="16.5" x14ac:dyDescent="0.3">
      <c r="A219" s="1">
        <v>1500916</v>
      </c>
      <c r="B219" s="3" t="s">
        <v>71</v>
      </c>
      <c r="C219" s="9" t="s">
        <v>300</v>
      </c>
      <c r="D219" s="12" t="s">
        <v>518</v>
      </c>
    </row>
    <row r="220" spans="1:4" ht="16.5" x14ac:dyDescent="0.3">
      <c r="A220" s="1">
        <v>1500917</v>
      </c>
      <c r="B220" s="3" t="s">
        <v>247</v>
      </c>
      <c r="C220" s="9" t="s">
        <v>300</v>
      </c>
      <c r="D220" s="12" t="s">
        <v>519</v>
      </c>
    </row>
    <row r="221" spans="1:4" ht="16.5" x14ac:dyDescent="0.3">
      <c r="A221" s="1">
        <v>1500918</v>
      </c>
      <c r="B221" s="3" t="s">
        <v>15</v>
      </c>
      <c r="C221" s="9" t="s">
        <v>300</v>
      </c>
      <c r="D221" s="12" t="s">
        <v>520</v>
      </c>
    </row>
    <row r="222" spans="1:4" ht="16.5" x14ac:dyDescent="0.3">
      <c r="A222" s="1">
        <v>1500919</v>
      </c>
      <c r="B222" s="3" t="s">
        <v>200</v>
      </c>
      <c r="C222" s="9" t="s">
        <v>299</v>
      </c>
      <c r="D222" s="12" t="s">
        <v>521</v>
      </c>
    </row>
    <row r="223" spans="1:4" ht="16.5" x14ac:dyDescent="0.3">
      <c r="A223" s="1">
        <v>1500920</v>
      </c>
      <c r="B223" s="3" t="s">
        <v>135</v>
      </c>
      <c r="C223" s="9" t="s">
        <v>299</v>
      </c>
      <c r="D223" s="12" t="s">
        <v>522</v>
      </c>
    </row>
    <row r="224" spans="1:4" ht="16.5" x14ac:dyDescent="0.3">
      <c r="A224" s="1">
        <v>1500921</v>
      </c>
      <c r="B224" s="3" t="s">
        <v>75</v>
      </c>
      <c r="C224" s="9" t="s">
        <v>300</v>
      </c>
      <c r="D224" s="12" t="s">
        <v>523</v>
      </c>
    </row>
    <row r="225" spans="1:4" ht="16.5" x14ac:dyDescent="0.3">
      <c r="A225" s="1">
        <v>1500922</v>
      </c>
      <c r="B225" s="3" t="s">
        <v>122</v>
      </c>
      <c r="C225" s="9" t="s">
        <v>300</v>
      </c>
      <c r="D225" s="12" t="s">
        <v>524</v>
      </c>
    </row>
    <row r="226" spans="1:4" ht="16.5" x14ac:dyDescent="0.3">
      <c r="A226" s="1">
        <v>1500923</v>
      </c>
      <c r="B226" s="3" t="s">
        <v>104</v>
      </c>
      <c r="C226" s="9" t="s">
        <v>300</v>
      </c>
      <c r="D226" s="12" t="s">
        <v>525</v>
      </c>
    </row>
    <row r="227" spans="1:4" ht="16.5" x14ac:dyDescent="0.3">
      <c r="A227" s="1">
        <v>1500924</v>
      </c>
      <c r="B227" s="3" t="s">
        <v>251</v>
      </c>
      <c r="C227" s="9" t="s">
        <v>299</v>
      </c>
      <c r="D227" s="12" t="s">
        <v>526</v>
      </c>
    </row>
    <row r="228" spans="1:4" ht="16.5" x14ac:dyDescent="0.3">
      <c r="A228" s="1">
        <v>1500925</v>
      </c>
      <c r="B228" s="3" t="s">
        <v>154</v>
      </c>
      <c r="C228" s="9" t="s">
        <v>299</v>
      </c>
      <c r="D228" s="12" t="s">
        <v>527</v>
      </c>
    </row>
    <row r="229" spans="1:4" ht="16.5" x14ac:dyDescent="0.3">
      <c r="A229" s="1">
        <v>1500926</v>
      </c>
      <c r="B229" s="3" t="s">
        <v>84</v>
      </c>
      <c r="C229" s="9" t="s">
        <v>300</v>
      </c>
      <c r="D229" s="12" t="s">
        <v>528</v>
      </c>
    </row>
    <row r="230" spans="1:4" ht="16.5" x14ac:dyDescent="0.3">
      <c r="A230" s="1">
        <v>1500927</v>
      </c>
      <c r="B230" s="3" t="s">
        <v>286</v>
      </c>
      <c r="C230" s="9" t="s">
        <v>300</v>
      </c>
      <c r="D230" s="12" t="s">
        <v>529</v>
      </c>
    </row>
    <row r="231" spans="1:4" ht="16.5" x14ac:dyDescent="0.3">
      <c r="A231" s="1">
        <v>1500928</v>
      </c>
      <c r="B231" s="3" t="s">
        <v>31</v>
      </c>
      <c r="C231" s="9" t="s">
        <v>299</v>
      </c>
      <c r="D231" s="12" t="s">
        <v>530</v>
      </c>
    </row>
    <row r="232" spans="1:4" ht="16.5" x14ac:dyDescent="0.3">
      <c r="A232" s="1">
        <v>1500929</v>
      </c>
      <c r="B232" s="3" t="s">
        <v>42</v>
      </c>
      <c r="C232" s="9" t="s">
        <v>300</v>
      </c>
      <c r="D232" s="12" t="s">
        <v>531</v>
      </c>
    </row>
    <row r="233" spans="1:4" ht="16.5" x14ac:dyDescent="0.3">
      <c r="A233" s="1">
        <v>1500930</v>
      </c>
      <c r="B233" s="3" t="s">
        <v>50</v>
      </c>
      <c r="C233" s="9" t="s">
        <v>300</v>
      </c>
      <c r="D233" s="12" t="s">
        <v>532</v>
      </c>
    </row>
    <row r="234" spans="1:4" ht="16.5" x14ac:dyDescent="0.3">
      <c r="A234" s="1">
        <v>1500931</v>
      </c>
      <c r="B234" s="3" t="s">
        <v>217</v>
      </c>
      <c r="C234" s="9" t="s">
        <v>300</v>
      </c>
      <c r="D234" s="12" t="s">
        <v>533</v>
      </c>
    </row>
    <row r="235" spans="1:4" ht="16.5" x14ac:dyDescent="0.3">
      <c r="A235" s="1">
        <v>1500932</v>
      </c>
      <c r="B235" s="3" t="s">
        <v>22</v>
      </c>
      <c r="C235" s="9" t="s">
        <v>300</v>
      </c>
      <c r="D235" s="12" t="s">
        <v>534</v>
      </c>
    </row>
    <row r="236" spans="1:4" ht="16.5" x14ac:dyDescent="0.3">
      <c r="A236" s="1">
        <v>1500933</v>
      </c>
      <c r="B236" s="3" t="s">
        <v>159</v>
      </c>
      <c r="C236" s="9" t="s">
        <v>299</v>
      </c>
      <c r="D236" s="12" t="s">
        <v>535</v>
      </c>
    </row>
    <row r="237" spans="1:4" ht="16.5" x14ac:dyDescent="0.3">
      <c r="A237" s="1">
        <v>1500934</v>
      </c>
      <c r="B237" s="3" t="s">
        <v>14</v>
      </c>
      <c r="C237" s="9" t="s">
        <v>300</v>
      </c>
      <c r="D237" s="12" t="s">
        <v>536</v>
      </c>
    </row>
    <row r="238" spans="1:4" ht="16.5" x14ac:dyDescent="0.3">
      <c r="A238" s="1">
        <v>1500935</v>
      </c>
      <c r="B238" s="3" t="s">
        <v>192</v>
      </c>
      <c r="C238" s="9" t="s">
        <v>300</v>
      </c>
      <c r="D238" s="12" t="s">
        <v>537</v>
      </c>
    </row>
    <row r="239" spans="1:4" ht="16.5" x14ac:dyDescent="0.3">
      <c r="A239" s="1">
        <v>1500936</v>
      </c>
      <c r="B239" s="3" t="s">
        <v>279</v>
      </c>
      <c r="C239" s="9" t="s">
        <v>299</v>
      </c>
      <c r="D239" s="12" t="s">
        <v>538</v>
      </c>
    </row>
    <row r="240" spans="1:4" ht="16.5" x14ac:dyDescent="0.3">
      <c r="A240" s="1">
        <v>1500937</v>
      </c>
      <c r="B240" s="3" t="s">
        <v>45</v>
      </c>
      <c r="C240" s="9" t="s">
        <v>299</v>
      </c>
      <c r="D240" s="12" t="s">
        <v>539</v>
      </c>
    </row>
    <row r="241" spans="1:4" ht="16.5" x14ac:dyDescent="0.3">
      <c r="A241" s="1">
        <v>1500938</v>
      </c>
      <c r="B241" s="3" t="s">
        <v>110</v>
      </c>
      <c r="C241" s="9" t="s">
        <v>300</v>
      </c>
      <c r="D241" s="12" t="s">
        <v>540</v>
      </c>
    </row>
    <row r="242" spans="1:4" ht="16.5" x14ac:dyDescent="0.3">
      <c r="A242" s="1">
        <v>1500939</v>
      </c>
      <c r="B242" s="3" t="s">
        <v>249</v>
      </c>
      <c r="C242" s="9" t="s">
        <v>300</v>
      </c>
      <c r="D242" s="12" t="s">
        <v>541</v>
      </c>
    </row>
    <row r="243" spans="1:4" ht="16.5" x14ac:dyDescent="0.3">
      <c r="A243" s="1">
        <v>1500940</v>
      </c>
      <c r="B243" s="3" t="s">
        <v>294</v>
      </c>
      <c r="C243" s="9" t="s">
        <v>300</v>
      </c>
      <c r="D243" s="12" t="s">
        <v>542</v>
      </c>
    </row>
    <row r="244" spans="1:4" ht="16.5" x14ac:dyDescent="0.3">
      <c r="A244" s="1">
        <v>1500941</v>
      </c>
      <c r="B244" s="3" t="s">
        <v>80</v>
      </c>
      <c r="C244" s="9" t="s">
        <v>299</v>
      </c>
      <c r="D244" s="12" t="s">
        <v>543</v>
      </c>
    </row>
    <row r="245" spans="1:4" ht="16.5" x14ac:dyDescent="0.3">
      <c r="A245" s="1">
        <v>1500942</v>
      </c>
      <c r="B245" s="3" t="s">
        <v>41</v>
      </c>
      <c r="C245" s="9" t="s">
        <v>299</v>
      </c>
      <c r="D245" s="12" t="s">
        <v>544</v>
      </c>
    </row>
    <row r="246" spans="1:4" ht="16.5" x14ac:dyDescent="0.3">
      <c r="A246" s="1">
        <v>1500943</v>
      </c>
      <c r="B246" s="3" t="s">
        <v>261</v>
      </c>
      <c r="C246" s="9" t="s">
        <v>300</v>
      </c>
      <c r="D246" s="12" t="s">
        <v>545</v>
      </c>
    </row>
    <row r="247" spans="1:4" ht="16.5" x14ac:dyDescent="0.3">
      <c r="A247" s="1">
        <v>1500944</v>
      </c>
      <c r="B247" s="3" t="s">
        <v>137</v>
      </c>
      <c r="C247" s="9" t="s">
        <v>299</v>
      </c>
      <c r="D247" s="12" t="s">
        <v>546</v>
      </c>
    </row>
    <row r="248" spans="1:4" ht="16.5" x14ac:dyDescent="0.3">
      <c r="A248" s="1">
        <v>1500945</v>
      </c>
      <c r="B248" s="3" t="s">
        <v>113</v>
      </c>
      <c r="C248" s="9" t="s">
        <v>299</v>
      </c>
      <c r="D248" s="12" t="s">
        <v>547</v>
      </c>
    </row>
    <row r="249" spans="1:4" ht="16.5" x14ac:dyDescent="0.3">
      <c r="A249" s="1">
        <v>1500946</v>
      </c>
      <c r="B249" s="3" t="s">
        <v>188</v>
      </c>
      <c r="C249" s="9" t="s">
        <v>300</v>
      </c>
      <c r="D249" s="12" t="s">
        <v>548</v>
      </c>
    </row>
    <row r="250" spans="1:4" ht="16.5" x14ac:dyDescent="0.3">
      <c r="A250" s="1">
        <v>1500947</v>
      </c>
      <c r="B250" s="3" t="s">
        <v>230</v>
      </c>
      <c r="C250" s="9" t="s">
        <v>300</v>
      </c>
      <c r="D250" s="12" t="s">
        <v>549</v>
      </c>
    </row>
    <row r="251" spans="1:4" ht="16.5" x14ac:dyDescent="0.3">
      <c r="A251" s="1">
        <v>1500948</v>
      </c>
      <c r="B251" s="3" t="s">
        <v>276</v>
      </c>
      <c r="C251" s="9" t="s">
        <v>299</v>
      </c>
      <c r="D251" s="12" t="s">
        <v>550</v>
      </c>
    </row>
    <row r="252" spans="1:4" ht="16.5" x14ac:dyDescent="0.3">
      <c r="A252" s="1">
        <v>1500949</v>
      </c>
      <c r="B252" s="3" t="s">
        <v>211</v>
      </c>
      <c r="C252" s="9" t="s">
        <v>300</v>
      </c>
      <c r="D252" s="12" t="s">
        <v>551</v>
      </c>
    </row>
    <row r="253" spans="1:4" ht="16.5" x14ac:dyDescent="0.3">
      <c r="A253" s="1">
        <v>1500950</v>
      </c>
      <c r="B253" s="3" t="s">
        <v>215</v>
      </c>
      <c r="C253" s="9" t="s">
        <v>300</v>
      </c>
      <c r="D253" s="12" t="s">
        <v>552</v>
      </c>
    </row>
    <row r="254" spans="1:4" ht="16.5" x14ac:dyDescent="0.3">
      <c r="A254" s="1">
        <v>1500951</v>
      </c>
      <c r="B254" s="3" t="s">
        <v>117</v>
      </c>
      <c r="C254" s="9" t="s">
        <v>300</v>
      </c>
      <c r="D254" s="12" t="s">
        <v>553</v>
      </c>
    </row>
    <row r="255" spans="1:4" ht="16.5" x14ac:dyDescent="0.3">
      <c r="A255" s="1">
        <v>1500952</v>
      </c>
      <c r="B255" s="3" t="s">
        <v>191</v>
      </c>
      <c r="C255" s="9" t="s">
        <v>300</v>
      </c>
      <c r="D255" s="12" t="s">
        <v>554</v>
      </c>
    </row>
    <row r="256" spans="1:4" ht="16.5" x14ac:dyDescent="0.3">
      <c r="A256" s="1">
        <v>1500953</v>
      </c>
      <c r="B256" s="3" t="s">
        <v>287</v>
      </c>
      <c r="C256" s="9" t="s">
        <v>300</v>
      </c>
      <c r="D256" s="12" t="s">
        <v>555</v>
      </c>
    </row>
    <row r="257" spans="1:4" ht="16.5" x14ac:dyDescent="0.3">
      <c r="A257" s="1">
        <v>1500954</v>
      </c>
      <c r="B257" s="3" t="s">
        <v>169</v>
      </c>
      <c r="C257" s="9" t="s">
        <v>300</v>
      </c>
      <c r="D257" s="12" t="s">
        <v>556</v>
      </c>
    </row>
    <row r="258" spans="1:4" ht="16.5" x14ac:dyDescent="0.3">
      <c r="A258" s="1">
        <v>1500955</v>
      </c>
      <c r="B258" s="3" t="s">
        <v>195</v>
      </c>
      <c r="C258" s="9" t="s">
        <v>300</v>
      </c>
      <c r="D258" s="12" t="s">
        <v>557</v>
      </c>
    </row>
    <row r="259" spans="1:4" ht="16.5" x14ac:dyDescent="0.3">
      <c r="A259" s="1">
        <v>1500956</v>
      </c>
      <c r="B259" s="3" t="s">
        <v>193</v>
      </c>
      <c r="C259" s="9" t="s">
        <v>299</v>
      </c>
      <c r="D259" s="12" t="s">
        <v>558</v>
      </c>
    </row>
    <row r="260" spans="1:4" ht="16.5" x14ac:dyDescent="0.3">
      <c r="A260" s="1">
        <v>1500957</v>
      </c>
      <c r="B260" s="3" t="s">
        <v>33</v>
      </c>
      <c r="C260" s="9" t="s">
        <v>300</v>
      </c>
      <c r="D260" s="12" t="s">
        <v>559</v>
      </c>
    </row>
    <row r="261" spans="1:4" ht="16.5" x14ac:dyDescent="0.3">
      <c r="A261" s="1">
        <v>1500958</v>
      </c>
      <c r="B261" s="3" t="s">
        <v>282</v>
      </c>
      <c r="C261" s="9" t="s">
        <v>300</v>
      </c>
      <c r="D261" s="12" t="s">
        <v>560</v>
      </c>
    </row>
    <row r="262" spans="1:4" ht="16.5" x14ac:dyDescent="0.3">
      <c r="A262" s="1">
        <v>1500959</v>
      </c>
      <c r="B262" s="3" t="s">
        <v>77</v>
      </c>
      <c r="C262" s="9" t="s">
        <v>300</v>
      </c>
      <c r="D262" s="12" t="s">
        <v>561</v>
      </c>
    </row>
    <row r="263" spans="1:4" ht="16.5" x14ac:dyDescent="0.3">
      <c r="A263" s="1">
        <v>1500960</v>
      </c>
      <c r="B263" s="3" t="s">
        <v>265</v>
      </c>
      <c r="C263" s="9" t="s">
        <v>300</v>
      </c>
      <c r="D263" s="12" t="s">
        <v>562</v>
      </c>
    </row>
    <row r="264" spans="1:4" ht="16.5" x14ac:dyDescent="0.3">
      <c r="A264" s="1">
        <v>1500961</v>
      </c>
      <c r="B264" s="3" t="s">
        <v>204</v>
      </c>
      <c r="C264" s="9" t="s">
        <v>299</v>
      </c>
      <c r="D264" s="12" t="s">
        <v>563</v>
      </c>
    </row>
    <row r="265" spans="1:4" ht="16.5" x14ac:dyDescent="0.3">
      <c r="A265" s="1">
        <v>1500962</v>
      </c>
      <c r="B265" s="3" t="s">
        <v>290</v>
      </c>
      <c r="C265" s="9" t="s">
        <v>300</v>
      </c>
      <c r="D265" s="12" t="s">
        <v>564</v>
      </c>
    </row>
    <row r="266" spans="1:4" ht="16.5" x14ac:dyDescent="0.3">
      <c r="A266" s="1">
        <v>1500963</v>
      </c>
      <c r="B266" s="3" t="s">
        <v>8</v>
      </c>
      <c r="C266" s="9" t="s">
        <v>300</v>
      </c>
      <c r="D266" s="12" t="s">
        <v>565</v>
      </c>
    </row>
    <row r="267" spans="1:4" ht="16.5" x14ac:dyDescent="0.3">
      <c r="A267" s="1">
        <v>1500964</v>
      </c>
      <c r="B267" s="3" t="s">
        <v>132</v>
      </c>
      <c r="C267" s="9" t="s">
        <v>299</v>
      </c>
      <c r="D267" s="12" t="s">
        <v>566</v>
      </c>
    </row>
    <row r="268" spans="1:4" ht="16.5" x14ac:dyDescent="0.3">
      <c r="A268" s="1">
        <v>1500965</v>
      </c>
      <c r="B268" s="3" t="s">
        <v>19</v>
      </c>
      <c r="C268" s="9" t="s">
        <v>300</v>
      </c>
      <c r="D268" s="12" t="s">
        <v>567</v>
      </c>
    </row>
    <row r="269" spans="1:4" ht="16.5" x14ac:dyDescent="0.3">
      <c r="A269" s="1">
        <v>1500966</v>
      </c>
      <c r="B269" s="3" t="s">
        <v>40</v>
      </c>
      <c r="C269" s="9" t="s">
        <v>300</v>
      </c>
      <c r="D269" s="12" t="s">
        <v>568</v>
      </c>
    </row>
    <row r="270" spans="1:4" ht="16.5" x14ac:dyDescent="0.3">
      <c r="A270" s="1">
        <v>1500967</v>
      </c>
      <c r="B270" s="3" t="s">
        <v>119</v>
      </c>
      <c r="C270" s="9" t="s">
        <v>299</v>
      </c>
      <c r="D270" s="12" t="s">
        <v>569</v>
      </c>
    </row>
    <row r="271" spans="1:4" ht="16.5" x14ac:dyDescent="0.3">
      <c r="A271" s="1">
        <v>1500968</v>
      </c>
      <c r="B271" s="3" t="s">
        <v>152</v>
      </c>
      <c r="C271" s="9" t="s">
        <v>300</v>
      </c>
      <c r="D271" s="12" t="s">
        <v>570</v>
      </c>
    </row>
    <row r="272" spans="1:4" ht="16.5" x14ac:dyDescent="0.3">
      <c r="A272" s="1">
        <v>1500969</v>
      </c>
      <c r="B272" s="3" t="s">
        <v>241</v>
      </c>
      <c r="C272" s="9" t="s">
        <v>299</v>
      </c>
      <c r="D272" s="12" t="s">
        <v>571</v>
      </c>
    </row>
    <row r="273" spans="1:4" ht="16.5" x14ac:dyDescent="0.3">
      <c r="A273" s="1">
        <v>1500970</v>
      </c>
      <c r="B273" s="3" t="s">
        <v>181</v>
      </c>
      <c r="C273" s="9" t="s">
        <v>300</v>
      </c>
      <c r="D273" s="12" t="s">
        <v>572</v>
      </c>
    </row>
    <row r="274" spans="1:4" ht="16.5" x14ac:dyDescent="0.3">
      <c r="A274" s="1">
        <v>1500971</v>
      </c>
      <c r="B274" s="3" t="s">
        <v>273</v>
      </c>
      <c r="C274" s="9" t="s">
        <v>300</v>
      </c>
      <c r="D274" s="12" t="s">
        <v>573</v>
      </c>
    </row>
    <row r="275" spans="1:4" ht="16.5" x14ac:dyDescent="0.3">
      <c r="A275" s="1">
        <v>1500972</v>
      </c>
      <c r="B275" s="3" t="s">
        <v>255</v>
      </c>
      <c r="C275" s="9" t="s">
        <v>299</v>
      </c>
      <c r="D275" s="12" t="s">
        <v>574</v>
      </c>
    </row>
    <row r="276" spans="1:4" ht="16.5" x14ac:dyDescent="0.3">
      <c r="A276" s="1">
        <v>1500973</v>
      </c>
      <c r="B276" s="3" t="s">
        <v>274</v>
      </c>
      <c r="C276" s="9" t="s">
        <v>300</v>
      </c>
      <c r="D276" s="12" t="s">
        <v>575</v>
      </c>
    </row>
    <row r="277" spans="1:4" ht="16.5" x14ac:dyDescent="0.3">
      <c r="A277" s="1">
        <v>1500974</v>
      </c>
      <c r="B277" s="3" t="s">
        <v>206</v>
      </c>
      <c r="C277" s="9" t="s">
        <v>299</v>
      </c>
      <c r="D277" s="12" t="s">
        <v>576</v>
      </c>
    </row>
    <row r="278" spans="1:4" ht="16.5" x14ac:dyDescent="0.3">
      <c r="A278" s="1">
        <v>1500975</v>
      </c>
      <c r="B278" s="3" t="s">
        <v>145</v>
      </c>
      <c r="C278" s="9" t="s">
        <v>299</v>
      </c>
      <c r="D278" s="12" t="s">
        <v>577</v>
      </c>
    </row>
    <row r="279" spans="1:4" ht="16.5" x14ac:dyDescent="0.3">
      <c r="A279" s="1">
        <v>1500976</v>
      </c>
      <c r="B279" s="3" t="s">
        <v>197</v>
      </c>
      <c r="C279" s="9" t="s">
        <v>300</v>
      </c>
      <c r="D279" s="12" t="s">
        <v>578</v>
      </c>
    </row>
    <row r="280" spans="1:4" ht="16.5" x14ac:dyDescent="0.3">
      <c r="A280" s="1">
        <v>1500977</v>
      </c>
      <c r="B280" s="3" t="s">
        <v>38</v>
      </c>
      <c r="C280" s="9" t="s">
        <v>300</v>
      </c>
      <c r="D280" s="12" t="s">
        <v>579</v>
      </c>
    </row>
    <row r="281" spans="1:4" ht="16.5" x14ac:dyDescent="0.3">
      <c r="A281" s="1">
        <v>1500978</v>
      </c>
      <c r="B281" s="3" t="s">
        <v>144</v>
      </c>
      <c r="C281" s="9" t="s">
        <v>299</v>
      </c>
      <c r="D281" s="12" t="s">
        <v>580</v>
      </c>
    </row>
    <row r="282" spans="1:4" ht="16.5" x14ac:dyDescent="0.3">
      <c r="A282" s="1">
        <v>1500979</v>
      </c>
      <c r="B282" s="3" t="s">
        <v>232</v>
      </c>
      <c r="C282" s="9" t="s">
        <v>300</v>
      </c>
      <c r="D282" s="12" t="s">
        <v>581</v>
      </c>
    </row>
    <row r="283" spans="1:4" ht="16.5" x14ac:dyDescent="0.3">
      <c r="A283" s="1">
        <v>1500980</v>
      </c>
      <c r="B283" s="3" t="s">
        <v>10</v>
      </c>
      <c r="C283" s="9" t="s">
        <v>300</v>
      </c>
      <c r="D283" s="12" t="s">
        <v>582</v>
      </c>
    </row>
    <row r="284" spans="1:4" ht="16.5" x14ac:dyDescent="0.3">
      <c r="A284" s="1">
        <v>1500981</v>
      </c>
      <c r="B284" s="3" t="s">
        <v>221</v>
      </c>
      <c r="C284" s="9" t="s">
        <v>300</v>
      </c>
      <c r="D284" s="12" t="s">
        <v>583</v>
      </c>
    </row>
    <row r="285" spans="1:4" ht="16.5" x14ac:dyDescent="0.3">
      <c r="A285" s="1">
        <v>1500982</v>
      </c>
      <c r="B285" s="3" t="s">
        <v>185</v>
      </c>
      <c r="C285" s="9" t="s">
        <v>300</v>
      </c>
      <c r="D285" s="12" t="s">
        <v>584</v>
      </c>
    </row>
    <row r="286" spans="1:4" ht="16.5" x14ac:dyDescent="0.3">
      <c r="A286" s="1">
        <v>1500983</v>
      </c>
      <c r="B286" s="3" t="s">
        <v>81</v>
      </c>
      <c r="C286" s="9" t="s">
        <v>299</v>
      </c>
      <c r="D286" s="12" t="s">
        <v>585</v>
      </c>
    </row>
    <row r="287" spans="1:4" ht="16.5" x14ac:dyDescent="0.3">
      <c r="A287" s="1">
        <v>1500984</v>
      </c>
      <c r="B287" s="3" t="s">
        <v>13</v>
      </c>
      <c r="C287" s="9" t="s">
        <v>299</v>
      </c>
      <c r="D287" s="12" t="s">
        <v>586</v>
      </c>
    </row>
    <row r="288" spans="1:4" ht="16.5" x14ac:dyDescent="0.3">
      <c r="A288" s="1">
        <v>1500985</v>
      </c>
      <c r="B288" s="3" t="s">
        <v>94</v>
      </c>
      <c r="C288" s="9" t="s">
        <v>300</v>
      </c>
      <c r="D288" s="12" t="s">
        <v>587</v>
      </c>
    </row>
    <row r="289" spans="1:4" ht="16.5" x14ac:dyDescent="0.3">
      <c r="A289" s="1">
        <v>1500986</v>
      </c>
      <c r="B289" s="3" t="s">
        <v>143</v>
      </c>
      <c r="C289" s="9" t="s">
        <v>300</v>
      </c>
      <c r="D289" s="12" t="s">
        <v>588</v>
      </c>
    </row>
    <row r="290" spans="1:4" ht="16.5" x14ac:dyDescent="0.3">
      <c r="A290" s="1">
        <v>1500987</v>
      </c>
      <c r="B290" s="3" t="s">
        <v>142</v>
      </c>
      <c r="C290" s="9" t="s">
        <v>300</v>
      </c>
      <c r="D290" s="12" t="s">
        <v>589</v>
      </c>
    </row>
    <row r="291" spans="1:4" ht="16.5" x14ac:dyDescent="0.3">
      <c r="A291" s="1">
        <v>1500988</v>
      </c>
      <c r="B291" s="3" t="s">
        <v>51</v>
      </c>
      <c r="C291" s="9" t="s">
        <v>300</v>
      </c>
      <c r="D291" s="12" t="s">
        <v>590</v>
      </c>
    </row>
    <row r="292" spans="1:4" ht="16.5" x14ac:dyDescent="0.3">
      <c r="A292" s="1">
        <v>1500989</v>
      </c>
      <c r="B292" s="3" t="s">
        <v>106</v>
      </c>
      <c r="C292" s="9" t="s">
        <v>300</v>
      </c>
      <c r="D292" s="12" t="s">
        <v>591</v>
      </c>
    </row>
    <row r="293" spans="1:4" ht="16.5" x14ac:dyDescent="0.3">
      <c r="A293" s="1">
        <v>1500990</v>
      </c>
      <c r="B293" s="3" t="s">
        <v>138</v>
      </c>
      <c r="C293" s="9" t="s">
        <v>299</v>
      </c>
      <c r="D293" s="12" t="s">
        <v>592</v>
      </c>
    </row>
    <row r="294" spans="1:4" ht="16.5" x14ac:dyDescent="0.3">
      <c r="A294" s="1">
        <v>1500991</v>
      </c>
      <c r="B294" s="3" t="s">
        <v>39</v>
      </c>
      <c r="C294" s="9" t="s">
        <v>300</v>
      </c>
      <c r="D294" s="12" t="s">
        <v>593</v>
      </c>
    </row>
    <row r="295" spans="1:4" ht="16.5" x14ac:dyDescent="0.3">
      <c r="A295" s="1">
        <v>1500992</v>
      </c>
      <c r="B295" s="3" t="s">
        <v>156</v>
      </c>
      <c r="C295" s="9" t="s">
        <v>300</v>
      </c>
      <c r="D295" s="12" t="s">
        <v>594</v>
      </c>
    </row>
    <row r="296" spans="1:4" ht="16.5" x14ac:dyDescent="0.3">
      <c r="A296" s="1">
        <v>1500993</v>
      </c>
      <c r="B296" s="3" t="s">
        <v>171</v>
      </c>
      <c r="C296" s="9" t="s">
        <v>300</v>
      </c>
      <c r="D296" s="12" t="s">
        <v>595</v>
      </c>
    </row>
    <row r="297" spans="1:4" ht="16.5" x14ac:dyDescent="0.3">
      <c r="A297" s="1">
        <v>1500994</v>
      </c>
      <c r="B297" s="3" t="s">
        <v>98</v>
      </c>
      <c r="C297" s="9" t="s">
        <v>300</v>
      </c>
      <c r="D297" s="12" t="s">
        <v>596</v>
      </c>
    </row>
    <row r="298" spans="1:4" ht="16.5" x14ac:dyDescent="0.3">
      <c r="A298" s="1">
        <v>1500995</v>
      </c>
      <c r="B298" s="3" t="s">
        <v>183</v>
      </c>
      <c r="C298" s="9" t="s">
        <v>300</v>
      </c>
      <c r="D298" s="12" t="s">
        <v>597</v>
      </c>
    </row>
    <row r="299" spans="1:4" ht="16.5" x14ac:dyDescent="0.3">
      <c r="A299" s="1">
        <v>1500996</v>
      </c>
      <c r="B299" s="3" t="s">
        <v>242</v>
      </c>
      <c r="C299" s="9" t="s">
        <v>300</v>
      </c>
      <c r="D299" s="12" t="s">
        <v>598</v>
      </c>
    </row>
    <row r="300" spans="1:4" ht="16.5" x14ac:dyDescent="0.3">
      <c r="A300" s="1">
        <v>1500997</v>
      </c>
      <c r="B300" s="3" t="s">
        <v>96</v>
      </c>
      <c r="C300" s="9" t="s">
        <v>300</v>
      </c>
      <c r="D300" s="12" t="s">
        <v>599</v>
      </c>
    </row>
    <row r="301" spans="1:4" ht="16.5" x14ac:dyDescent="0.3">
      <c r="A301" s="1">
        <v>1500998</v>
      </c>
      <c r="B301" s="3" t="s">
        <v>83</v>
      </c>
      <c r="C301" s="9" t="s">
        <v>299</v>
      </c>
      <c r="D301" s="12" t="s">
        <v>600</v>
      </c>
    </row>
    <row r="302" spans="1:4" x14ac:dyDescent="0.25">
      <c r="A302" s="1">
        <v>1500999</v>
      </c>
      <c r="B302" s="3" t="s">
        <v>78</v>
      </c>
      <c r="C302" s="10" t="s">
        <v>300</v>
      </c>
      <c r="D302" s="12" t="s">
        <v>601</v>
      </c>
    </row>
    <row r="303" spans="1:4" x14ac:dyDescent="0.25">
      <c r="A303" s="1">
        <v>1501000</v>
      </c>
      <c r="B303" s="3" t="s">
        <v>129</v>
      </c>
      <c r="C303" s="10" t="s">
        <v>299</v>
      </c>
      <c r="D303" s="12" t="s">
        <v>602</v>
      </c>
    </row>
    <row r="304" spans="1:4" x14ac:dyDescent="0.25">
      <c r="A304" s="1"/>
      <c r="C304" s="6"/>
    </row>
    <row r="305" spans="1:3" x14ac:dyDescent="0.25">
      <c r="A305" s="1"/>
      <c r="B305" s="1"/>
      <c r="C305" s="6"/>
    </row>
    <row r="306" spans="1:3" x14ac:dyDescent="0.25">
      <c r="A306" s="1"/>
      <c r="B306" s="1"/>
      <c r="C306" s="6"/>
    </row>
    <row r="307" spans="1:3" x14ac:dyDescent="0.25">
      <c r="A307" s="1"/>
      <c r="B307" s="1"/>
    </row>
    <row r="308" spans="1:3" x14ac:dyDescent="0.25">
      <c r="B308" s="1"/>
    </row>
  </sheetData>
  <sortState ref="B1:C301">
    <sortCondition ref="C1:C301"/>
  </sortState>
  <mergeCells count="1">
    <mergeCell ref="A1:D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D37" r:id="rId34"/>
    <hyperlink ref="D38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5" r:id="rId52"/>
    <hyperlink ref="D56" r:id="rId53"/>
    <hyperlink ref="D57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6" r:id="rId73"/>
    <hyperlink ref="D77" r:id="rId74"/>
    <hyperlink ref="D78" r:id="rId75"/>
    <hyperlink ref="D79" r:id="rId76"/>
    <hyperlink ref="D80" r:id="rId77"/>
    <hyperlink ref="D81" r:id="rId78"/>
    <hyperlink ref="D82" r:id="rId79"/>
    <hyperlink ref="D83" r:id="rId80"/>
    <hyperlink ref="D84" r:id="rId81"/>
    <hyperlink ref="D85" r:id="rId82"/>
    <hyperlink ref="D86" r:id="rId83"/>
    <hyperlink ref="D87" r:id="rId84"/>
    <hyperlink ref="D88" r:id="rId85"/>
    <hyperlink ref="D89" r:id="rId86"/>
    <hyperlink ref="D90" r:id="rId87"/>
    <hyperlink ref="D91" r:id="rId88"/>
    <hyperlink ref="D92" r:id="rId89"/>
    <hyperlink ref="D93" r:id="rId90"/>
    <hyperlink ref="D94" r:id="rId91"/>
    <hyperlink ref="D95" r:id="rId92"/>
    <hyperlink ref="D96" r:id="rId93"/>
    <hyperlink ref="D97" r:id="rId94"/>
    <hyperlink ref="D98" r:id="rId95"/>
    <hyperlink ref="D99" r:id="rId96"/>
    <hyperlink ref="D100" r:id="rId97"/>
    <hyperlink ref="D101" r:id="rId98"/>
    <hyperlink ref="D102" r:id="rId99"/>
    <hyperlink ref="D103" r:id="rId100"/>
    <hyperlink ref="D104" r:id="rId101"/>
    <hyperlink ref="D105" r:id="rId102"/>
    <hyperlink ref="D106" r:id="rId103"/>
    <hyperlink ref="D107" r:id="rId104"/>
    <hyperlink ref="D108" r:id="rId105"/>
    <hyperlink ref="D109" r:id="rId106"/>
    <hyperlink ref="D110" r:id="rId107"/>
    <hyperlink ref="D111" r:id="rId108"/>
    <hyperlink ref="D112" r:id="rId109"/>
    <hyperlink ref="D113" r:id="rId110"/>
    <hyperlink ref="D114" r:id="rId111"/>
    <hyperlink ref="D115" r:id="rId112"/>
    <hyperlink ref="D116" r:id="rId113"/>
    <hyperlink ref="D117" r:id="rId114"/>
    <hyperlink ref="D118" r:id="rId115"/>
    <hyperlink ref="D119" r:id="rId116"/>
    <hyperlink ref="D120" r:id="rId117"/>
    <hyperlink ref="D121" r:id="rId118"/>
    <hyperlink ref="D122" r:id="rId119"/>
    <hyperlink ref="D123" r:id="rId120"/>
    <hyperlink ref="D124" r:id="rId121"/>
    <hyperlink ref="D125" r:id="rId122"/>
    <hyperlink ref="D126" r:id="rId123"/>
    <hyperlink ref="D127" r:id="rId124"/>
    <hyperlink ref="D128" r:id="rId125"/>
    <hyperlink ref="D129" r:id="rId126"/>
    <hyperlink ref="D130" r:id="rId127"/>
    <hyperlink ref="D131" r:id="rId128"/>
    <hyperlink ref="D132" r:id="rId129"/>
    <hyperlink ref="D133" r:id="rId130"/>
    <hyperlink ref="D134" r:id="rId131"/>
    <hyperlink ref="D135" r:id="rId132"/>
    <hyperlink ref="D136" r:id="rId133"/>
    <hyperlink ref="D137" r:id="rId134"/>
    <hyperlink ref="D138" r:id="rId135"/>
    <hyperlink ref="D139" r:id="rId136"/>
    <hyperlink ref="D141" r:id="rId137"/>
    <hyperlink ref="D142" r:id="rId138"/>
    <hyperlink ref="D143" r:id="rId139"/>
    <hyperlink ref="D144" r:id="rId140"/>
    <hyperlink ref="D145" r:id="rId141"/>
    <hyperlink ref="D146" r:id="rId142"/>
    <hyperlink ref="D147" r:id="rId143"/>
    <hyperlink ref="D148" r:id="rId144"/>
    <hyperlink ref="D149" r:id="rId145"/>
    <hyperlink ref="D150" r:id="rId146"/>
    <hyperlink ref="D151" r:id="rId147"/>
    <hyperlink ref="D152" r:id="rId148"/>
    <hyperlink ref="D153" r:id="rId149"/>
    <hyperlink ref="D154" r:id="rId150"/>
    <hyperlink ref="D155" r:id="rId151"/>
    <hyperlink ref="D156" r:id="rId152"/>
    <hyperlink ref="D157" r:id="rId153"/>
    <hyperlink ref="D158" r:id="rId154"/>
    <hyperlink ref="D159" r:id="rId155"/>
    <hyperlink ref="D160" r:id="rId156"/>
    <hyperlink ref="D161" r:id="rId157"/>
    <hyperlink ref="D162" r:id="rId158"/>
    <hyperlink ref="D163" r:id="rId159"/>
    <hyperlink ref="D164" r:id="rId160"/>
    <hyperlink ref="D165" r:id="rId161"/>
    <hyperlink ref="D166" r:id="rId162"/>
    <hyperlink ref="D167" r:id="rId163"/>
    <hyperlink ref="D168" r:id="rId164"/>
    <hyperlink ref="D169" r:id="rId165"/>
    <hyperlink ref="D170" r:id="rId166"/>
    <hyperlink ref="D171" r:id="rId167"/>
    <hyperlink ref="D172" r:id="rId168"/>
    <hyperlink ref="D173" r:id="rId169"/>
    <hyperlink ref="D174" r:id="rId170"/>
    <hyperlink ref="D175" r:id="rId171"/>
    <hyperlink ref="D176" r:id="rId172"/>
    <hyperlink ref="D177" r:id="rId173"/>
    <hyperlink ref="D178" r:id="rId174"/>
    <hyperlink ref="D179" r:id="rId175"/>
    <hyperlink ref="D180" r:id="rId176"/>
    <hyperlink ref="D181" r:id="rId177"/>
    <hyperlink ref="D182" r:id="rId178"/>
    <hyperlink ref="D183" r:id="rId179"/>
    <hyperlink ref="D184" r:id="rId180"/>
    <hyperlink ref="D185" r:id="rId181"/>
    <hyperlink ref="D186" r:id="rId182"/>
    <hyperlink ref="D187" r:id="rId183"/>
    <hyperlink ref="D188" r:id="rId184"/>
    <hyperlink ref="D189" r:id="rId185"/>
    <hyperlink ref="D190" r:id="rId186"/>
    <hyperlink ref="D191" r:id="rId187"/>
    <hyperlink ref="D192" r:id="rId188"/>
    <hyperlink ref="D193" r:id="rId189"/>
    <hyperlink ref="D194" r:id="rId190"/>
    <hyperlink ref="D195" r:id="rId191"/>
    <hyperlink ref="D196" r:id="rId192"/>
    <hyperlink ref="D197" r:id="rId193"/>
    <hyperlink ref="D198" r:id="rId194"/>
    <hyperlink ref="D199" r:id="rId195"/>
    <hyperlink ref="D200" r:id="rId196"/>
    <hyperlink ref="D201" r:id="rId197"/>
    <hyperlink ref="D202" r:id="rId198"/>
    <hyperlink ref="D203" r:id="rId199"/>
    <hyperlink ref="D204" r:id="rId200"/>
    <hyperlink ref="D205" r:id="rId201"/>
    <hyperlink ref="D206" r:id="rId202"/>
    <hyperlink ref="D207" r:id="rId203"/>
    <hyperlink ref="D208" r:id="rId204"/>
    <hyperlink ref="D209" r:id="rId205"/>
    <hyperlink ref="D210" r:id="rId206"/>
    <hyperlink ref="D211" r:id="rId207"/>
    <hyperlink ref="D212" r:id="rId208"/>
    <hyperlink ref="D213" r:id="rId209"/>
    <hyperlink ref="D214" r:id="rId210"/>
    <hyperlink ref="D215" r:id="rId211"/>
    <hyperlink ref="D216" r:id="rId212"/>
    <hyperlink ref="D217" r:id="rId213"/>
    <hyperlink ref="D218" r:id="rId214"/>
    <hyperlink ref="D219" r:id="rId215"/>
    <hyperlink ref="D220" r:id="rId216"/>
    <hyperlink ref="D221" r:id="rId217"/>
    <hyperlink ref="D222" r:id="rId218"/>
    <hyperlink ref="D223" r:id="rId219"/>
    <hyperlink ref="D224" r:id="rId220"/>
    <hyperlink ref="D225" r:id="rId221"/>
    <hyperlink ref="D226" r:id="rId222"/>
    <hyperlink ref="D227" r:id="rId223"/>
    <hyperlink ref="D228" r:id="rId224"/>
    <hyperlink ref="D229" r:id="rId225"/>
    <hyperlink ref="D230" r:id="rId226"/>
    <hyperlink ref="D231" r:id="rId227"/>
    <hyperlink ref="D232" r:id="rId228"/>
    <hyperlink ref="D233" r:id="rId229"/>
    <hyperlink ref="D234" r:id="rId230"/>
    <hyperlink ref="D235" r:id="rId231"/>
    <hyperlink ref="D236" r:id="rId232"/>
    <hyperlink ref="D237" r:id="rId233"/>
    <hyperlink ref="D238" r:id="rId234"/>
    <hyperlink ref="D239" r:id="rId235"/>
    <hyperlink ref="D240" r:id="rId236"/>
    <hyperlink ref="D241" r:id="rId237"/>
    <hyperlink ref="D242" r:id="rId238"/>
    <hyperlink ref="D243" r:id="rId239"/>
    <hyperlink ref="D244" r:id="rId240"/>
    <hyperlink ref="D245" r:id="rId241"/>
    <hyperlink ref="D246" r:id="rId242"/>
    <hyperlink ref="D247" r:id="rId243"/>
    <hyperlink ref="D248" r:id="rId244"/>
    <hyperlink ref="D249" r:id="rId245"/>
    <hyperlink ref="D250" r:id="rId246"/>
    <hyperlink ref="D251" r:id="rId247"/>
    <hyperlink ref="D252" r:id="rId248"/>
    <hyperlink ref="D253" r:id="rId249"/>
    <hyperlink ref="D254" r:id="rId250"/>
    <hyperlink ref="D255" r:id="rId251"/>
    <hyperlink ref="D256" r:id="rId252"/>
    <hyperlink ref="D257" r:id="rId253"/>
    <hyperlink ref="D258" r:id="rId254"/>
    <hyperlink ref="D259" r:id="rId255"/>
    <hyperlink ref="D260" r:id="rId256"/>
    <hyperlink ref="D261" r:id="rId257"/>
    <hyperlink ref="D262" r:id="rId258"/>
    <hyperlink ref="D263" r:id="rId259"/>
    <hyperlink ref="D264" r:id="rId260"/>
    <hyperlink ref="D265" r:id="rId261"/>
    <hyperlink ref="D266" r:id="rId262"/>
    <hyperlink ref="D267" r:id="rId263"/>
    <hyperlink ref="D268" r:id="rId264"/>
    <hyperlink ref="D269" r:id="rId265"/>
    <hyperlink ref="D270" r:id="rId266"/>
    <hyperlink ref="D271" r:id="rId267"/>
    <hyperlink ref="D272" r:id="rId268"/>
    <hyperlink ref="D273" r:id="rId269"/>
    <hyperlink ref="D274" r:id="rId270"/>
    <hyperlink ref="D275" r:id="rId271"/>
    <hyperlink ref="D276" r:id="rId272"/>
    <hyperlink ref="D277" r:id="rId273"/>
    <hyperlink ref="D278" r:id="rId274"/>
    <hyperlink ref="D279" r:id="rId275"/>
    <hyperlink ref="D280" r:id="rId276"/>
    <hyperlink ref="D281" r:id="rId277"/>
    <hyperlink ref="D282" r:id="rId278"/>
    <hyperlink ref="D283" r:id="rId279"/>
    <hyperlink ref="D284" r:id="rId280"/>
    <hyperlink ref="D285" r:id="rId281"/>
    <hyperlink ref="D286" r:id="rId282"/>
    <hyperlink ref="D287" r:id="rId283"/>
    <hyperlink ref="D288" r:id="rId284"/>
    <hyperlink ref="D289" r:id="rId285"/>
    <hyperlink ref="D290" r:id="rId286"/>
    <hyperlink ref="D291" r:id="rId287"/>
    <hyperlink ref="D292" r:id="rId288"/>
    <hyperlink ref="D293" r:id="rId289"/>
    <hyperlink ref="D294" r:id="rId290"/>
    <hyperlink ref="D295" r:id="rId291"/>
    <hyperlink ref="D296" r:id="rId292"/>
    <hyperlink ref="D297" r:id="rId293"/>
    <hyperlink ref="D298" r:id="rId294"/>
    <hyperlink ref="D299" r:id="rId295"/>
    <hyperlink ref="D300" r:id="rId296"/>
    <hyperlink ref="D301" r:id="rId297"/>
    <hyperlink ref="D302" r:id="rId298"/>
    <hyperlink ref="D303" r:id="rId299"/>
    <hyperlink ref="D140" r:id="rId300"/>
  </hyperlinks>
  <pageMargins left="0.7" right="0.7" top="0.75" bottom="0.75" header="0.3" footer="0.3"/>
  <pageSetup paperSize="9" orientation="portrait" r:id="rId3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6"/>
  <sheetViews>
    <sheetView tabSelected="1" workbookViewId="0">
      <selection activeCell="A3" sqref="A3"/>
    </sheetView>
  </sheetViews>
  <sheetFormatPr defaultRowHeight="15" x14ac:dyDescent="0.25"/>
  <cols>
    <col min="2" max="2" width="15.85546875" customWidth="1"/>
    <col min="3" max="3" width="27.42578125" style="2" customWidth="1"/>
    <col min="4" max="4" width="27.28515625" style="10" customWidth="1"/>
    <col min="5" max="5" width="20" style="10" customWidth="1"/>
    <col min="6" max="6" width="18.42578125" style="6" customWidth="1"/>
    <col min="7" max="7" width="18.28515625" style="6" customWidth="1"/>
    <col min="8" max="8" width="20" style="6" customWidth="1"/>
  </cols>
  <sheetData>
    <row r="1" spans="2:8" x14ac:dyDescent="0.25">
      <c r="B1" s="13" t="s">
        <v>1172</v>
      </c>
      <c r="C1" s="14"/>
      <c r="D1" s="14"/>
      <c r="E1" s="14"/>
      <c r="F1" s="14"/>
      <c r="G1" s="14"/>
      <c r="H1" s="14"/>
    </row>
    <row r="2" spans="2:8" x14ac:dyDescent="0.25">
      <c r="B2" s="5" t="s">
        <v>297</v>
      </c>
      <c r="C2" s="5" t="s">
        <v>603</v>
      </c>
      <c r="D2" s="10" t="s">
        <v>604</v>
      </c>
      <c r="E2" s="10" t="s">
        <v>605</v>
      </c>
      <c r="F2" s="5" t="s">
        <v>608</v>
      </c>
      <c r="G2" s="6" t="s">
        <v>607</v>
      </c>
      <c r="H2" s="6" t="s">
        <v>609</v>
      </c>
    </row>
    <row r="3" spans="2:8" x14ac:dyDescent="0.25">
      <c r="B3" s="2">
        <v>1500701</v>
      </c>
      <c r="C3" s="2" t="s">
        <v>606</v>
      </c>
      <c r="D3" s="10" t="s">
        <v>610</v>
      </c>
      <c r="E3" s="10" t="s">
        <v>611</v>
      </c>
      <c r="F3" s="11">
        <f ca="1">RANDBETWEEN(382000,396725)</f>
        <v>391839</v>
      </c>
      <c r="G3" s="6" t="s">
        <v>611</v>
      </c>
      <c r="H3" s="11">
        <v>7369456219</v>
      </c>
    </row>
    <row r="4" spans="2:8" ht="16.5" x14ac:dyDescent="0.3">
      <c r="B4" s="2">
        <v>1500702</v>
      </c>
      <c r="C4" s="2" t="s">
        <v>612</v>
      </c>
      <c r="D4" s="9" t="s">
        <v>613</v>
      </c>
      <c r="E4" s="9" t="s">
        <v>614</v>
      </c>
      <c r="F4" s="11">
        <f t="shared" ref="F4:F67" ca="1" si="0">RANDBETWEEN(382000,396725)</f>
        <v>385006</v>
      </c>
      <c r="G4" s="6" t="s">
        <v>674</v>
      </c>
      <c r="H4" s="11">
        <v>7369456229</v>
      </c>
    </row>
    <row r="5" spans="2:8" ht="16.5" x14ac:dyDescent="0.3">
      <c r="B5" s="2">
        <v>1500703</v>
      </c>
      <c r="C5" s="2" t="s">
        <v>615</v>
      </c>
      <c r="D5" s="9" t="s">
        <v>616</v>
      </c>
      <c r="E5" s="9" t="s">
        <v>617</v>
      </c>
      <c r="F5" s="11">
        <f t="shared" ca="1" si="0"/>
        <v>390598</v>
      </c>
      <c r="G5" s="6" t="s">
        <v>669</v>
      </c>
      <c r="H5" s="11">
        <v>7369456239</v>
      </c>
    </row>
    <row r="6" spans="2:8" ht="16.5" x14ac:dyDescent="0.3">
      <c r="B6" s="2">
        <v>1500704</v>
      </c>
      <c r="C6" s="2" t="s">
        <v>618</v>
      </c>
      <c r="D6" s="9" t="s">
        <v>619</v>
      </c>
      <c r="E6" s="9" t="s">
        <v>620</v>
      </c>
      <c r="F6" s="11">
        <f t="shared" ca="1" si="0"/>
        <v>387005</v>
      </c>
      <c r="G6" s="6" t="s">
        <v>670</v>
      </c>
      <c r="H6" s="11">
        <v>7369456249</v>
      </c>
    </row>
    <row r="7" spans="2:8" ht="16.5" x14ac:dyDescent="0.3">
      <c r="B7" s="2">
        <v>1500705</v>
      </c>
      <c r="C7" s="2" t="s">
        <v>621</v>
      </c>
      <c r="D7" s="9" t="s">
        <v>622</v>
      </c>
      <c r="E7" s="9" t="s">
        <v>620</v>
      </c>
      <c r="F7" s="11">
        <f t="shared" ca="1" si="0"/>
        <v>394860</v>
      </c>
      <c r="G7" s="6" t="s">
        <v>670</v>
      </c>
      <c r="H7" s="11">
        <v>7369456259</v>
      </c>
    </row>
    <row r="8" spans="2:8" ht="16.5" x14ac:dyDescent="0.3">
      <c r="B8" s="2">
        <v>1500706</v>
      </c>
      <c r="C8" s="2" t="s">
        <v>623</v>
      </c>
      <c r="D8" s="9" t="s">
        <v>624</v>
      </c>
      <c r="E8" s="9" t="s">
        <v>625</v>
      </c>
      <c r="F8" s="11">
        <f t="shared" ca="1" si="0"/>
        <v>383762</v>
      </c>
      <c r="G8" s="6" t="s">
        <v>670</v>
      </c>
      <c r="H8" s="11">
        <v>7369456269</v>
      </c>
    </row>
    <row r="9" spans="2:8" ht="16.5" x14ac:dyDescent="0.3">
      <c r="B9" s="2">
        <v>1500707</v>
      </c>
      <c r="C9" s="2" t="s">
        <v>626</v>
      </c>
      <c r="D9" s="9" t="s">
        <v>624</v>
      </c>
      <c r="E9" s="9" t="s">
        <v>625</v>
      </c>
      <c r="F9" s="11">
        <f t="shared" ca="1" si="0"/>
        <v>384770</v>
      </c>
      <c r="G9" s="6" t="s">
        <v>670</v>
      </c>
      <c r="H9" s="11">
        <v>7369456279</v>
      </c>
    </row>
    <row r="10" spans="2:8" ht="16.5" x14ac:dyDescent="0.3">
      <c r="B10" s="2">
        <v>1500708</v>
      </c>
      <c r="C10" s="2" t="s">
        <v>627</v>
      </c>
      <c r="D10" s="11" t="s">
        <v>629</v>
      </c>
      <c r="E10" s="9" t="s">
        <v>628</v>
      </c>
      <c r="F10" s="11">
        <f t="shared" ca="1" si="0"/>
        <v>387213</v>
      </c>
      <c r="G10" s="6" t="s">
        <v>669</v>
      </c>
      <c r="H10" s="11">
        <v>7369456289</v>
      </c>
    </row>
    <row r="11" spans="2:8" ht="16.5" x14ac:dyDescent="0.3">
      <c r="B11" s="2">
        <v>1500709</v>
      </c>
      <c r="C11" s="2" t="s">
        <v>630</v>
      </c>
      <c r="D11" s="9" t="s">
        <v>631</v>
      </c>
      <c r="E11" s="9" t="s">
        <v>620</v>
      </c>
      <c r="F11" s="11">
        <f t="shared" ca="1" si="0"/>
        <v>383219</v>
      </c>
      <c r="G11" s="6" t="s">
        <v>670</v>
      </c>
      <c r="H11" s="11">
        <v>7369456299</v>
      </c>
    </row>
    <row r="12" spans="2:8" ht="16.5" x14ac:dyDescent="0.3">
      <c r="B12" s="2">
        <v>1500710</v>
      </c>
      <c r="C12" s="2" t="s">
        <v>632</v>
      </c>
      <c r="D12" s="9" t="s">
        <v>633</v>
      </c>
      <c r="E12" s="9" t="s">
        <v>634</v>
      </c>
      <c r="F12" s="11">
        <f t="shared" ca="1" si="0"/>
        <v>386900</v>
      </c>
      <c r="G12" s="6" t="s">
        <v>671</v>
      </c>
      <c r="H12" s="11">
        <v>7369456309</v>
      </c>
    </row>
    <row r="13" spans="2:8" ht="16.5" x14ac:dyDescent="0.3">
      <c r="B13" s="2">
        <v>1500711</v>
      </c>
      <c r="C13" s="2" t="s">
        <v>635</v>
      </c>
      <c r="D13" s="9" t="s">
        <v>637</v>
      </c>
      <c r="E13" s="9" t="s">
        <v>636</v>
      </c>
      <c r="F13" s="11">
        <f t="shared" ca="1" si="0"/>
        <v>392001</v>
      </c>
      <c r="G13" s="6" t="s">
        <v>672</v>
      </c>
      <c r="H13" s="11">
        <v>7369456319</v>
      </c>
    </row>
    <row r="14" spans="2:8" ht="16.5" x14ac:dyDescent="0.3">
      <c r="B14" s="2">
        <v>1500712</v>
      </c>
      <c r="C14" s="2" t="s">
        <v>638</v>
      </c>
      <c r="D14" s="9" t="s">
        <v>639</v>
      </c>
      <c r="E14" s="9" t="s">
        <v>636</v>
      </c>
      <c r="F14" s="11">
        <f t="shared" ca="1" si="0"/>
        <v>386254</v>
      </c>
      <c r="G14" s="6" t="s">
        <v>672</v>
      </c>
      <c r="H14" s="11">
        <v>7369456329</v>
      </c>
    </row>
    <row r="15" spans="2:8" ht="16.5" x14ac:dyDescent="0.3">
      <c r="B15" s="2">
        <v>1500713</v>
      </c>
      <c r="C15" s="11" t="s">
        <v>640</v>
      </c>
      <c r="D15" s="9" t="s">
        <v>641</v>
      </c>
      <c r="E15" s="9" t="s">
        <v>642</v>
      </c>
      <c r="F15" s="11">
        <f t="shared" ca="1" si="0"/>
        <v>386222</v>
      </c>
      <c r="G15" s="6" t="s">
        <v>673</v>
      </c>
      <c r="H15" s="11">
        <v>7369456339</v>
      </c>
    </row>
    <row r="16" spans="2:8" ht="16.5" x14ac:dyDescent="0.3">
      <c r="B16" s="2">
        <v>1500714</v>
      </c>
      <c r="C16" s="11" t="s">
        <v>648</v>
      </c>
      <c r="D16" s="11" t="s">
        <v>649</v>
      </c>
      <c r="E16" s="9" t="s">
        <v>650</v>
      </c>
      <c r="F16" s="11">
        <f t="shared" ca="1" si="0"/>
        <v>392378</v>
      </c>
      <c r="G16" s="11" t="s">
        <v>674</v>
      </c>
      <c r="H16" s="11">
        <v>7369456349</v>
      </c>
    </row>
    <row r="17" spans="2:8" ht="16.5" x14ac:dyDescent="0.3">
      <c r="B17" s="2">
        <v>1500715</v>
      </c>
      <c r="C17" s="11" t="s">
        <v>651</v>
      </c>
      <c r="D17" s="9" t="s">
        <v>652</v>
      </c>
      <c r="E17" s="9" t="s">
        <v>653</v>
      </c>
      <c r="F17" s="11">
        <f t="shared" ca="1" si="0"/>
        <v>390435</v>
      </c>
      <c r="G17" s="6" t="s">
        <v>674</v>
      </c>
      <c r="H17" s="11">
        <v>7369456359</v>
      </c>
    </row>
    <row r="18" spans="2:8" ht="16.5" x14ac:dyDescent="0.3">
      <c r="B18" s="2">
        <v>1500716</v>
      </c>
      <c r="C18" s="11" t="s">
        <v>654</v>
      </c>
      <c r="D18" s="9" t="s">
        <v>655</v>
      </c>
      <c r="E18" s="9" t="s">
        <v>656</v>
      </c>
      <c r="F18" s="11">
        <f t="shared" ca="1" si="0"/>
        <v>390493</v>
      </c>
      <c r="G18" s="6" t="s">
        <v>675</v>
      </c>
      <c r="H18" s="11">
        <v>7369456369</v>
      </c>
    </row>
    <row r="19" spans="2:8" ht="16.5" x14ac:dyDescent="0.3">
      <c r="B19" s="2">
        <v>1500717</v>
      </c>
      <c r="C19" s="11" t="s">
        <v>657</v>
      </c>
      <c r="D19" s="9" t="s">
        <v>637</v>
      </c>
      <c r="E19" s="9" t="s">
        <v>636</v>
      </c>
      <c r="F19" s="11">
        <f t="shared" ca="1" si="0"/>
        <v>383429</v>
      </c>
      <c r="G19" s="6" t="s">
        <v>672</v>
      </c>
      <c r="H19" s="11">
        <v>7369456379</v>
      </c>
    </row>
    <row r="20" spans="2:8" ht="16.5" x14ac:dyDescent="0.3">
      <c r="B20" s="2">
        <v>1500718</v>
      </c>
      <c r="C20" s="11" t="s">
        <v>658</v>
      </c>
      <c r="D20" s="9" t="s">
        <v>659</v>
      </c>
      <c r="E20" s="9" t="s">
        <v>660</v>
      </c>
      <c r="F20" s="11">
        <f t="shared" ca="1" si="0"/>
        <v>386258</v>
      </c>
      <c r="G20" s="6" t="s">
        <v>676</v>
      </c>
      <c r="H20" s="11">
        <v>7369456389</v>
      </c>
    </row>
    <row r="21" spans="2:8" ht="16.5" x14ac:dyDescent="0.3">
      <c r="B21" s="2">
        <v>1500719</v>
      </c>
      <c r="C21" s="11" t="s">
        <v>661</v>
      </c>
      <c r="D21" s="9" t="s">
        <v>641</v>
      </c>
      <c r="E21" s="9" t="s">
        <v>662</v>
      </c>
      <c r="F21" s="11">
        <f t="shared" ca="1" si="0"/>
        <v>386136</v>
      </c>
      <c r="G21" s="6" t="s">
        <v>670</v>
      </c>
      <c r="H21" s="11">
        <v>7369456399</v>
      </c>
    </row>
    <row r="22" spans="2:8" ht="16.5" x14ac:dyDescent="0.3">
      <c r="B22" s="2">
        <v>1500720</v>
      </c>
      <c r="C22" s="11" t="s">
        <v>663</v>
      </c>
      <c r="D22" s="9" t="s">
        <v>664</v>
      </c>
      <c r="E22" s="9" t="s">
        <v>620</v>
      </c>
      <c r="F22" s="11">
        <f t="shared" ca="1" si="0"/>
        <v>389288</v>
      </c>
      <c r="G22" s="6" t="s">
        <v>670</v>
      </c>
      <c r="H22" s="11">
        <v>7369456409</v>
      </c>
    </row>
    <row r="23" spans="2:8" ht="16.5" x14ac:dyDescent="0.3">
      <c r="B23" s="2">
        <v>1500721</v>
      </c>
      <c r="C23" s="11" t="s">
        <v>665</v>
      </c>
      <c r="D23" s="9" t="s">
        <v>666</v>
      </c>
      <c r="E23" s="9" t="s">
        <v>667</v>
      </c>
      <c r="F23" s="11">
        <f t="shared" ca="1" si="0"/>
        <v>390773</v>
      </c>
      <c r="G23" s="6" t="s">
        <v>674</v>
      </c>
      <c r="H23" s="11">
        <v>7369456419</v>
      </c>
    </row>
    <row r="24" spans="2:8" ht="16.5" x14ac:dyDescent="0.3">
      <c r="B24" s="2">
        <v>1500722</v>
      </c>
      <c r="C24" s="11" t="s">
        <v>643</v>
      </c>
      <c r="D24" s="9" t="s">
        <v>644</v>
      </c>
      <c r="E24" s="9" t="s">
        <v>617</v>
      </c>
      <c r="F24" s="11">
        <f t="shared" ca="1" si="0"/>
        <v>389773</v>
      </c>
      <c r="G24" s="6" t="s">
        <v>669</v>
      </c>
      <c r="H24" s="11">
        <v>7369456429</v>
      </c>
    </row>
    <row r="25" spans="2:8" ht="16.5" x14ac:dyDescent="0.3">
      <c r="B25" s="2">
        <v>1500723</v>
      </c>
      <c r="C25" s="11" t="s">
        <v>645</v>
      </c>
      <c r="D25" s="9" t="s">
        <v>647</v>
      </c>
      <c r="E25" s="11" t="s">
        <v>646</v>
      </c>
      <c r="F25" s="11">
        <f t="shared" ca="1" si="0"/>
        <v>382189</v>
      </c>
      <c r="G25" s="11" t="s">
        <v>677</v>
      </c>
      <c r="H25" s="11">
        <v>7369456439</v>
      </c>
    </row>
    <row r="26" spans="2:8" ht="16.5" x14ac:dyDescent="0.3">
      <c r="B26" s="2">
        <v>1500724</v>
      </c>
      <c r="C26" s="11" t="s">
        <v>679</v>
      </c>
      <c r="D26" s="9" t="s">
        <v>619</v>
      </c>
      <c r="E26" s="9" t="s">
        <v>620</v>
      </c>
      <c r="F26" s="11">
        <f t="shared" ca="1" si="0"/>
        <v>387091</v>
      </c>
      <c r="G26" s="6" t="s">
        <v>670</v>
      </c>
      <c r="H26" s="11">
        <v>7369456449</v>
      </c>
    </row>
    <row r="27" spans="2:8" ht="16.5" x14ac:dyDescent="0.3">
      <c r="B27" s="2">
        <v>1500725</v>
      </c>
      <c r="C27" s="11" t="s">
        <v>680</v>
      </c>
      <c r="D27" s="9" t="s">
        <v>678</v>
      </c>
      <c r="E27" s="9" t="s">
        <v>650</v>
      </c>
      <c r="F27" s="11">
        <f t="shared" ca="1" si="0"/>
        <v>392217</v>
      </c>
      <c r="G27" s="6" t="s">
        <v>674</v>
      </c>
      <c r="H27" s="11">
        <v>7369456459</v>
      </c>
    </row>
    <row r="28" spans="2:8" ht="16.5" x14ac:dyDescent="0.3">
      <c r="B28" s="2">
        <v>1500726</v>
      </c>
      <c r="C28" s="11" t="s">
        <v>681</v>
      </c>
      <c r="D28" s="9" t="s">
        <v>682</v>
      </c>
      <c r="E28" s="9" t="s">
        <v>683</v>
      </c>
      <c r="F28" s="11">
        <f t="shared" ca="1" si="0"/>
        <v>387016</v>
      </c>
      <c r="G28" s="6" t="s">
        <v>684</v>
      </c>
      <c r="H28" s="11">
        <v>7369456469</v>
      </c>
    </row>
    <row r="29" spans="2:8" ht="16.5" x14ac:dyDescent="0.3">
      <c r="B29" s="2">
        <v>1500727</v>
      </c>
      <c r="C29" t="s">
        <v>685</v>
      </c>
      <c r="D29" s="9" t="s">
        <v>686</v>
      </c>
      <c r="E29" s="9" t="s">
        <v>687</v>
      </c>
      <c r="F29" s="11">
        <f t="shared" ca="1" si="0"/>
        <v>383909</v>
      </c>
      <c r="G29" s="6" t="s">
        <v>670</v>
      </c>
      <c r="H29" s="11">
        <v>7369456479</v>
      </c>
    </row>
    <row r="30" spans="2:8" ht="16.5" x14ac:dyDescent="0.3">
      <c r="B30" s="2">
        <v>1500728</v>
      </c>
      <c r="C30" s="11" t="s">
        <v>688</v>
      </c>
      <c r="D30" s="9" t="s">
        <v>664</v>
      </c>
      <c r="E30" s="9" t="s">
        <v>620</v>
      </c>
      <c r="F30" s="11">
        <f t="shared" ca="1" si="0"/>
        <v>384320</v>
      </c>
      <c r="G30" s="6" t="s">
        <v>670</v>
      </c>
      <c r="H30" s="11">
        <v>7369456489</v>
      </c>
    </row>
    <row r="31" spans="2:8" ht="16.5" x14ac:dyDescent="0.3">
      <c r="B31" s="2">
        <v>1500729</v>
      </c>
      <c r="C31" s="11" t="s">
        <v>689</v>
      </c>
      <c r="D31" s="9" t="s">
        <v>690</v>
      </c>
      <c r="E31" s="9" t="s">
        <v>691</v>
      </c>
      <c r="F31" s="11">
        <f t="shared" ca="1" si="0"/>
        <v>395793</v>
      </c>
      <c r="G31" s="6" t="s">
        <v>670</v>
      </c>
      <c r="H31" s="11">
        <v>7369456499</v>
      </c>
    </row>
    <row r="32" spans="2:8" ht="16.5" x14ac:dyDescent="0.3">
      <c r="B32" s="2">
        <v>1500730</v>
      </c>
      <c r="C32" s="11" t="s">
        <v>692</v>
      </c>
      <c r="D32" s="9" t="s">
        <v>693</v>
      </c>
      <c r="E32" s="9" t="s">
        <v>620</v>
      </c>
      <c r="F32" s="11">
        <f t="shared" ca="1" si="0"/>
        <v>392651</v>
      </c>
      <c r="G32" s="6" t="s">
        <v>670</v>
      </c>
      <c r="H32" s="11">
        <v>7369456509</v>
      </c>
    </row>
    <row r="33" spans="2:8" ht="16.5" x14ac:dyDescent="0.3">
      <c r="B33" s="2">
        <v>1500731</v>
      </c>
      <c r="C33" s="11" t="s">
        <v>694</v>
      </c>
      <c r="D33" s="9" t="s">
        <v>695</v>
      </c>
      <c r="E33" s="9" t="s">
        <v>696</v>
      </c>
      <c r="F33" s="11">
        <f t="shared" ca="1" si="0"/>
        <v>384281</v>
      </c>
      <c r="G33" s="6" t="s">
        <v>670</v>
      </c>
      <c r="H33" s="11">
        <v>7369456519</v>
      </c>
    </row>
    <row r="34" spans="2:8" ht="16.5" x14ac:dyDescent="0.3">
      <c r="B34" s="2">
        <v>1500732</v>
      </c>
      <c r="C34" s="11" t="s">
        <v>697</v>
      </c>
      <c r="D34" s="9" t="s">
        <v>698</v>
      </c>
      <c r="E34" s="9" t="s">
        <v>699</v>
      </c>
      <c r="F34" s="11">
        <f t="shared" ca="1" si="0"/>
        <v>384119</v>
      </c>
      <c r="G34" s="6" t="s">
        <v>699</v>
      </c>
      <c r="H34" s="11">
        <v>7369456529</v>
      </c>
    </row>
    <row r="35" spans="2:8" ht="16.5" x14ac:dyDescent="0.3">
      <c r="B35" s="2">
        <v>1500733</v>
      </c>
      <c r="C35" s="11" t="s">
        <v>700</v>
      </c>
      <c r="D35" s="9" t="s">
        <v>701</v>
      </c>
      <c r="E35" s="9" t="s">
        <v>702</v>
      </c>
      <c r="F35" s="11">
        <f t="shared" ca="1" si="0"/>
        <v>382804</v>
      </c>
      <c r="G35" s="6" t="s">
        <v>703</v>
      </c>
      <c r="H35" s="11">
        <v>7369456539</v>
      </c>
    </row>
    <row r="36" spans="2:8" ht="16.5" x14ac:dyDescent="0.3">
      <c r="B36" s="2">
        <v>1500734</v>
      </c>
      <c r="C36" s="11" t="s">
        <v>704</v>
      </c>
      <c r="D36" s="9" t="s">
        <v>705</v>
      </c>
      <c r="E36" s="9" t="s">
        <v>706</v>
      </c>
      <c r="F36" s="11">
        <f t="shared" ca="1" si="0"/>
        <v>393698</v>
      </c>
      <c r="G36" s="6" t="s">
        <v>676</v>
      </c>
      <c r="H36" s="11">
        <v>7369456549</v>
      </c>
    </row>
    <row r="37" spans="2:8" ht="16.5" x14ac:dyDescent="0.3">
      <c r="B37" s="2">
        <v>1500735</v>
      </c>
      <c r="C37" s="11" t="s">
        <v>707</v>
      </c>
      <c r="D37" s="9" t="s">
        <v>708</v>
      </c>
      <c r="E37" s="9" t="s">
        <v>702</v>
      </c>
      <c r="F37" s="11">
        <f t="shared" ca="1" si="0"/>
        <v>384699</v>
      </c>
      <c r="G37" s="6" t="s">
        <v>703</v>
      </c>
      <c r="H37" s="11">
        <v>7369456559</v>
      </c>
    </row>
    <row r="38" spans="2:8" ht="16.5" x14ac:dyDescent="0.3">
      <c r="B38" s="2">
        <v>1500736</v>
      </c>
      <c r="C38" s="11" t="s">
        <v>709</v>
      </c>
      <c r="D38" s="9" t="s">
        <v>710</v>
      </c>
      <c r="E38" s="2" t="s">
        <v>711</v>
      </c>
      <c r="F38" s="11">
        <f t="shared" ca="1" si="0"/>
        <v>386535</v>
      </c>
      <c r="G38" s="6" t="s">
        <v>669</v>
      </c>
      <c r="H38" s="11">
        <v>7369456569</v>
      </c>
    </row>
    <row r="39" spans="2:8" ht="16.5" x14ac:dyDescent="0.3">
      <c r="B39" s="2">
        <v>1500737</v>
      </c>
      <c r="C39" s="11" t="s">
        <v>712</v>
      </c>
      <c r="D39" s="9" t="s">
        <v>713</v>
      </c>
      <c r="E39" s="9" t="s">
        <v>714</v>
      </c>
      <c r="F39" s="11">
        <f t="shared" ca="1" si="0"/>
        <v>387892</v>
      </c>
      <c r="G39" s="6" t="s">
        <v>715</v>
      </c>
      <c r="H39" s="11">
        <v>7369456579</v>
      </c>
    </row>
    <row r="40" spans="2:8" ht="16.5" x14ac:dyDescent="0.3">
      <c r="B40" s="2">
        <v>1500738</v>
      </c>
      <c r="C40" s="11" t="s">
        <v>716</v>
      </c>
      <c r="D40" s="9" t="s">
        <v>717</v>
      </c>
      <c r="E40" s="9" t="s">
        <v>691</v>
      </c>
      <c r="F40" s="11">
        <f t="shared" ca="1" si="0"/>
        <v>389427</v>
      </c>
      <c r="G40" s="6" t="s">
        <v>670</v>
      </c>
      <c r="H40" s="11">
        <v>7369456589</v>
      </c>
    </row>
    <row r="41" spans="2:8" ht="16.5" x14ac:dyDescent="0.3">
      <c r="B41" s="2">
        <v>1500739</v>
      </c>
      <c r="C41" s="11" t="s">
        <v>718</v>
      </c>
      <c r="D41" s="9" t="s">
        <v>719</v>
      </c>
      <c r="E41" s="9" t="s">
        <v>699</v>
      </c>
      <c r="F41" s="11">
        <f t="shared" ca="1" si="0"/>
        <v>386665</v>
      </c>
      <c r="G41" s="6" t="s">
        <v>699</v>
      </c>
      <c r="H41" s="11">
        <v>7369456599</v>
      </c>
    </row>
    <row r="42" spans="2:8" ht="16.5" x14ac:dyDescent="0.3">
      <c r="B42" s="2">
        <v>1500740</v>
      </c>
      <c r="C42" s="11" t="s">
        <v>720</v>
      </c>
      <c r="D42" s="9" t="s">
        <v>722</v>
      </c>
      <c r="E42" s="9" t="s">
        <v>721</v>
      </c>
      <c r="F42" s="11">
        <f t="shared" ca="1" si="0"/>
        <v>388958</v>
      </c>
      <c r="G42" s="6" t="s">
        <v>723</v>
      </c>
      <c r="H42" s="11">
        <v>7369456609</v>
      </c>
    </row>
    <row r="43" spans="2:8" ht="16.5" x14ac:dyDescent="0.3">
      <c r="B43" s="2">
        <v>1500741</v>
      </c>
      <c r="C43" s="11" t="s">
        <v>618</v>
      </c>
      <c r="D43" s="9" t="s">
        <v>619</v>
      </c>
      <c r="E43" s="9" t="s">
        <v>620</v>
      </c>
      <c r="F43" s="11">
        <f t="shared" ca="1" si="0"/>
        <v>388039</v>
      </c>
      <c r="G43" s="6" t="s">
        <v>670</v>
      </c>
      <c r="H43" s="11">
        <v>7369456619</v>
      </c>
    </row>
    <row r="44" spans="2:8" ht="16.5" x14ac:dyDescent="0.3">
      <c r="B44" s="2">
        <v>1500742</v>
      </c>
      <c r="C44" s="11" t="s">
        <v>724</v>
      </c>
      <c r="D44" s="9" t="s">
        <v>725</v>
      </c>
      <c r="E44" s="9" t="s">
        <v>620</v>
      </c>
      <c r="F44" s="11">
        <f t="shared" ca="1" si="0"/>
        <v>387894</v>
      </c>
      <c r="G44" s="6" t="s">
        <v>670</v>
      </c>
      <c r="H44" s="11">
        <v>7369456629</v>
      </c>
    </row>
    <row r="45" spans="2:8" ht="16.5" x14ac:dyDescent="0.3">
      <c r="B45" s="2">
        <v>1500743</v>
      </c>
      <c r="C45" s="11" t="s">
        <v>726</v>
      </c>
      <c r="D45" s="9" t="s">
        <v>727</v>
      </c>
      <c r="E45" s="9" t="s">
        <v>653</v>
      </c>
      <c r="F45" s="11">
        <f t="shared" ca="1" si="0"/>
        <v>395956</v>
      </c>
      <c r="G45" s="6" t="s">
        <v>674</v>
      </c>
      <c r="H45" s="11">
        <v>7369456639</v>
      </c>
    </row>
    <row r="46" spans="2:8" ht="16.5" x14ac:dyDescent="0.3">
      <c r="B46" s="2">
        <v>1500744</v>
      </c>
      <c r="C46" s="11" t="s">
        <v>645</v>
      </c>
      <c r="D46" s="9" t="s">
        <v>728</v>
      </c>
      <c r="E46" s="9" t="s">
        <v>696</v>
      </c>
      <c r="F46" s="11">
        <f t="shared" ca="1" si="0"/>
        <v>391623</v>
      </c>
      <c r="G46" s="6" t="s">
        <v>670</v>
      </c>
      <c r="H46" s="11">
        <v>7369456649</v>
      </c>
    </row>
    <row r="47" spans="2:8" ht="16.5" x14ac:dyDescent="0.3">
      <c r="B47" s="2">
        <v>1500745</v>
      </c>
      <c r="C47" s="11" t="s">
        <v>729</v>
      </c>
      <c r="D47" s="9" t="s">
        <v>686</v>
      </c>
      <c r="E47" s="9" t="s">
        <v>687</v>
      </c>
      <c r="F47" s="11">
        <f t="shared" ca="1" si="0"/>
        <v>396531</v>
      </c>
      <c r="G47" s="6" t="s">
        <v>670</v>
      </c>
      <c r="H47" s="11">
        <v>7369456659</v>
      </c>
    </row>
    <row r="48" spans="2:8" ht="16.5" x14ac:dyDescent="0.3">
      <c r="B48" s="2">
        <v>1500746</v>
      </c>
      <c r="C48" s="11" t="s">
        <v>730</v>
      </c>
      <c r="D48" s="9" t="s">
        <v>731</v>
      </c>
      <c r="E48" s="9" t="s">
        <v>732</v>
      </c>
      <c r="F48" s="11">
        <f t="shared" ca="1" si="0"/>
        <v>395768</v>
      </c>
      <c r="G48" s="6" t="s">
        <v>733</v>
      </c>
      <c r="H48" s="11">
        <v>7369456669</v>
      </c>
    </row>
    <row r="49" spans="2:8" ht="16.5" x14ac:dyDescent="0.3">
      <c r="B49" s="2">
        <v>1500747</v>
      </c>
      <c r="C49" s="11" t="s">
        <v>734</v>
      </c>
      <c r="D49" s="9" t="s">
        <v>735</v>
      </c>
      <c r="E49" s="9" t="s">
        <v>696</v>
      </c>
      <c r="F49" s="11">
        <f t="shared" ca="1" si="0"/>
        <v>387052</v>
      </c>
      <c r="G49" s="6" t="s">
        <v>670</v>
      </c>
      <c r="H49" s="11">
        <v>7369456679</v>
      </c>
    </row>
    <row r="50" spans="2:8" ht="16.5" x14ac:dyDescent="0.3">
      <c r="B50" s="2">
        <v>1500748</v>
      </c>
      <c r="C50" s="11" t="s">
        <v>736</v>
      </c>
      <c r="D50" s="9" t="s">
        <v>737</v>
      </c>
      <c r="E50" s="9" t="s">
        <v>696</v>
      </c>
      <c r="F50" s="11">
        <f t="shared" ca="1" si="0"/>
        <v>395010</v>
      </c>
      <c r="G50" s="6" t="s">
        <v>670</v>
      </c>
      <c r="H50" s="11">
        <v>7369456689</v>
      </c>
    </row>
    <row r="51" spans="2:8" ht="16.5" x14ac:dyDescent="0.3">
      <c r="B51" s="2">
        <v>1500749</v>
      </c>
      <c r="C51" s="11" t="s">
        <v>738</v>
      </c>
      <c r="D51" s="9" t="s">
        <v>739</v>
      </c>
      <c r="E51" s="9" t="s">
        <v>611</v>
      </c>
      <c r="F51" s="11">
        <f t="shared" ca="1" si="0"/>
        <v>393725</v>
      </c>
      <c r="G51" s="6" t="s">
        <v>611</v>
      </c>
      <c r="H51" s="11">
        <v>7369456699</v>
      </c>
    </row>
    <row r="52" spans="2:8" ht="16.5" x14ac:dyDescent="0.3">
      <c r="B52" s="2">
        <v>1500750</v>
      </c>
      <c r="C52" s="11" t="s">
        <v>740</v>
      </c>
      <c r="D52" s="9" t="s">
        <v>741</v>
      </c>
      <c r="E52" s="9" t="s">
        <v>742</v>
      </c>
      <c r="F52" s="11">
        <f t="shared" ca="1" si="0"/>
        <v>395173</v>
      </c>
      <c r="G52" s="6" t="s">
        <v>676</v>
      </c>
      <c r="H52" s="11">
        <v>7369456709</v>
      </c>
    </row>
    <row r="53" spans="2:8" ht="16.5" x14ac:dyDescent="0.3">
      <c r="B53" s="2">
        <v>1500751</v>
      </c>
      <c r="C53" s="11" t="s">
        <v>743</v>
      </c>
      <c r="D53" s="9" t="s">
        <v>744</v>
      </c>
      <c r="E53" s="9" t="s">
        <v>702</v>
      </c>
      <c r="F53" s="11">
        <f t="shared" ca="1" si="0"/>
        <v>389719</v>
      </c>
      <c r="G53" s="6" t="s">
        <v>703</v>
      </c>
      <c r="H53" s="11">
        <v>7369456719</v>
      </c>
    </row>
    <row r="54" spans="2:8" ht="16.5" x14ac:dyDescent="0.3">
      <c r="B54" s="2">
        <v>1500752</v>
      </c>
      <c r="C54" s="11" t="s">
        <v>745</v>
      </c>
      <c r="D54" s="9" t="s">
        <v>746</v>
      </c>
      <c r="E54" s="9" t="s">
        <v>747</v>
      </c>
      <c r="F54" s="11">
        <f t="shared" ca="1" si="0"/>
        <v>383543</v>
      </c>
      <c r="G54" s="6" t="s">
        <v>748</v>
      </c>
      <c r="H54" s="11">
        <v>7369456729</v>
      </c>
    </row>
    <row r="55" spans="2:8" ht="16.5" x14ac:dyDescent="0.3">
      <c r="B55" s="2">
        <v>1500753</v>
      </c>
      <c r="C55" s="11" t="s">
        <v>749</v>
      </c>
      <c r="D55" s="9" t="s">
        <v>750</v>
      </c>
      <c r="E55" s="9" t="s">
        <v>751</v>
      </c>
      <c r="F55" s="11">
        <f t="shared" ca="1" si="0"/>
        <v>382036</v>
      </c>
      <c r="G55" s="6" t="s">
        <v>751</v>
      </c>
      <c r="H55" s="11">
        <v>7369456739</v>
      </c>
    </row>
    <row r="56" spans="2:8" ht="16.5" x14ac:dyDescent="0.3">
      <c r="B56" s="2">
        <v>1500754</v>
      </c>
      <c r="C56" s="2" t="s">
        <v>752</v>
      </c>
      <c r="D56" s="9" t="s">
        <v>753</v>
      </c>
      <c r="E56" s="9" t="s">
        <v>754</v>
      </c>
      <c r="F56" s="11">
        <f t="shared" ca="1" si="0"/>
        <v>385112</v>
      </c>
      <c r="G56" s="6" t="s">
        <v>755</v>
      </c>
      <c r="H56" s="11">
        <v>7369456749</v>
      </c>
    </row>
    <row r="57" spans="2:8" ht="16.5" x14ac:dyDescent="0.3">
      <c r="B57" s="2">
        <v>1500755</v>
      </c>
      <c r="C57" s="11" t="s">
        <v>756</v>
      </c>
      <c r="D57" s="9" t="s">
        <v>725</v>
      </c>
      <c r="E57" s="9" t="s">
        <v>620</v>
      </c>
      <c r="F57" s="11">
        <f t="shared" ca="1" si="0"/>
        <v>393329</v>
      </c>
      <c r="G57" s="6" t="s">
        <v>670</v>
      </c>
      <c r="H57" s="11">
        <v>7369456759</v>
      </c>
    </row>
    <row r="58" spans="2:8" ht="16.5" x14ac:dyDescent="0.3">
      <c r="B58" s="2">
        <v>1500756</v>
      </c>
      <c r="C58" s="11" t="s">
        <v>757</v>
      </c>
      <c r="D58" s="9" t="s">
        <v>758</v>
      </c>
      <c r="E58" s="9" t="s">
        <v>620</v>
      </c>
      <c r="F58" s="11">
        <f t="shared" ca="1" si="0"/>
        <v>395282</v>
      </c>
      <c r="G58" s="6" t="s">
        <v>670</v>
      </c>
      <c r="H58" s="11">
        <v>7369456769</v>
      </c>
    </row>
    <row r="59" spans="2:8" ht="16.5" x14ac:dyDescent="0.3">
      <c r="B59" s="2">
        <v>1500757</v>
      </c>
      <c r="C59" s="2" t="s">
        <v>759</v>
      </c>
      <c r="D59" s="9" t="s">
        <v>750</v>
      </c>
      <c r="E59" s="9" t="s">
        <v>760</v>
      </c>
      <c r="F59" s="11">
        <f t="shared" ca="1" si="0"/>
        <v>382119</v>
      </c>
      <c r="G59" s="6" t="s">
        <v>676</v>
      </c>
      <c r="H59" s="11">
        <v>7369456779</v>
      </c>
    </row>
    <row r="60" spans="2:8" ht="16.5" x14ac:dyDescent="0.3">
      <c r="B60" s="2">
        <v>1500758</v>
      </c>
      <c r="C60" s="11" t="s">
        <v>761</v>
      </c>
      <c r="D60" s="9" t="s">
        <v>762</v>
      </c>
      <c r="E60" s="9" t="s">
        <v>763</v>
      </c>
      <c r="F60" s="11">
        <f t="shared" ca="1" si="0"/>
        <v>386574</v>
      </c>
      <c r="G60" s="6" t="s">
        <v>764</v>
      </c>
      <c r="H60" s="11">
        <v>7369456789</v>
      </c>
    </row>
    <row r="61" spans="2:8" ht="16.5" x14ac:dyDescent="0.3">
      <c r="B61" s="2">
        <v>1500759</v>
      </c>
      <c r="C61" s="11" t="s">
        <v>765</v>
      </c>
      <c r="D61" s="9" t="s">
        <v>766</v>
      </c>
      <c r="E61" s="9" t="s">
        <v>650</v>
      </c>
      <c r="F61" s="11">
        <f t="shared" ca="1" si="0"/>
        <v>383793</v>
      </c>
      <c r="G61" s="6" t="s">
        <v>674</v>
      </c>
      <c r="H61" s="11">
        <v>7369456799</v>
      </c>
    </row>
    <row r="62" spans="2:8" ht="16.5" x14ac:dyDescent="0.3">
      <c r="B62" s="2">
        <v>1500760</v>
      </c>
      <c r="C62" s="11" t="s">
        <v>767</v>
      </c>
      <c r="D62" s="9" t="s">
        <v>768</v>
      </c>
      <c r="E62" s="9" t="s">
        <v>620</v>
      </c>
      <c r="F62" s="11">
        <f t="shared" ca="1" si="0"/>
        <v>386272</v>
      </c>
      <c r="G62" s="6" t="s">
        <v>670</v>
      </c>
      <c r="H62" s="11">
        <v>7369456809</v>
      </c>
    </row>
    <row r="63" spans="2:8" ht="16.5" x14ac:dyDescent="0.3">
      <c r="B63" s="2">
        <v>1500761</v>
      </c>
      <c r="C63" s="11" t="s">
        <v>769</v>
      </c>
      <c r="D63" s="9" t="s">
        <v>727</v>
      </c>
      <c r="E63" s="9" t="s">
        <v>770</v>
      </c>
      <c r="F63" s="11">
        <f t="shared" ca="1" si="0"/>
        <v>393738</v>
      </c>
      <c r="G63" s="6" t="s">
        <v>771</v>
      </c>
      <c r="H63" s="11">
        <v>7369456819</v>
      </c>
    </row>
    <row r="64" spans="2:8" ht="16.5" x14ac:dyDescent="0.3">
      <c r="B64" s="2">
        <v>1500762</v>
      </c>
      <c r="C64" s="11" t="s">
        <v>772</v>
      </c>
      <c r="D64" s="9" t="s">
        <v>619</v>
      </c>
      <c r="E64" s="9" t="s">
        <v>620</v>
      </c>
      <c r="F64" s="11">
        <f t="shared" ca="1" si="0"/>
        <v>389778</v>
      </c>
      <c r="G64" s="6" t="s">
        <v>670</v>
      </c>
      <c r="H64" s="11">
        <v>7369456829</v>
      </c>
    </row>
    <row r="65" spans="2:8" ht="16.5" x14ac:dyDescent="0.3">
      <c r="B65" s="2">
        <v>1500763</v>
      </c>
      <c r="C65" s="11" t="s">
        <v>773</v>
      </c>
      <c r="D65" s="9" t="s">
        <v>774</v>
      </c>
      <c r="E65" s="9" t="s">
        <v>714</v>
      </c>
      <c r="F65" s="11">
        <f t="shared" ca="1" si="0"/>
        <v>393716</v>
      </c>
      <c r="G65" s="6" t="s">
        <v>715</v>
      </c>
      <c r="H65" s="11">
        <v>7369456839</v>
      </c>
    </row>
    <row r="66" spans="2:8" ht="16.5" x14ac:dyDescent="0.3">
      <c r="B66" s="2">
        <v>1500764</v>
      </c>
      <c r="C66" s="11" t="s">
        <v>775</v>
      </c>
      <c r="D66" s="9" t="s">
        <v>776</v>
      </c>
      <c r="E66" s="9" t="s">
        <v>777</v>
      </c>
      <c r="F66" s="11">
        <f t="shared" ca="1" si="0"/>
        <v>395371</v>
      </c>
      <c r="G66" s="6" t="s">
        <v>674</v>
      </c>
      <c r="H66" s="11">
        <v>7369456849</v>
      </c>
    </row>
    <row r="67" spans="2:8" ht="16.5" x14ac:dyDescent="0.3">
      <c r="B67" s="2">
        <v>1500765</v>
      </c>
      <c r="C67" s="11" t="s">
        <v>778</v>
      </c>
      <c r="D67" s="9" t="s">
        <v>779</v>
      </c>
      <c r="E67" s="9" t="s">
        <v>642</v>
      </c>
      <c r="F67" s="11">
        <f t="shared" ca="1" si="0"/>
        <v>395471</v>
      </c>
      <c r="G67" s="6" t="s">
        <v>673</v>
      </c>
      <c r="H67" s="11">
        <v>7369456859</v>
      </c>
    </row>
    <row r="68" spans="2:8" ht="16.5" x14ac:dyDescent="0.3">
      <c r="B68" s="2">
        <v>1500766</v>
      </c>
      <c r="C68" s="11" t="s">
        <v>780</v>
      </c>
      <c r="D68" s="9" t="s">
        <v>781</v>
      </c>
      <c r="E68" s="9" t="s">
        <v>782</v>
      </c>
      <c r="F68" s="11">
        <f t="shared" ref="F68:F131" ca="1" si="1">RANDBETWEEN(382000,396725)</f>
        <v>385930</v>
      </c>
      <c r="G68" s="6" t="s">
        <v>764</v>
      </c>
      <c r="H68" s="11">
        <v>7369456869</v>
      </c>
    </row>
    <row r="69" spans="2:8" ht="16.5" x14ac:dyDescent="0.3">
      <c r="B69" s="2">
        <v>1500767</v>
      </c>
      <c r="C69" s="11" t="s">
        <v>783</v>
      </c>
      <c r="D69" s="9" t="s">
        <v>784</v>
      </c>
      <c r="E69" s="9" t="s">
        <v>691</v>
      </c>
      <c r="F69" s="11">
        <f t="shared" ca="1" si="1"/>
        <v>393057</v>
      </c>
      <c r="G69" s="6" t="s">
        <v>670</v>
      </c>
      <c r="H69" s="11">
        <v>7369456879</v>
      </c>
    </row>
    <row r="70" spans="2:8" ht="16.5" x14ac:dyDescent="0.3">
      <c r="B70" s="2">
        <v>1500768</v>
      </c>
      <c r="C70" s="11" t="s">
        <v>785</v>
      </c>
      <c r="D70" s="9" t="s">
        <v>786</v>
      </c>
      <c r="E70" s="9" t="s">
        <v>691</v>
      </c>
      <c r="F70" s="11">
        <f t="shared" ca="1" si="1"/>
        <v>388181</v>
      </c>
      <c r="G70" s="6" t="s">
        <v>670</v>
      </c>
      <c r="H70" s="11">
        <v>7369456889</v>
      </c>
    </row>
    <row r="71" spans="2:8" ht="16.5" x14ac:dyDescent="0.3">
      <c r="B71" s="2">
        <v>1500769</v>
      </c>
      <c r="C71" s="11" t="s">
        <v>787</v>
      </c>
      <c r="D71" s="9" t="s">
        <v>788</v>
      </c>
      <c r="E71" s="9" t="s">
        <v>789</v>
      </c>
      <c r="F71" s="11">
        <f t="shared" ca="1" si="1"/>
        <v>391692</v>
      </c>
      <c r="G71" s="6" t="s">
        <v>670</v>
      </c>
      <c r="H71" s="11">
        <v>7369456899</v>
      </c>
    </row>
    <row r="72" spans="2:8" ht="16.5" x14ac:dyDescent="0.3">
      <c r="B72" s="2">
        <v>1500770</v>
      </c>
      <c r="C72" s="2" t="s">
        <v>790</v>
      </c>
      <c r="D72" s="9" t="s">
        <v>791</v>
      </c>
      <c r="E72" s="9" t="s">
        <v>792</v>
      </c>
      <c r="F72" s="11">
        <f t="shared" ca="1" si="1"/>
        <v>389925</v>
      </c>
      <c r="G72" s="6" t="s">
        <v>676</v>
      </c>
      <c r="H72" s="11">
        <v>7369456909</v>
      </c>
    </row>
    <row r="73" spans="2:8" ht="16.5" x14ac:dyDescent="0.3">
      <c r="B73" s="2">
        <v>1500771</v>
      </c>
      <c r="C73" s="11" t="s">
        <v>793</v>
      </c>
      <c r="D73" s="9" t="s">
        <v>794</v>
      </c>
      <c r="E73" s="9" t="s">
        <v>782</v>
      </c>
      <c r="F73" s="11">
        <f t="shared" ca="1" si="1"/>
        <v>383573</v>
      </c>
      <c r="G73" s="6" t="s">
        <v>764</v>
      </c>
      <c r="H73" s="11">
        <v>7369456919</v>
      </c>
    </row>
    <row r="74" spans="2:8" ht="16.5" x14ac:dyDescent="0.3">
      <c r="B74" s="2">
        <v>1500772</v>
      </c>
      <c r="C74" s="11" t="s">
        <v>795</v>
      </c>
      <c r="D74" s="2" t="s">
        <v>796</v>
      </c>
      <c r="E74" s="9" t="s">
        <v>656</v>
      </c>
      <c r="F74" s="11">
        <f t="shared" ca="1" si="1"/>
        <v>392466</v>
      </c>
      <c r="G74" s="6" t="s">
        <v>675</v>
      </c>
      <c r="H74" s="11">
        <v>7369456929</v>
      </c>
    </row>
    <row r="75" spans="2:8" ht="16.5" x14ac:dyDescent="0.3">
      <c r="B75" s="2">
        <v>1500773</v>
      </c>
      <c r="C75" s="11" t="s">
        <v>798</v>
      </c>
      <c r="D75" s="9" t="s">
        <v>797</v>
      </c>
      <c r="E75" s="9" t="s">
        <v>754</v>
      </c>
      <c r="F75" s="11">
        <f t="shared" ca="1" si="1"/>
        <v>382699</v>
      </c>
      <c r="G75" s="6" t="s">
        <v>755</v>
      </c>
      <c r="H75" s="11">
        <v>7369456939</v>
      </c>
    </row>
    <row r="76" spans="2:8" ht="16.5" x14ac:dyDescent="0.3">
      <c r="B76" s="2">
        <v>1500774</v>
      </c>
      <c r="C76" s="11" t="s">
        <v>799</v>
      </c>
      <c r="D76" s="9" t="s">
        <v>741</v>
      </c>
      <c r="E76" s="9" t="s">
        <v>683</v>
      </c>
      <c r="F76" s="11">
        <f t="shared" ca="1" si="1"/>
        <v>388931</v>
      </c>
      <c r="G76" s="6" t="s">
        <v>684</v>
      </c>
      <c r="H76" s="11">
        <v>7369456949</v>
      </c>
    </row>
    <row r="77" spans="2:8" ht="16.5" x14ac:dyDescent="0.3">
      <c r="B77" s="2">
        <v>1500775</v>
      </c>
      <c r="C77" s="11" t="s">
        <v>800</v>
      </c>
      <c r="D77" s="9" t="s">
        <v>801</v>
      </c>
      <c r="E77" s="9" t="s">
        <v>668</v>
      </c>
      <c r="F77" s="11">
        <f t="shared" ca="1" si="1"/>
        <v>391268</v>
      </c>
      <c r="G77" s="6" t="s">
        <v>674</v>
      </c>
      <c r="H77" s="11">
        <v>7369456959</v>
      </c>
    </row>
    <row r="78" spans="2:8" ht="16.5" x14ac:dyDescent="0.3">
      <c r="B78" s="2">
        <v>1500776</v>
      </c>
      <c r="C78" s="11" t="s">
        <v>802</v>
      </c>
      <c r="D78" s="9" t="s">
        <v>613</v>
      </c>
      <c r="E78" s="9" t="s">
        <v>668</v>
      </c>
      <c r="F78" s="11">
        <f t="shared" ca="1" si="1"/>
        <v>382617</v>
      </c>
      <c r="G78" s="6" t="s">
        <v>674</v>
      </c>
      <c r="H78" s="11">
        <v>7369456969</v>
      </c>
    </row>
    <row r="79" spans="2:8" ht="16.5" x14ac:dyDescent="0.3">
      <c r="B79" s="2">
        <v>1500777</v>
      </c>
      <c r="C79" s="11" t="s">
        <v>803</v>
      </c>
      <c r="D79" s="9" t="s">
        <v>804</v>
      </c>
      <c r="E79" s="9" t="s">
        <v>660</v>
      </c>
      <c r="F79" s="11">
        <f t="shared" ca="1" si="1"/>
        <v>395906</v>
      </c>
      <c r="G79" s="6" t="s">
        <v>676</v>
      </c>
      <c r="H79" s="11">
        <v>7369456979</v>
      </c>
    </row>
    <row r="80" spans="2:8" ht="16.5" x14ac:dyDescent="0.3">
      <c r="B80" s="2">
        <v>1500778</v>
      </c>
      <c r="C80" s="11" t="s">
        <v>805</v>
      </c>
      <c r="D80" s="9" t="s">
        <v>779</v>
      </c>
      <c r="E80" s="9" t="s">
        <v>642</v>
      </c>
      <c r="F80" s="11">
        <f t="shared" ca="1" si="1"/>
        <v>382345</v>
      </c>
      <c r="G80" s="6" t="s">
        <v>673</v>
      </c>
      <c r="H80" s="11">
        <v>7369456989</v>
      </c>
    </row>
    <row r="81" spans="2:8" ht="16.5" x14ac:dyDescent="0.3">
      <c r="B81" s="2">
        <v>1500779</v>
      </c>
      <c r="C81" s="11" t="s">
        <v>806</v>
      </c>
      <c r="D81" s="9" t="s">
        <v>807</v>
      </c>
      <c r="E81" s="9" t="s">
        <v>808</v>
      </c>
      <c r="F81" s="11">
        <f t="shared" ca="1" si="1"/>
        <v>385448</v>
      </c>
      <c r="G81" s="6" t="s">
        <v>671</v>
      </c>
      <c r="H81" s="11">
        <v>7369456999</v>
      </c>
    </row>
    <row r="82" spans="2:8" ht="16.5" x14ac:dyDescent="0.3">
      <c r="B82" s="2">
        <v>1500780</v>
      </c>
      <c r="C82" s="11" t="s">
        <v>809</v>
      </c>
      <c r="D82" s="9" t="s">
        <v>810</v>
      </c>
      <c r="E82" s="9" t="s">
        <v>696</v>
      </c>
      <c r="F82" s="11">
        <f t="shared" ca="1" si="1"/>
        <v>383771</v>
      </c>
      <c r="G82" s="6" t="s">
        <v>670</v>
      </c>
      <c r="H82" s="11">
        <v>7369457009</v>
      </c>
    </row>
    <row r="83" spans="2:8" ht="16.5" x14ac:dyDescent="0.3">
      <c r="B83" s="2">
        <v>1500781</v>
      </c>
      <c r="C83" s="11" t="s">
        <v>811</v>
      </c>
      <c r="D83" s="9" t="s">
        <v>812</v>
      </c>
      <c r="E83" s="9" t="s">
        <v>683</v>
      </c>
      <c r="F83" s="11">
        <f t="shared" ca="1" si="1"/>
        <v>382888</v>
      </c>
      <c r="G83" s="6" t="s">
        <v>684</v>
      </c>
      <c r="H83" s="11">
        <v>7369457019</v>
      </c>
    </row>
    <row r="84" spans="2:8" ht="16.5" x14ac:dyDescent="0.3">
      <c r="B84" s="2">
        <v>1500782</v>
      </c>
      <c r="C84" s="11" t="s">
        <v>813</v>
      </c>
      <c r="D84" s="9" t="s">
        <v>814</v>
      </c>
      <c r="E84" s="9" t="s">
        <v>815</v>
      </c>
      <c r="F84" s="11">
        <f t="shared" ca="1" si="1"/>
        <v>382312</v>
      </c>
      <c r="G84" s="6" t="s">
        <v>816</v>
      </c>
      <c r="H84" s="11">
        <v>7369457029</v>
      </c>
    </row>
    <row r="85" spans="2:8" ht="16.5" x14ac:dyDescent="0.3">
      <c r="B85" s="2">
        <v>1500783</v>
      </c>
      <c r="C85" s="11" t="s">
        <v>817</v>
      </c>
      <c r="D85" s="9" t="s">
        <v>818</v>
      </c>
      <c r="E85" s="9" t="s">
        <v>770</v>
      </c>
      <c r="F85" s="11">
        <f t="shared" ca="1" si="1"/>
        <v>393886</v>
      </c>
      <c r="G85" s="6" t="s">
        <v>771</v>
      </c>
      <c r="H85" s="11">
        <v>7369457039</v>
      </c>
    </row>
    <row r="86" spans="2:8" ht="16.5" x14ac:dyDescent="0.3">
      <c r="B86" s="2">
        <v>1500784</v>
      </c>
      <c r="C86" s="11" t="s">
        <v>819</v>
      </c>
      <c r="D86" s="9" t="s">
        <v>710</v>
      </c>
      <c r="E86" s="9" t="s">
        <v>660</v>
      </c>
      <c r="F86" s="11">
        <f t="shared" ca="1" si="1"/>
        <v>383817</v>
      </c>
      <c r="G86" s="6" t="s">
        <v>676</v>
      </c>
      <c r="H86" s="11">
        <v>7369457049</v>
      </c>
    </row>
    <row r="87" spans="2:8" ht="16.5" x14ac:dyDescent="0.3">
      <c r="B87" s="2">
        <v>1500785</v>
      </c>
      <c r="C87" s="11" t="s">
        <v>820</v>
      </c>
      <c r="D87" s="9" t="s">
        <v>821</v>
      </c>
      <c r="E87" s="9" t="s">
        <v>614</v>
      </c>
      <c r="F87" s="11">
        <f t="shared" ca="1" si="1"/>
        <v>387429</v>
      </c>
      <c r="G87" s="6" t="s">
        <v>673</v>
      </c>
      <c r="H87" s="11">
        <v>7369457059</v>
      </c>
    </row>
    <row r="88" spans="2:8" ht="16.5" x14ac:dyDescent="0.3">
      <c r="B88" s="2">
        <v>1500786</v>
      </c>
      <c r="C88" s="2" t="s">
        <v>822</v>
      </c>
      <c r="D88" s="9" t="s">
        <v>823</v>
      </c>
      <c r="E88" s="9" t="s">
        <v>683</v>
      </c>
      <c r="F88" s="11">
        <f t="shared" ca="1" si="1"/>
        <v>383643</v>
      </c>
      <c r="G88" s="6" t="s">
        <v>684</v>
      </c>
      <c r="H88" s="11">
        <v>7369457069</v>
      </c>
    </row>
    <row r="89" spans="2:8" ht="16.5" x14ac:dyDescent="0.3">
      <c r="B89" s="2">
        <v>1500787</v>
      </c>
      <c r="C89" s="11" t="s">
        <v>824</v>
      </c>
      <c r="D89" s="9" t="s">
        <v>825</v>
      </c>
      <c r="E89" s="9" t="s">
        <v>792</v>
      </c>
      <c r="F89" s="11">
        <f t="shared" ca="1" si="1"/>
        <v>396603</v>
      </c>
      <c r="G89" s="6" t="s">
        <v>676</v>
      </c>
      <c r="H89" s="11">
        <v>7369457079</v>
      </c>
    </row>
    <row r="90" spans="2:8" ht="16.5" x14ac:dyDescent="0.3">
      <c r="B90" s="2">
        <v>1500788</v>
      </c>
      <c r="C90" s="11" t="s">
        <v>826</v>
      </c>
      <c r="D90" s="9" t="s">
        <v>827</v>
      </c>
      <c r="E90" s="9" t="s">
        <v>662</v>
      </c>
      <c r="F90" s="11">
        <f t="shared" ca="1" si="1"/>
        <v>385799</v>
      </c>
      <c r="G90" s="6" t="s">
        <v>670</v>
      </c>
      <c r="H90" s="11">
        <v>7369457089</v>
      </c>
    </row>
    <row r="91" spans="2:8" ht="16.5" x14ac:dyDescent="0.3">
      <c r="B91" s="2">
        <v>1500789</v>
      </c>
      <c r="C91" s="11" t="s">
        <v>828</v>
      </c>
      <c r="D91" s="9" t="s">
        <v>744</v>
      </c>
      <c r="E91" s="9" t="s">
        <v>782</v>
      </c>
      <c r="F91" s="11">
        <f t="shared" ca="1" si="1"/>
        <v>392558</v>
      </c>
      <c r="G91" s="6" t="s">
        <v>764</v>
      </c>
      <c r="H91" s="11">
        <v>7369457099</v>
      </c>
    </row>
    <row r="92" spans="2:8" ht="16.5" x14ac:dyDescent="0.3">
      <c r="B92" s="2">
        <v>1500790</v>
      </c>
      <c r="C92" s="11" t="s">
        <v>829</v>
      </c>
      <c r="D92" s="9" t="s">
        <v>830</v>
      </c>
      <c r="E92" s="9" t="s">
        <v>789</v>
      </c>
      <c r="F92" s="11">
        <f t="shared" ca="1" si="1"/>
        <v>387071</v>
      </c>
      <c r="G92" s="6" t="s">
        <v>670</v>
      </c>
      <c r="H92" s="11">
        <v>7369457109</v>
      </c>
    </row>
    <row r="93" spans="2:8" ht="16.5" x14ac:dyDescent="0.3">
      <c r="B93" s="2">
        <v>1500791</v>
      </c>
      <c r="C93" s="11" t="s">
        <v>832</v>
      </c>
      <c r="D93" s="9" t="s">
        <v>831</v>
      </c>
      <c r="E93" s="9" t="s">
        <v>833</v>
      </c>
      <c r="F93" s="11">
        <f t="shared" ca="1" si="1"/>
        <v>394591</v>
      </c>
      <c r="G93" s="6" t="s">
        <v>674</v>
      </c>
      <c r="H93" s="11">
        <v>7369457119</v>
      </c>
    </row>
    <row r="94" spans="2:8" ht="16.5" x14ac:dyDescent="0.3">
      <c r="B94" s="2">
        <v>1500792</v>
      </c>
      <c r="C94" s="11" t="s">
        <v>834</v>
      </c>
      <c r="D94" s="9" t="s">
        <v>796</v>
      </c>
      <c r="E94" s="9" t="s">
        <v>656</v>
      </c>
      <c r="F94" s="11">
        <f t="shared" ca="1" si="1"/>
        <v>390207</v>
      </c>
      <c r="G94" s="6" t="s">
        <v>675</v>
      </c>
      <c r="H94" s="11">
        <v>7369457129</v>
      </c>
    </row>
    <row r="95" spans="2:8" ht="16.5" x14ac:dyDescent="0.3">
      <c r="B95" s="2">
        <v>1500793</v>
      </c>
      <c r="C95" s="11" t="s">
        <v>835</v>
      </c>
      <c r="D95" s="9" t="s">
        <v>836</v>
      </c>
      <c r="E95" s="9" t="s">
        <v>792</v>
      </c>
      <c r="F95" s="11">
        <f t="shared" ca="1" si="1"/>
        <v>391772</v>
      </c>
      <c r="G95" s="6" t="s">
        <v>676</v>
      </c>
      <c r="H95" s="11">
        <v>7369457139</v>
      </c>
    </row>
    <row r="96" spans="2:8" ht="16.5" x14ac:dyDescent="0.3">
      <c r="B96" s="2">
        <v>1500794</v>
      </c>
      <c r="C96" s="11" t="s">
        <v>838</v>
      </c>
      <c r="D96" s="9" t="s">
        <v>837</v>
      </c>
      <c r="E96" s="9" t="s">
        <v>839</v>
      </c>
      <c r="F96" s="11">
        <f t="shared" ca="1" si="1"/>
        <v>387433</v>
      </c>
      <c r="G96" s="6" t="s">
        <v>840</v>
      </c>
      <c r="H96" s="11">
        <v>7369457149</v>
      </c>
    </row>
    <row r="97" spans="2:8" ht="16.5" x14ac:dyDescent="0.3">
      <c r="B97" s="2">
        <v>1500795</v>
      </c>
      <c r="C97" s="11" t="s">
        <v>841</v>
      </c>
      <c r="D97" s="9" t="s">
        <v>842</v>
      </c>
      <c r="E97" s="9" t="s">
        <v>839</v>
      </c>
      <c r="F97" s="11">
        <f t="shared" ca="1" si="1"/>
        <v>383750</v>
      </c>
      <c r="G97" s="6" t="s">
        <v>840</v>
      </c>
      <c r="H97" s="11">
        <v>7369457159</v>
      </c>
    </row>
    <row r="98" spans="2:8" ht="16.5" x14ac:dyDescent="0.3">
      <c r="B98" s="2">
        <v>1500796</v>
      </c>
      <c r="C98" s="11" t="s">
        <v>843</v>
      </c>
      <c r="D98" s="9" t="s">
        <v>844</v>
      </c>
      <c r="E98" s="9" t="s">
        <v>668</v>
      </c>
      <c r="F98" s="11">
        <f t="shared" ca="1" si="1"/>
        <v>394364</v>
      </c>
      <c r="G98" s="6" t="s">
        <v>674</v>
      </c>
      <c r="H98" s="11">
        <v>7369457169</v>
      </c>
    </row>
    <row r="99" spans="2:8" ht="16.5" x14ac:dyDescent="0.3">
      <c r="B99" s="2">
        <v>1500797</v>
      </c>
      <c r="C99" s="11" t="s">
        <v>845</v>
      </c>
      <c r="D99" s="9" t="s">
        <v>644</v>
      </c>
      <c r="E99" s="9" t="s">
        <v>815</v>
      </c>
      <c r="F99" s="11">
        <f t="shared" ca="1" si="1"/>
        <v>390060</v>
      </c>
      <c r="G99" s="6" t="s">
        <v>816</v>
      </c>
      <c r="H99" s="11">
        <v>7369457179</v>
      </c>
    </row>
    <row r="100" spans="2:8" ht="16.5" x14ac:dyDescent="0.3">
      <c r="B100" s="2">
        <v>1500798</v>
      </c>
      <c r="C100" s="11" t="s">
        <v>846</v>
      </c>
      <c r="D100" s="9" t="s">
        <v>821</v>
      </c>
      <c r="E100" s="9" t="s">
        <v>614</v>
      </c>
      <c r="F100" s="11">
        <f t="shared" ca="1" si="1"/>
        <v>385011</v>
      </c>
      <c r="G100" s="6" t="s">
        <v>673</v>
      </c>
      <c r="H100" s="11">
        <v>7369457189</v>
      </c>
    </row>
    <row r="101" spans="2:8" ht="16.5" x14ac:dyDescent="0.3">
      <c r="B101" s="2">
        <v>1500799</v>
      </c>
      <c r="C101" s="11" t="s">
        <v>847</v>
      </c>
      <c r="D101" s="9" t="s">
        <v>713</v>
      </c>
      <c r="E101" s="9" t="s">
        <v>789</v>
      </c>
      <c r="F101" s="11">
        <f t="shared" ca="1" si="1"/>
        <v>385215</v>
      </c>
      <c r="G101" s="6" t="s">
        <v>670</v>
      </c>
      <c r="H101" s="11">
        <v>7369457199</v>
      </c>
    </row>
    <row r="102" spans="2:8" ht="16.5" x14ac:dyDescent="0.3">
      <c r="B102" s="2">
        <v>1500800</v>
      </c>
      <c r="C102" s="11" t="s">
        <v>848</v>
      </c>
      <c r="D102" s="9" t="s">
        <v>849</v>
      </c>
      <c r="E102" s="9" t="s">
        <v>702</v>
      </c>
      <c r="F102" s="11">
        <f t="shared" ca="1" si="1"/>
        <v>387460</v>
      </c>
      <c r="G102" s="6" t="s">
        <v>703</v>
      </c>
      <c r="H102" s="11">
        <v>7369457209</v>
      </c>
    </row>
    <row r="103" spans="2:8" ht="16.5" x14ac:dyDescent="0.3">
      <c r="B103" s="2">
        <v>1500801</v>
      </c>
      <c r="C103" s="11" t="s">
        <v>850</v>
      </c>
      <c r="D103" s="9" t="s">
        <v>851</v>
      </c>
      <c r="E103" s="9" t="s">
        <v>782</v>
      </c>
      <c r="F103" s="11">
        <f t="shared" ca="1" si="1"/>
        <v>394469</v>
      </c>
      <c r="G103" s="6" t="s">
        <v>764</v>
      </c>
      <c r="H103" s="11">
        <v>7369457219</v>
      </c>
    </row>
    <row r="104" spans="2:8" ht="16.5" x14ac:dyDescent="0.3">
      <c r="B104" s="2">
        <v>1500802</v>
      </c>
      <c r="C104" s="11" t="s">
        <v>852</v>
      </c>
      <c r="D104" s="9" t="s">
        <v>741</v>
      </c>
      <c r="E104" s="9" t="s">
        <v>683</v>
      </c>
      <c r="F104" s="11">
        <f t="shared" ca="1" si="1"/>
        <v>386081</v>
      </c>
      <c r="G104" s="6" t="s">
        <v>684</v>
      </c>
      <c r="H104" s="11">
        <v>7369457229</v>
      </c>
    </row>
    <row r="105" spans="2:8" ht="16.5" x14ac:dyDescent="0.3">
      <c r="B105" s="2">
        <v>1500803</v>
      </c>
      <c r="C105" s="11" t="s">
        <v>853</v>
      </c>
      <c r="D105" s="9" t="s">
        <v>725</v>
      </c>
      <c r="E105" s="9" t="s">
        <v>620</v>
      </c>
      <c r="F105" s="11">
        <f t="shared" ca="1" si="1"/>
        <v>392458</v>
      </c>
      <c r="G105" s="6" t="s">
        <v>670</v>
      </c>
      <c r="H105" s="11">
        <v>7369457239</v>
      </c>
    </row>
    <row r="106" spans="2:8" ht="16.5" x14ac:dyDescent="0.3">
      <c r="B106" s="2">
        <v>1500804</v>
      </c>
      <c r="C106" s="11" t="s">
        <v>854</v>
      </c>
      <c r="D106" s="9" t="s">
        <v>855</v>
      </c>
      <c r="E106" s="9" t="s">
        <v>856</v>
      </c>
      <c r="F106" s="11">
        <f t="shared" ca="1" si="1"/>
        <v>394372</v>
      </c>
      <c r="G106" s="6" t="s">
        <v>674</v>
      </c>
      <c r="H106" s="11">
        <v>7369457249</v>
      </c>
    </row>
    <row r="107" spans="2:8" ht="16.5" x14ac:dyDescent="0.3">
      <c r="B107" s="2">
        <v>1500805</v>
      </c>
      <c r="C107" s="11" t="s">
        <v>857</v>
      </c>
      <c r="D107" s="9" t="s">
        <v>758</v>
      </c>
      <c r="E107" s="9" t="s">
        <v>620</v>
      </c>
      <c r="F107" s="11">
        <f t="shared" ca="1" si="1"/>
        <v>385620</v>
      </c>
      <c r="G107" s="6" t="s">
        <v>670</v>
      </c>
      <c r="H107" s="11">
        <v>7369457259</v>
      </c>
    </row>
    <row r="108" spans="2:8" ht="16.5" x14ac:dyDescent="0.3">
      <c r="B108" s="2">
        <v>1500806</v>
      </c>
      <c r="C108" s="11" t="s">
        <v>858</v>
      </c>
      <c r="D108" s="9" t="s">
        <v>698</v>
      </c>
      <c r="E108" s="9" t="s">
        <v>620</v>
      </c>
      <c r="F108" s="11">
        <f t="shared" ca="1" si="1"/>
        <v>383685</v>
      </c>
      <c r="G108" s="6" t="s">
        <v>670</v>
      </c>
      <c r="H108" s="11">
        <v>7369457269</v>
      </c>
    </row>
    <row r="109" spans="2:8" ht="16.5" x14ac:dyDescent="0.3">
      <c r="B109" s="2">
        <v>1500807</v>
      </c>
      <c r="C109" s="11" t="s">
        <v>859</v>
      </c>
      <c r="D109" s="9" t="s">
        <v>860</v>
      </c>
      <c r="E109" s="9" t="s">
        <v>861</v>
      </c>
      <c r="F109" s="11">
        <f t="shared" ca="1" si="1"/>
        <v>383604</v>
      </c>
      <c r="G109" s="6" t="s">
        <v>670</v>
      </c>
      <c r="H109" s="11">
        <v>7369457279</v>
      </c>
    </row>
    <row r="110" spans="2:8" ht="16.5" x14ac:dyDescent="0.3">
      <c r="B110" s="2">
        <v>1500808</v>
      </c>
      <c r="C110" s="11" t="s">
        <v>862</v>
      </c>
      <c r="D110" s="9" t="s">
        <v>750</v>
      </c>
      <c r="E110" s="9" t="s">
        <v>760</v>
      </c>
      <c r="F110" s="11">
        <f t="shared" ca="1" si="1"/>
        <v>387686</v>
      </c>
      <c r="G110" s="6" t="s">
        <v>676</v>
      </c>
      <c r="H110" s="11">
        <v>7369457289</v>
      </c>
    </row>
    <row r="111" spans="2:8" ht="16.5" x14ac:dyDescent="0.3">
      <c r="B111" s="2">
        <v>1500809</v>
      </c>
      <c r="C111" s="11" t="s">
        <v>863</v>
      </c>
      <c r="D111" s="9" t="s">
        <v>864</v>
      </c>
      <c r="E111" s="9" t="s">
        <v>617</v>
      </c>
      <c r="F111" s="11">
        <f t="shared" ca="1" si="1"/>
        <v>393458</v>
      </c>
      <c r="G111" s="6" t="s">
        <v>669</v>
      </c>
      <c r="H111" s="11">
        <v>7369457299</v>
      </c>
    </row>
    <row r="112" spans="2:8" ht="16.5" x14ac:dyDescent="0.3">
      <c r="B112" s="2">
        <v>1500810</v>
      </c>
      <c r="C112" s="11" t="s">
        <v>865</v>
      </c>
      <c r="D112" s="9" t="s">
        <v>866</v>
      </c>
      <c r="E112" s="9" t="s">
        <v>614</v>
      </c>
      <c r="F112" s="11">
        <f t="shared" ca="1" si="1"/>
        <v>384336</v>
      </c>
      <c r="G112" s="6" t="s">
        <v>673</v>
      </c>
      <c r="H112" s="11">
        <v>7369457309</v>
      </c>
    </row>
    <row r="113" spans="2:8" ht="16.5" x14ac:dyDescent="0.3">
      <c r="B113" s="2">
        <v>1500811</v>
      </c>
      <c r="C113" s="11" t="s">
        <v>867</v>
      </c>
      <c r="D113" s="9" t="s">
        <v>868</v>
      </c>
      <c r="E113" s="9" t="s">
        <v>839</v>
      </c>
      <c r="F113" s="11">
        <f t="shared" ca="1" si="1"/>
        <v>394200</v>
      </c>
      <c r="G113" s="6" t="s">
        <v>840</v>
      </c>
      <c r="H113" s="11">
        <v>7369457319</v>
      </c>
    </row>
    <row r="114" spans="2:8" ht="16.5" x14ac:dyDescent="0.3">
      <c r="B114" s="2">
        <v>1500812</v>
      </c>
      <c r="C114" s="11" t="s">
        <v>869</v>
      </c>
      <c r="D114" s="9" t="s">
        <v>870</v>
      </c>
      <c r="E114" s="9" t="s">
        <v>751</v>
      </c>
      <c r="F114" s="11">
        <f t="shared" ca="1" si="1"/>
        <v>384361</v>
      </c>
      <c r="G114" s="6" t="s">
        <v>751</v>
      </c>
      <c r="H114" s="11">
        <v>7369457329</v>
      </c>
    </row>
    <row r="115" spans="2:8" ht="16.5" x14ac:dyDescent="0.3">
      <c r="B115" s="2">
        <v>1500813</v>
      </c>
      <c r="C115" s="11" t="s">
        <v>871</v>
      </c>
      <c r="D115" s="9" t="s">
        <v>883</v>
      </c>
      <c r="E115" s="9" t="s">
        <v>687</v>
      </c>
      <c r="F115" s="11">
        <f t="shared" ca="1" si="1"/>
        <v>393235</v>
      </c>
      <c r="G115" s="6" t="s">
        <v>670</v>
      </c>
      <c r="H115" s="11">
        <v>7369457339</v>
      </c>
    </row>
    <row r="116" spans="2:8" ht="16.5" x14ac:dyDescent="0.3">
      <c r="B116" s="2">
        <v>1500814</v>
      </c>
      <c r="C116" s="11" t="s">
        <v>873</v>
      </c>
      <c r="D116" s="9" t="s">
        <v>710</v>
      </c>
      <c r="E116" s="9" t="s">
        <v>660</v>
      </c>
      <c r="F116" s="11">
        <f t="shared" ca="1" si="1"/>
        <v>393922</v>
      </c>
      <c r="G116" s="6" t="s">
        <v>676</v>
      </c>
      <c r="H116" s="11">
        <v>7369457349</v>
      </c>
    </row>
    <row r="117" spans="2:8" ht="16.5" x14ac:dyDescent="0.3">
      <c r="B117" s="2">
        <v>1500815</v>
      </c>
      <c r="C117" s="11" t="s">
        <v>874</v>
      </c>
      <c r="D117" s="9" t="s">
        <v>875</v>
      </c>
      <c r="E117" s="9" t="s">
        <v>683</v>
      </c>
      <c r="F117" s="11">
        <f t="shared" ca="1" si="1"/>
        <v>393919</v>
      </c>
      <c r="G117" s="6" t="s">
        <v>684</v>
      </c>
      <c r="H117" s="11">
        <v>7369457359</v>
      </c>
    </row>
    <row r="118" spans="2:8" ht="16.5" x14ac:dyDescent="0.3">
      <c r="B118" s="2">
        <v>1500816</v>
      </c>
      <c r="C118" s="11" t="s">
        <v>876</v>
      </c>
      <c r="D118" s="9" t="s">
        <v>644</v>
      </c>
      <c r="E118" s="9" t="s">
        <v>617</v>
      </c>
      <c r="F118" s="11">
        <f t="shared" ca="1" si="1"/>
        <v>396201</v>
      </c>
      <c r="G118" s="6" t="s">
        <v>669</v>
      </c>
      <c r="H118" s="11">
        <v>7369457369</v>
      </c>
    </row>
    <row r="119" spans="2:8" ht="16.5" x14ac:dyDescent="0.3">
      <c r="B119" s="2">
        <v>1500817</v>
      </c>
      <c r="C119" s="11" t="s">
        <v>877</v>
      </c>
      <c r="D119" s="9" t="s">
        <v>878</v>
      </c>
      <c r="E119" s="9" t="s">
        <v>732</v>
      </c>
      <c r="F119" s="11">
        <f t="shared" ca="1" si="1"/>
        <v>393784</v>
      </c>
      <c r="G119" s="6" t="s">
        <v>733</v>
      </c>
      <c r="H119" s="11">
        <v>7369457379</v>
      </c>
    </row>
    <row r="120" spans="2:8" ht="16.5" x14ac:dyDescent="0.3">
      <c r="B120" s="2">
        <v>1500818</v>
      </c>
      <c r="C120" s="11" t="s">
        <v>879</v>
      </c>
      <c r="D120" s="9" t="s">
        <v>619</v>
      </c>
      <c r="E120" s="9" t="s">
        <v>620</v>
      </c>
      <c r="F120" s="11">
        <f t="shared" ca="1" si="1"/>
        <v>395401</v>
      </c>
      <c r="G120" s="6" t="s">
        <v>670</v>
      </c>
      <c r="H120" s="11">
        <v>7369457389</v>
      </c>
    </row>
    <row r="121" spans="2:8" ht="16.5" x14ac:dyDescent="0.3">
      <c r="B121" s="2">
        <v>1500819</v>
      </c>
      <c r="C121" s="11" t="s">
        <v>880</v>
      </c>
      <c r="D121" s="9" t="s">
        <v>881</v>
      </c>
      <c r="E121" s="9" t="s">
        <v>782</v>
      </c>
      <c r="F121" s="11">
        <f t="shared" ca="1" si="1"/>
        <v>391490</v>
      </c>
      <c r="G121" s="6" t="s">
        <v>764</v>
      </c>
      <c r="H121" s="11">
        <v>7369457399</v>
      </c>
    </row>
    <row r="122" spans="2:8" ht="16.5" x14ac:dyDescent="0.3">
      <c r="B122" s="2">
        <v>1500820</v>
      </c>
      <c r="C122" s="11" t="s">
        <v>882</v>
      </c>
      <c r="D122" s="9" t="s">
        <v>872</v>
      </c>
      <c r="E122" s="9" t="s">
        <v>706</v>
      </c>
      <c r="F122" s="11">
        <f t="shared" ca="1" si="1"/>
        <v>389653</v>
      </c>
      <c r="G122" s="6" t="s">
        <v>676</v>
      </c>
      <c r="H122" s="11">
        <v>7369457409</v>
      </c>
    </row>
    <row r="123" spans="2:8" ht="16.5" x14ac:dyDescent="0.3">
      <c r="B123" s="2">
        <v>1500821</v>
      </c>
      <c r="C123" s="11" t="s">
        <v>884</v>
      </c>
      <c r="D123" s="9" t="s">
        <v>885</v>
      </c>
      <c r="E123" s="9" t="s">
        <v>886</v>
      </c>
      <c r="F123" s="11">
        <f t="shared" ca="1" si="1"/>
        <v>385812</v>
      </c>
      <c r="G123" s="6" t="s">
        <v>887</v>
      </c>
      <c r="H123" s="11">
        <v>7369457419</v>
      </c>
    </row>
    <row r="124" spans="2:8" ht="16.5" x14ac:dyDescent="0.3">
      <c r="B124" s="2">
        <v>1500822</v>
      </c>
      <c r="C124" s="11" t="s">
        <v>888</v>
      </c>
      <c r="D124" s="9" t="s">
        <v>889</v>
      </c>
      <c r="E124" s="9" t="s">
        <v>642</v>
      </c>
      <c r="F124" s="11">
        <f t="shared" ca="1" si="1"/>
        <v>385423</v>
      </c>
      <c r="G124" s="6" t="s">
        <v>673</v>
      </c>
      <c r="H124" s="11">
        <v>7369457429</v>
      </c>
    </row>
    <row r="125" spans="2:8" ht="16.5" x14ac:dyDescent="0.3">
      <c r="B125" s="2">
        <v>1500823</v>
      </c>
      <c r="C125" s="11" t="s">
        <v>890</v>
      </c>
      <c r="D125" s="9" t="s">
        <v>891</v>
      </c>
      <c r="E125" s="9" t="s">
        <v>886</v>
      </c>
      <c r="F125" s="11">
        <f t="shared" ca="1" si="1"/>
        <v>396130</v>
      </c>
      <c r="G125" s="6" t="s">
        <v>887</v>
      </c>
      <c r="H125" s="11">
        <v>7369457439</v>
      </c>
    </row>
    <row r="126" spans="2:8" ht="16.5" x14ac:dyDescent="0.3">
      <c r="B126" s="2">
        <v>1500824</v>
      </c>
      <c r="C126" s="11" t="s">
        <v>892</v>
      </c>
      <c r="D126" s="9" t="s">
        <v>893</v>
      </c>
      <c r="E126" s="9" t="s">
        <v>620</v>
      </c>
      <c r="F126" s="11">
        <f t="shared" ca="1" si="1"/>
        <v>385286</v>
      </c>
      <c r="G126" s="6" t="s">
        <v>670</v>
      </c>
      <c r="H126" s="11">
        <v>7369457449</v>
      </c>
    </row>
    <row r="127" spans="2:8" ht="16.5" x14ac:dyDescent="0.3">
      <c r="B127" s="2">
        <v>1500825</v>
      </c>
      <c r="C127" s="11" t="s">
        <v>894</v>
      </c>
      <c r="D127" s="9" t="s">
        <v>895</v>
      </c>
      <c r="E127" s="9" t="s">
        <v>896</v>
      </c>
      <c r="F127" s="11">
        <f t="shared" ca="1" si="1"/>
        <v>386924</v>
      </c>
      <c r="G127" s="6" t="s">
        <v>897</v>
      </c>
      <c r="H127" s="11">
        <v>7369457459</v>
      </c>
    </row>
    <row r="128" spans="2:8" ht="16.5" x14ac:dyDescent="0.3">
      <c r="B128" s="2">
        <v>1500826</v>
      </c>
      <c r="C128" s="11" t="s">
        <v>898</v>
      </c>
      <c r="D128" s="9" t="s">
        <v>899</v>
      </c>
      <c r="E128" s="9" t="s">
        <v>770</v>
      </c>
      <c r="F128" s="11">
        <f t="shared" ca="1" si="1"/>
        <v>393891</v>
      </c>
      <c r="G128" s="6" t="s">
        <v>771</v>
      </c>
      <c r="H128" s="11">
        <v>7369457469</v>
      </c>
    </row>
    <row r="129" spans="2:8" ht="16.5" x14ac:dyDescent="0.3">
      <c r="B129" s="2">
        <v>1500827</v>
      </c>
      <c r="C129" s="11" t="s">
        <v>900</v>
      </c>
      <c r="D129" s="9" t="s">
        <v>664</v>
      </c>
      <c r="E129" s="9" t="s">
        <v>620</v>
      </c>
      <c r="F129" s="11">
        <f t="shared" ca="1" si="1"/>
        <v>391675</v>
      </c>
      <c r="G129" s="6" t="s">
        <v>670</v>
      </c>
      <c r="H129" s="11">
        <v>7369457479</v>
      </c>
    </row>
    <row r="130" spans="2:8" ht="16.5" x14ac:dyDescent="0.3">
      <c r="B130" s="2">
        <v>1500828</v>
      </c>
      <c r="C130" s="11" t="s">
        <v>901</v>
      </c>
      <c r="D130" s="9" t="s">
        <v>613</v>
      </c>
      <c r="E130" s="9" t="s">
        <v>668</v>
      </c>
      <c r="F130" s="11">
        <f t="shared" ca="1" si="1"/>
        <v>383006</v>
      </c>
      <c r="G130" s="6" t="s">
        <v>674</v>
      </c>
      <c r="H130" s="11">
        <v>7369457489</v>
      </c>
    </row>
    <row r="131" spans="2:8" ht="16.5" x14ac:dyDescent="0.3">
      <c r="B131" s="2">
        <v>1500829</v>
      </c>
      <c r="C131" s="11" t="s">
        <v>902</v>
      </c>
      <c r="D131" s="9" t="s">
        <v>903</v>
      </c>
      <c r="E131" s="9" t="s">
        <v>777</v>
      </c>
      <c r="F131" s="11">
        <f t="shared" ca="1" si="1"/>
        <v>385244</v>
      </c>
      <c r="G131" s="6" t="s">
        <v>674</v>
      </c>
      <c r="H131" s="11">
        <v>7369457499</v>
      </c>
    </row>
    <row r="132" spans="2:8" ht="16.5" x14ac:dyDescent="0.3">
      <c r="B132" s="2">
        <v>1500830</v>
      </c>
      <c r="C132" s="11" t="s">
        <v>904</v>
      </c>
      <c r="D132" s="9" t="s">
        <v>905</v>
      </c>
      <c r="E132" s="9" t="s">
        <v>906</v>
      </c>
      <c r="F132" s="11">
        <f t="shared" ref="F132:F196" ca="1" si="2">RANDBETWEEN(382000,396725)</f>
        <v>395193</v>
      </c>
      <c r="G132" s="6" t="s">
        <v>670</v>
      </c>
      <c r="H132" s="11">
        <v>7369457509</v>
      </c>
    </row>
    <row r="133" spans="2:8" ht="16.5" x14ac:dyDescent="0.3">
      <c r="B133" s="2">
        <v>1500831</v>
      </c>
      <c r="C133" s="11" t="s">
        <v>907</v>
      </c>
      <c r="D133" s="9" t="s">
        <v>908</v>
      </c>
      <c r="E133" s="9" t="s">
        <v>909</v>
      </c>
      <c r="F133" s="11">
        <f t="shared" ca="1" si="2"/>
        <v>386958</v>
      </c>
      <c r="G133" s="6" t="s">
        <v>723</v>
      </c>
      <c r="H133" s="11">
        <v>7369457519</v>
      </c>
    </row>
    <row r="134" spans="2:8" ht="16.5" x14ac:dyDescent="0.3">
      <c r="B134" s="2">
        <v>1500832</v>
      </c>
      <c r="C134" s="11" t="s">
        <v>910</v>
      </c>
      <c r="D134" s="9" t="s">
        <v>911</v>
      </c>
      <c r="E134" s="9" t="s">
        <v>912</v>
      </c>
      <c r="F134" s="11">
        <f t="shared" ca="1" si="2"/>
        <v>389824</v>
      </c>
      <c r="G134" s="6" t="s">
        <v>669</v>
      </c>
      <c r="H134" s="11">
        <v>7369457529</v>
      </c>
    </row>
    <row r="135" spans="2:8" ht="16.5" x14ac:dyDescent="0.3">
      <c r="B135" s="2">
        <v>1500833</v>
      </c>
      <c r="C135" s="11" t="s">
        <v>913</v>
      </c>
      <c r="D135" s="9" t="s">
        <v>914</v>
      </c>
      <c r="E135" s="9" t="s">
        <v>714</v>
      </c>
      <c r="F135" s="11">
        <f t="shared" ca="1" si="2"/>
        <v>386797</v>
      </c>
      <c r="G135" s="6" t="s">
        <v>715</v>
      </c>
      <c r="H135" s="11">
        <v>7369457539</v>
      </c>
    </row>
    <row r="136" spans="2:8" ht="16.5" x14ac:dyDescent="0.3">
      <c r="B136" s="2">
        <v>1500834</v>
      </c>
      <c r="C136" s="11" t="s">
        <v>915</v>
      </c>
      <c r="D136" s="9" t="s">
        <v>916</v>
      </c>
      <c r="E136" s="9" t="s">
        <v>706</v>
      </c>
      <c r="F136" s="11">
        <f t="shared" ca="1" si="2"/>
        <v>387409</v>
      </c>
      <c r="G136" s="6" t="s">
        <v>676</v>
      </c>
      <c r="H136" s="11">
        <v>7369457549</v>
      </c>
    </row>
    <row r="137" spans="2:8" ht="16.5" x14ac:dyDescent="0.3">
      <c r="B137" s="2">
        <v>1500835</v>
      </c>
      <c r="C137" s="11" t="s">
        <v>917</v>
      </c>
      <c r="D137" s="9" t="s">
        <v>918</v>
      </c>
      <c r="E137" s="9" t="s">
        <v>656</v>
      </c>
      <c r="F137" s="11">
        <f t="shared" ca="1" si="2"/>
        <v>382233</v>
      </c>
      <c r="G137" s="6" t="s">
        <v>675</v>
      </c>
      <c r="H137" s="11">
        <v>7369457559</v>
      </c>
    </row>
    <row r="138" spans="2:8" ht="16.5" x14ac:dyDescent="0.3">
      <c r="B138" s="2">
        <v>1500836</v>
      </c>
      <c r="C138" s="11" t="s">
        <v>919</v>
      </c>
      <c r="D138" s="9" t="s">
        <v>920</v>
      </c>
      <c r="E138" s="9" t="s">
        <v>763</v>
      </c>
      <c r="F138" s="11">
        <f t="shared" ca="1" si="2"/>
        <v>392623</v>
      </c>
      <c r="G138" s="6" t="s">
        <v>764</v>
      </c>
      <c r="H138" s="11">
        <v>7369457569</v>
      </c>
    </row>
    <row r="139" spans="2:8" ht="16.5" x14ac:dyDescent="0.3">
      <c r="B139" s="2">
        <v>1500837</v>
      </c>
      <c r="C139" s="11" t="s">
        <v>1170</v>
      </c>
      <c r="D139" s="9" t="s">
        <v>722</v>
      </c>
      <c r="E139" s="9" t="s">
        <v>620</v>
      </c>
      <c r="F139" s="11">
        <v>396191</v>
      </c>
      <c r="G139" s="6" t="s">
        <v>670</v>
      </c>
      <c r="H139" s="11">
        <v>7369457579</v>
      </c>
    </row>
    <row r="140" spans="2:8" ht="16.5" x14ac:dyDescent="0.3">
      <c r="B140" s="2">
        <v>1500838</v>
      </c>
      <c r="C140" s="11" t="s">
        <v>921</v>
      </c>
      <c r="D140" s="9" t="s">
        <v>922</v>
      </c>
      <c r="E140" s="9" t="s">
        <v>923</v>
      </c>
      <c r="F140" s="11">
        <f t="shared" ca="1" si="2"/>
        <v>386503</v>
      </c>
      <c r="G140" s="6" t="s">
        <v>684</v>
      </c>
      <c r="H140" s="11">
        <v>7369457589</v>
      </c>
    </row>
    <row r="141" spans="2:8" ht="16.5" x14ac:dyDescent="0.3">
      <c r="B141" s="2">
        <v>1500839</v>
      </c>
      <c r="C141" s="11" t="s">
        <v>924</v>
      </c>
      <c r="D141" s="9" t="s">
        <v>925</v>
      </c>
      <c r="E141" s="9" t="s">
        <v>906</v>
      </c>
      <c r="F141" s="11">
        <f t="shared" ca="1" si="2"/>
        <v>389961</v>
      </c>
      <c r="G141" s="6" t="s">
        <v>670</v>
      </c>
      <c r="H141" s="11">
        <v>7369457599</v>
      </c>
    </row>
    <row r="142" spans="2:8" ht="16.5" x14ac:dyDescent="0.3">
      <c r="B142" s="2">
        <v>1500840</v>
      </c>
      <c r="C142" s="11" t="s">
        <v>926</v>
      </c>
      <c r="D142" s="9" t="s">
        <v>622</v>
      </c>
      <c r="E142" s="9" t="s">
        <v>620</v>
      </c>
      <c r="F142" s="11">
        <f t="shared" ca="1" si="2"/>
        <v>394408</v>
      </c>
      <c r="G142" s="6" t="s">
        <v>670</v>
      </c>
      <c r="H142" s="11">
        <v>7369457609</v>
      </c>
    </row>
    <row r="143" spans="2:8" ht="16.5" x14ac:dyDescent="0.3">
      <c r="B143" s="2">
        <v>1500841</v>
      </c>
      <c r="C143" s="11" t="s">
        <v>927</v>
      </c>
      <c r="D143" s="9" t="s">
        <v>928</v>
      </c>
      <c r="E143" s="9" t="s">
        <v>929</v>
      </c>
      <c r="F143" s="11">
        <f t="shared" ca="1" si="2"/>
        <v>386724</v>
      </c>
      <c r="G143" s="6" t="s">
        <v>771</v>
      </c>
      <c r="H143" s="11">
        <v>7369457619</v>
      </c>
    </row>
    <row r="144" spans="2:8" ht="16.5" x14ac:dyDescent="0.3">
      <c r="B144" s="2">
        <v>1500842</v>
      </c>
      <c r="C144" s="11" t="s">
        <v>930</v>
      </c>
      <c r="D144" s="9" t="s">
        <v>931</v>
      </c>
      <c r="E144" s="9" t="s">
        <v>932</v>
      </c>
      <c r="F144" s="11">
        <f t="shared" ca="1" si="2"/>
        <v>389242</v>
      </c>
      <c r="G144" s="6" t="s">
        <v>932</v>
      </c>
      <c r="H144" s="11">
        <v>7369457629</v>
      </c>
    </row>
    <row r="145" spans="2:8" ht="16.5" x14ac:dyDescent="0.3">
      <c r="B145" s="2">
        <v>1500843</v>
      </c>
      <c r="C145" s="11" t="s">
        <v>933</v>
      </c>
      <c r="D145" s="9" t="s">
        <v>934</v>
      </c>
      <c r="E145" s="9" t="s">
        <v>935</v>
      </c>
      <c r="F145" s="11">
        <f t="shared" ca="1" si="2"/>
        <v>387433</v>
      </c>
      <c r="G145" s="6" t="s">
        <v>816</v>
      </c>
      <c r="H145" s="11">
        <v>7369457639</v>
      </c>
    </row>
    <row r="146" spans="2:8" ht="16.5" x14ac:dyDescent="0.3">
      <c r="B146" s="2">
        <v>1500844</v>
      </c>
      <c r="C146" s="11" t="s">
        <v>936</v>
      </c>
      <c r="D146" s="9" t="s">
        <v>937</v>
      </c>
      <c r="E146" s="9" t="s">
        <v>808</v>
      </c>
      <c r="F146" s="11">
        <f t="shared" ca="1" si="2"/>
        <v>387849</v>
      </c>
      <c r="G146" s="6" t="s">
        <v>671</v>
      </c>
      <c r="H146" s="11">
        <v>7369457649</v>
      </c>
    </row>
    <row r="147" spans="2:8" ht="16.5" x14ac:dyDescent="0.3">
      <c r="B147" s="2">
        <v>1500845</v>
      </c>
      <c r="C147" s="11" t="s">
        <v>938</v>
      </c>
      <c r="D147" s="9" t="s">
        <v>939</v>
      </c>
      <c r="E147" s="9" t="s">
        <v>909</v>
      </c>
      <c r="F147" s="11">
        <f t="shared" ca="1" si="2"/>
        <v>393937</v>
      </c>
      <c r="G147" s="6" t="s">
        <v>723</v>
      </c>
      <c r="H147" s="11">
        <v>7369457659</v>
      </c>
    </row>
    <row r="148" spans="2:8" ht="16.5" x14ac:dyDescent="0.3">
      <c r="B148" s="2">
        <v>1500846</v>
      </c>
      <c r="C148" s="11" t="s">
        <v>940</v>
      </c>
      <c r="D148" s="9" t="s">
        <v>941</v>
      </c>
      <c r="E148" s="9" t="s">
        <v>942</v>
      </c>
      <c r="F148" s="11">
        <f t="shared" ca="1" si="2"/>
        <v>385354</v>
      </c>
      <c r="G148" s="6" t="s">
        <v>733</v>
      </c>
      <c r="H148" s="11">
        <v>7369457669</v>
      </c>
    </row>
    <row r="149" spans="2:8" ht="16.5" x14ac:dyDescent="0.3">
      <c r="B149" s="2">
        <v>1500847</v>
      </c>
      <c r="C149" s="11" t="s">
        <v>943</v>
      </c>
      <c r="D149" s="9" t="s">
        <v>944</v>
      </c>
      <c r="E149" s="9" t="s">
        <v>906</v>
      </c>
      <c r="F149" s="11">
        <f t="shared" ca="1" si="2"/>
        <v>396479</v>
      </c>
      <c r="G149" s="6" t="s">
        <v>670</v>
      </c>
      <c r="H149" s="11">
        <v>7369457679</v>
      </c>
    </row>
    <row r="150" spans="2:8" ht="16.5" x14ac:dyDescent="0.3">
      <c r="B150" s="2">
        <v>1500848</v>
      </c>
      <c r="C150" s="11" t="s">
        <v>945</v>
      </c>
      <c r="D150" s="9" t="s">
        <v>946</v>
      </c>
      <c r="E150" s="9" t="s">
        <v>742</v>
      </c>
      <c r="F150" s="11">
        <f t="shared" ca="1" si="2"/>
        <v>383424</v>
      </c>
      <c r="G150" s="6" t="s">
        <v>676</v>
      </c>
      <c r="H150" s="11">
        <v>7369457689</v>
      </c>
    </row>
    <row r="151" spans="2:8" ht="16.5" x14ac:dyDescent="0.3">
      <c r="B151" s="2">
        <v>1500849</v>
      </c>
      <c r="C151" s="11" t="s">
        <v>947</v>
      </c>
      <c r="D151" s="9" t="s">
        <v>948</v>
      </c>
      <c r="E151" s="9" t="s">
        <v>614</v>
      </c>
      <c r="F151" s="11">
        <f t="shared" ca="1" si="2"/>
        <v>386606</v>
      </c>
      <c r="G151" s="6" t="s">
        <v>723</v>
      </c>
      <c r="H151" s="11">
        <v>7369457699</v>
      </c>
    </row>
    <row r="152" spans="2:8" ht="16.5" x14ac:dyDescent="0.3">
      <c r="B152" s="2">
        <v>1500850</v>
      </c>
      <c r="C152" s="11" t="s">
        <v>949</v>
      </c>
      <c r="D152" s="9" t="s">
        <v>950</v>
      </c>
      <c r="E152" s="9" t="s">
        <v>951</v>
      </c>
      <c r="F152" s="11">
        <f t="shared" ca="1" si="2"/>
        <v>396244</v>
      </c>
      <c r="G152" s="6" t="s">
        <v>733</v>
      </c>
      <c r="H152" s="11">
        <v>7369457709</v>
      </c>
    </row>
    <row r="153" spans="2:8" ht="16.5" x14ac:dyDescent="0.3">
      <c r="B153" s="2">
        <v>1500851</v>
      </c>
      <c r="C153" s="11" t="s">
        <v>952</v>
      </c>
      <c r="D153" s="9" t="s">
        <v>953</v>
      </c>
      <c r="E153" s="9" t="s">
        <v>687</v>
      </c>
      <c r="F153" s="11">
        <f t="shared" ca="1" si="2"/>
        <v>391895</v>
      </c>
      <c r="G153" s="6" t="s">
        <v>670</v>
      </c>
      <c r="H153" s="11">
        <v>7369457719</v>
      </c>
    </row>
    <row r="154" spans="2:8" ht="16.5" x14ac:dyDescent="0.3">
      <c r="B154" s="2">
        <v>1500852</v>
      </c>
      <c r="C154" s="11" t="s">
        <v>954</v>
      </c>
      <c r="D154" s="9" t="s">
        <v>955</v>
      </c>
      <c r="E154" s="9" t="s">
        <v>942</v>
      </c>
      <c r="F154" s="11">
        <f t="shared" ca="1" si="2"/>
        <v>395360</v>
      </c>
      <c r="G154" s="6" t="s">
        <v>733</v>
      </c>
      <c r="H154" s="11">
        <v>7369457729</v>
      </c>
    </row>
    <row r="155" spans="2:8" ht="16.5" x14ac:dyDescent="0.3">
      <c r="B155" s="2">
        <v>1500853</v>
      </c>
      <c r="C155" s="11" t="s">
        <v>956</v>
      </c>
      <c r="D155" s="9" t="s">
        <v>957</v>
      </c>
      <c r="E155" s="9" t="s">
        <v>906</v>
      </c>
      <c r="F155" s="11">
        <f t="shared" ca="1" si="2"/>
        <v>396430</v>
      </c>
      <c r="G155" s="6" t="s">
        <v>670</v>
      </c>
      <c r="H155" s="11">
        <v>7369457739</v>
      </c>
    </row>
    <row r="156" spans="2:8" ht="16.5" x14ac:dyDescent="0.3">
      <c r="B156" s="2">
        <v>1500854</v>
      </c>
      <c r="C156" s="11" t="s">
        <v>958</v>
      </c>
      <c r="D156" s="9" t="s">
        <v>959</v>
      </c>
      <c r="E156" s="9" t="s">
        <v>960</v>
      </c>
      <c r="F156" s="11">
        <f t="shared" ca="1" si="2"/>
        <v>394204</v>
      </c>
      <c r="G156" s="6" t="s">
        <v>673</v>
      </c>
      <c r="H156" s="11">
        <v>7369457749</v>
      </c>
    </row>
    <row r="157" spans="2:8" ht="16.5" x14ac:dyDescent="0.3">
      <c r="B157" s="2">
        <v>1500855</v>
      </c>
      <c r="C157" s="11" t="s">
        <v>961</v>
      </c>
      <c r="D157" s="9" t="s">
        <v>962</v>
      </c>
      <c r="E157" s="9" t="s">
        <v>751</v>
      </c>
      <c r="F157" s="11">
        <f t="shared" ca="1" si="2"/>
        <v>383107</v>
      </c>
      <c r="G157" s="6" t="s">
        <v>751</v>
      </c>
      <c r="H157" s="11">
        <v>7369457759</v>
      </c>
    </row>
    <row r="158" spans="2:8" ht="16.5" x14ac:dyDescent="0.3">
      <c r="B158" s="2">
        <v>1500856</v>
      </c>
      <c r="C158" s="11" t="s">
        <v>963</v>
      </c>
      <c r="D158" s="9" t="s">
        <v>964</v>
      </c>
      <c r="E158" s="9" t="s">
        <v>912</v>
      </c>
      <c r="F158" s="11">
        <f t="shared" ca="1" si="2"/>
        <v>386246</v>
      </c>
      <c r="G158" s="6" t="s">
        <v>669</v>
      </c>
      <c r="H158" s="11">
        <v>7369457769</v>
      </c>
    </row>
    <row r="159" spans="2:8" ht="16.5" x14ac:dyDescent="0.3">
      <c r="B159" s="2">
        <v>1500857</v>
      </c>
      <c r="C159" s="11" t="s">
        <v>965</v>
      </c>
      <c r="D159" s="9" t="s">
        <v>966</v>
      </c>
      <c r="E159" s="9" t="s">
        <v>653</v>
      </c>
      <c r="F159" s="11">
        <f t="shared" ca="1" si="2"/>
        <v>393692</v>
      </c>
      <c r="G159" s="6" t="s">
        <v>674</v>
      </c>
      <c r="H159" s="11">
        <v>7369457779</v>
      </c>
    </row>
    <row r="160" spans="2:8" ht="16.5" x14ac:dyDescent="0.3">
      <c r="B160" s="2">
        <v>1500858</v>
      </c>
      <c r="C160" s="11" t="s">
        <v>967</v>
      </c>
      <c r="D160" s="9" t="s">
        <v>659</v>
      </c>
      <c r="E160" s="9" t="s">
        <v>660</v>
      </c>
      <c r="F160" s="11">
        <f t="shared" ca="1" si="2"/>
        <v>385682</v>
      </c>
      <c r="G160" s="6" t="s">
        <v>676</v>
      </c>
      <c r="H160" s="11">
        <v>7369457789</v>
      </c>
    </row>
    <row r="161" spans="2:8" ht="16.5" x14ac:dyDescent="0.3">
      <c r="B161" s="2">
        <v>1500859</v>
      </c>
      <c r="C161" s="11" t="s">
        <v>968</v>
      </c>
      <c r="D161" s="9" t="s">
        <v>969</v>
      </c>
      <c r="E161" s="9" t="s">
        <v>668</v>
      </c>
      <c r="F161" s="11">
        <f t="shared" ca="1" si="2"/>
        <v>389536</v>
      </c>
      <c r="G161" s="6" t="s">
        <v>674</v>
      </c>
      <c r="H161" s="11">
        <v>7369457799</v>
      </c>
    </row>
    <row r="162" spans="2:8" ht="16.5" x14ac:dyDescent="0.3">
      <c r="B162" s="2">
        <v>1500860</v>
      </c>
      <c r="C162" s="11" t="s">
        <v>970</v>
      </c>
      <c r="D162" s="9" t="s">
        <v>971</v>
      </c>
      <c r="E162" s="9" t="s">
        <v>770</v>
      </c>
      <c r="F162" s="11">
        <f t="shared" ca="1" si="2"/>
        <v>384046</v>
      </c>
      <c r="G162" s="6" t="s">
        <v>771</v>
      </c>
      <c r="H162" s="11">
        <v>7369457809</v>
      </c>
    </row>
    <row r="163" spans="2:8" ht="16.5" x14ac:dyDescent="0.3">
      <c r="B163" s="2">
        <v>1500861</v>
      </c>
      <c r="C163" s="11" t="s">
        <v>972</v>
      </c>
      <c r="D163" s="9" t="s">
        <v>973</v>
      </c>
      <c r="E163" s="9" t="s">
        <v>642</v>
      </c>
      <c r="F163" s="11">
        <f t="shared" ca="1" si="2"/>
        <v>387064</v>
      </c>
      <c r="G163" s="6" t="s">
        <v>673</v>
      </c>
      <c r="H163" s="11">
        <v>7369457819</v>
      </c>
    </row>
    <row r="164" spans="2:8" ht="16.5" x14ac:dyDescent="0.3">
      <c r="B164" s="2">
        <v>1500862</v>
      </c>
      <c r="C164" s="11" t="s">
        <v>974</v>
      </c>
      <c r="D164" s="9" t="s">
        <v>975</v>
      </c>
      <c r="E164" s="9" t="s">
        <v>960</v>
      </c>
      <c r="F164" s="11">
        <f t="shared" ca="1" si="2"/>
        <v>390800</v>
      </c>
      <c r="G164" s="6" t="s">
        <v>673</v>
      </c>
      <c r="H164" s="11">
        <v>7369457829</v>
      </c>
    </row>
    <row r="165" spans="2:8" ht="16.5" x14ac:dyDescent="0.3">
      <c r="B165" s="2">
        <v>1500863</v>
      </c>
      <c r="C165" s="11" t="s">
        <v>976</v>
      </c>
      <c r="D165" s="9" t="s">
        <v>613</v>
      </c>
      <c r="E165" s="9" t="s">
        <v>668</v>
      </c>
      <c r="F165" s="11">
        <f t="shared" ca="1" si="2"/>
        <v>386277</v>
      </c>
      <c r="G165" s="6" t="s">
        <v>674</v>
      </c>
      <c r="H165" s="11">
        <v>7369457839</v>
      </c>
    </row>
    <row r="166" spans="2:8" ht="16.5" x14ac:dyDescent="0.3">
      <c r="B166" s="2">
        <v>1500864</v>
      </c>
      <c r="C166" s="11" t="s">
        <v>977</v>
      </c>
      <c r="D166" s="9" t="s">
        <v>978</v>
      </c>
      <c r="E166" s="9" t="s">
        <v>668</v>
      </c>
      <c r="F166" s="11">
        <f t="shared" ca="1" si="2"/>
        <v>392056</v>
      </c>
      <c r="G166" s="6" t="s">
        <v>674</v>
      </c>
      <c r="H166" s="11">
        <v>7369457849</v>
      </c>
    </row>
    <row r="167" spans="2:8" ht="16.5" x14ac:dyDescent="0.3">
      <c r="B167" s="2">
        <v>1500865</v>
      </c>
      <c r="C167" s="11" t="s">
        <v>979</v>
      </c>
      <c r="D167" s="9" t="s">
        <v>980</v>
      </c>
      <c r="E167" s="9" t="s">
        <v>942</v>
      </c>
      <c r="F167" s="11">
        <f t="shared" ca="1" si="2"/>
        <v>392375</v>
      </c>
      <c r="G167" s="6" t="s">
        <v>733</v>
      </c>
      <c r="H167" s="11">
        <v>7369457859</v>
      </c>
    </row>
    <row r="168" spans="2:8" ht="16.5" x14ac:dyDescent="0.3">
      <c r="B168" s="2">
        <v>1500866</v>
      </c>
      <c r="C168" s="11" t="s">
        <v>981</v>
      </c>
      <c r="D168" s="9" t="s">
        <v>982</v>
      </c>
      <c r="E168" s="9" t="s">
        <v>617</v>
      </c>
      <c r="F168" s="11">
        <f t="shared" ca="1" si="2"/>
        <v>383124</v>
      </c>
      <c r="G168" s="6" t="s">
        <v>669</v>
      </c>
      <c r="H168" s="11">
        <v>7369457869</v>
      </c>
    </row>
    <row r="169" spans="2:8" ht="16.5" x14ac:dyDescent="0.3">
      <c r="B169" s="2">
        <v>1500867</v>
      </c>
      <c r="C169" s="11" t="s">
        <v>983</v>
      </c>
      <c r="D169" s="9" t="s">
        <v>821</v>
      </c>
      <c r="E169" s="9" t="s">
        <v>614</v>
      </c>
      <c r="F169" s="11">
        <f t="shared" ca="1" si="2"/>
        <v>385128</v>
      </c>
      <c r="G169" s="6" t="s">
        <v>673</v>
      </c>
      <c r="H169" s="11">
        <v>7369457879</v>
      </c>
    </row>
    <row r="170" spans="2:8" ht="16.5" x14ac:dyDescent="0.3">
      <c r="B170" s="2">
        <v>1500868</v>
      </c>
      <c r="C170" s="11" t="s">
        <v>984</v>
      </c>
      <c r="D170" s="9" t="s">
        <v>985</v>
      </c>
      <c r="E170" s="9" t="s">
        <v>763</v>
      </c>
      <c r="F170" s="11">
        <f t="shared" ca="1" si="2"/>
        <v>386766</v>
      </c>
      <c r="G170" s="6" t="s">
        <v>764</v>
      </c>
      <c r="H170" s="11">
        <v>7369457889</v>
      </c>
    </row>
    <row r="171" spans="2:8" ht="16.5" x14ac:dyDescent="0.3">
      <c r="B171" s="2">
        <v>1500869</v>
      </c>
      <c r="C171" s="11" t="s">
        <v>986</v>
      </c>
      <c r="D171" s="9" t="s">
        <v>987</v>
      </c>
      <c r="E171" s="9" t="s">
        <v>611</v>
      </c>
      <c r="F171" s="11">
        <f t="shared" ca="1" si="2"/>
        <v>396439</v>
      </c>
      <c r="G171" s="6" t="s">
        <v>611</v>
      </c>
      <c r="H171" s="11">
        <v>7369457899</v>
      </c>
    </row>
    <row r="172" spans="2:8" ht="16.5" x14ac:dyDescent="0.3">
      <c r="B172" s="2">
        <v>1500870</v>
      </c>
      <c r="C172" s="11" t="s">
        <v>988</v>
      </c>
      <c r="D172" s="9" t="s">
        <v>989</v>
      </c>
      <c r="E172" s="9" t="s">
        <v>792</v>
      </c>
      <c r="F172" s="11">
        <f t="shared" ca="1" si="2"/>
        <v>388578</v>
      </c>
      <c r="G172" s="6" t="s">
        <v>676</v>
      </c>
      <c r="H172" s="11">
        <v>7369457909</v>
      </c>
    </row>
    <row r="173" spans="2:8" ht="16.5" x14ac:dyDescent="0.3">
      <c r="B173" s="2">
        <v>1500871</v>
      </c>
      <c r="C173" s="11" t="s">
        <v>990</v>
      </c>
      <c r="D173" s="9" t="s">
        <v>991</v>
      </c>
      <c r="E173" s="9" t="s">
        <v>634</v>
      </c>
      <c r="F173" s="11">
        <f t="shared" ca="1" si="2"/>
        <v>391761</v>
      </c>
      <c r="G173" s="6" t="s">
        <v>671</v>
      </c>
      <c r="H173" s="11">
        <v>7369457919</v>
      </c>
    </row>
    <row r="174" spans="2:8" ht="16.5" x14ac:dyDescent="0.3">
      <c r="B174" s="2">
        <v>1500872</v>
      </c>
      <c r="C174" s="11" t="s">
        <v>992</v>
      </c>
      <c r="D174" s="9" t="s">
        <v>993</v>
      </c>
      <c r="E174" s="9" t="s">
        <v>994</v>
      </c>
      <c r="F174" s="11">
        <f t="shared" ca="1" si="2"/>
        <v>389513</v>
      </c>
      <c r="G174" s="6" t="s">
        <v>670</v>
      </c>
      <c r="H174" s="11">
        <v>7369457929</v>
      </c>
    </row>
    <row r="175" spans="2:8" ht="16.5" x14ac:dyDescent="0.3">
      <c r="B175" s="2">
        <v>1500873</v>
      </c>
      <c r="C175" s="11" t="s">
        <v>995</v>
      </c>
      <c r="D175" s="9" t="s">
        <v>996</v>
      </c>
      <c r="E175" s="9" t="s">
        <v>668</v>
      </c>
      <c r="F175" s="11">
        <f t="shared" ca="1" si="2"/>
        <v>391164</v>
      </c>
      <c r="G175" s="6" t="s">
        <v>674</v>
      </c>
      <c r="H175" s="11">
        <v>7369457939</v>
      </c>
    </row>
    <row r="176" spans="2:8" ht="16.5" x14ac:dyDescent="0.3">
      <c r="B176" s="2">
        <v>1500874</v>
      </c>
      <c r="C176" s="11" t="s">
        <v>997</v>
      </c>
      <c r="D176" s="9" t="s">
        <v>998</v>
      </c>
      <c r="E176" s="9" t="s">
        <v>770</v>
      </c>
      <c r="F176" s="11">
        <f t="shared" ca="1" si="2"/>
        <v>386417</v>
      </c>
      <c r="G176" s="6" t="s">
        <v>684</v>
      </c>
      <c r="H176" s="11">
        <v>7369457949</v>
      </c>
    </row>
    <row r="177" spans="2:8" ht="16.5" x14ac:dyDescent="0.3">
      <c r="B177" s="2">
        <v>1500875</v>
      </c>
      <c r="C177" s="11" t="s">
        <v>999</v>
      </c>
      <c r="D177" s="9" t="s">
        <v>1000</v>
      </c>
      <c r="E177" s="9" t="s">
        <v>714</v>
      </c>
      <c r="F177" s="11">
        <f t="shared" ca="1" si="2"/>
        <v>391154</v>
      </c>
      <c r="G177" s="6" t="s">
        <v>715</v>
      </c>
      <c r="H177" s="11">
        <v>7369457959</v>
      </c>
    </row>
    <row r="178" spans="2:8" ht="16.5" x14ac:dyDescent="0.3">
      <c r="B178" s="2">
        <v>1500876</v>
      </c>
      <c r="C178" s="11" t="s">
        <v>1001</v>
      </c>
      <c r="D178" s="9" t="s">
        <v>1002</v>
      </c>
      <c r="E178" s="9" t="s">
        <v>951</v>
      </c>
      <c r="F178" s="11">
        <f t="shared" ca="1" si="2"/>
        <v>394819</v>
      </c>
      <c r="G178" s="6" t="s">
        <v>733</v>
      </c>
      <c r="H178" s="11">
        <v>7369457969</v>
      </c>
    </row>
    <row r="179" spans="2:8" ht="16.5" x14ac:dyDescent="0.3">
      <c r="B179" s="2">
        <v>1500877</v>
      </c>
      <c r="C179" s="11" t="s">
        <v>1003</v>
      </c>
      <c r="D179" s="9" t="s">
        <v>1004</v>
      </c>
      <c r="E179" s="9" t="s">
        <v>906</v>
      </c>
      <c r="F179" s="11">
        <f t="shared" ca="1" si="2"/>
        <v>395603</v>
      </c>
      <c r="G179" s="6" t="s">
        <v>670</v>
      </c>
      <c r="H179" s="11">
        <v>7369457979</v>
      </c>
    </row>
    <row r="180" spans="2:8" ht="16.5" x14ac:dyDescent="0.3">
      <c r="B180" s="2">
        <v>1500878</v>
      </c>
      <c r="C180" s="11" t="s">
        <v>1005</v>
      </c>
      <c r="D180" s="9" t="s">
        <v>1006</v>
      </c>
      <c r="E180" s="9" t="s">
        <v>1007</v>
      </c>
      <c r="F180" s="11">
        <f t="shared" ca="1" si="2"/>
        <v>393346</v>
      </c>
      <c r="G180" s="6" t="s">
        <v>755</v>
      </c>
      <c r="H180" s="11">
        <v>7369457989</v>
      </c>
    </row>
    <row r="181" spans="2:8" ht="16.5" x14ac:dyDescent="0.3">
      <c r="B181" s="2">
        <v>1500879</v>
      </c>
      <c r="C181" s="11" t="s">
        <v>1008</v>
      </c>
      <c r="D181" s="9" t="s">
        <v>1009</v>
      </c>
      <c r="E181" s="9" t="s">
        <v>721</v>
      </c>
      <c r="F181" s="11">
        <f t="shared" ca="1" si="2"/>
        <v>392898</v>
      </c>
      <c r="G181" s="6" t="s">
        <v>723</v>
      </c>
      <c r="H181" s="11">
        <v>7369457999</v>
      </c>
    </row>
    <row r="182" spans="2:8" ht="16.5" x14ac:dyDescent="0.3">
      <c r="B182" s="2">
        <v>1500880</v>
      </c>
      <c r="C182" s="11" t="s">
        <v>1010</v>
      </c>
      <c r="D182" s="9" t="s">
        <v>1011</v>
      </c>
      <c r="E182" s="9" t="s">
        <v>789</v>
      </c>
      <c r="F182" s="11">
        <f t="shared" ca="1" si="2"/>
        <v>388353</v>
      </c>
      <c r="G182" s="6" t="s">
        <v>670</v>
      </c>
      <c r="H182" s="11">
        <v>7369458009</v>
      </c>
    </row>
    <row r="183" spans="2:8" ht="16.5" x14ac:dyDescent="0.3">
      <c r="B183" s="2">
        <v>1500881</v>
      </c>
      <c r="C183" s="11" t="s">
        <v>1012</v>
      </c>
      <c r="D183" s="9" t="s">
        <v>1013</v>
      </c>
      <c r="E183" s="9" t="s">
        <v>634</v>
      </c>
      <c r="F183" s="11">
        <f t="shared" ca="1" si="2"/>
        <v>392845</v>
      </c>
      <c r="G183" s="6" t="s">
        <v>671</v>
      </c>
      <c r="H183" s="11">
        <v>7369458019</v>
      </c>
    </row>
    <row r="184" spans="2:8" ht="16.5" x14ac:dyDescent="0.3">
      <c r="B184" s="2">
        <v>1500882</v>
      </c>
      <c r="C184" s="11" t="s">
        <v>1014</v>
      </c>
      <c r="D184" s="9" t="s">
        <v>1015</v>
      </c>
      <c r="E184" s="9" t="s">
        <v>923</v>
      </c>
      <c r="F184" s="11">
        <f t="shared" ca="1" si="2"/>
        <v>396109</v>
      </c>
      <c r="G184" s="6" t="s">
        <v>684</v>
      </c>
      <c r="H184" s="11">
        <v>7369458029</v>
      </c>
    </row>
    <row r="185" spans="2:8" ht="16.5" x14ac:dyDescent="0.3">
      <c r="B185" s="2">
        <v>1500883</v>
      </c>
      <c r="C185" s="11" t="s">
        <v>1016</v>
      </c>
      <c r="D185" s="9" t="s">
        <v>1017</v>
      </c>
      <c r="E185" s="9" t="s">
        <v>747</v>
      </c>
      <c r="F185" s="11">
        <f t="shared" ca="1" si="2"/>
        <v>386041</v>
      </c>
      <c r="G185" s="6" t="s">
        <v>748</v>
      </c>
      <c r="H185" s="11">
        <v>7369458039</v>
      </c>
    </row>
    <row r="186" spans="2:8" ht="16.5" x14ac:dyDescent="0.3">
      <c r="B186" s="2">
        <v>1500884</v>
      </c>
      <c r="C186" s="11" t="s">
        <v>1018</v>
      </c>
      <c r="D186" s="9" t="s">
        <v>1019</v>
      </c>
      <c r="E186" s="9" t="s">
        <v>839</v>
      </c>
      <c r="F186" s="11">
        <f t="shared" ca="1" si="2"/>
        <v>388304</v>
      </c>
      <c r="G186" s="6" t="s">
        <v>840</v>
      </c>
      <c r="H186" s="11">
        <v>7369458049</v>
      </c>
    </row>
    <row r="187" spans="2:8" ht="16.5" x14ac:dyDescent="0.3">
      <c r="B187" s="2">
        <v>1500885</v>
      </c>
      <c r="C187" s="11" t="s">
        <v>1020</v>
      </c>
      <c r="D187" s="9" t="s">
        <v>1021</v>
      </c>
      <c r="E187" s="9" t="s">
        <v>833</v>
      </c>
      <c r="F187" s="11">
        <f t="shared" ca="1" si="2"/>
        <v>392954</v>
      </c>
      <c r="G187" s="6" t="s">
        <v>674</v>
      </c>
      <c r="H187" s="11">
        <v>7369458059</v>
      </c>
    </row>
    <row r="188" spans="2:8" ht="16.5" x14ac:dyDescent="0.3">
      <c r="B188" s="2">
        <v>1500886</v>
      </c>
      <c r="C188" s="11" t="s">
        <v>1022</v>
      </c>
      <c r="D188" s="9" t="s">
        <v>1023</v>
      </c>
      <c r="E188" s="9" t="s">
        <v>1024</v>
      </c>
      <c r="F188" s="11">
        <f t="shared" ca="1" si="2"/>
        <v>392639</v>
      </c>
      <c r="G188" s="6" t="s">
        <v>764</v>
      </c>
      <c r="H188" s="11">
        <v>7369458069</v>
      </c>
    </row>
    <row r="189" spans="2:8" ht="16.5" x14ac:dyDescent="0.3">
      <c r="B189" s="2">
        <v>1500887</v>
      </c>
      <c r="C189" s="11" t="s">
        <v>1025</v>
      </c>
      <c r="D189" s="9" t="s">
        <v>1026</v>
      </c>
      <c r="E189" s="9" t="s">
        <v>620</v>
      </c>
      <c r="F189" s="11">
        <f t="shared" ca="1" si="2"/>
        <v>385870</v>
      </c>
      <c r="G189" s="6" t="s">
        <v>670</v>
      </c>
      <c r="H189" s="11">
        <v>7369458079</v>
      </c>
    </row>
    <row r="190" spans="2:8" ht="16.5" x14ac:dyDescent="0.3">
      <c r="B190" s="2">
        <v>1500888</v>
      </c>
      <c r="C190" s="11" t="s">
        <v>1027</v>
      </c>
      <c r="D190" s="9" t="s">
        <v>855</v>
      </c>
      <c r="E190" s="9" t="s">
        <v>909</v>
      </c>
      <c r="F190" s="11">
        <f t="shared" ca="1" si="2"/>
        <v>387607</v>
      </c>
      <c r="G190" s="6" t="s">
        <v>723</v>
      </c>
      <c r="H190" s="11">
        <v>7369458089</v>
      </c>
    </row>
    <row r="191" spans="2:8" ht="16.5" x14ac:dyDescent="0.3">
      <c r="B191" s="2">
        <v>1500889</v>
      </c>
      <c r="C191" s="11" t="s">
        <v>1028</v>
      </c>
      <c r="D191" s="9" t="s">
        <v>1029</v>
      </c>
      <c r="E191" s="9" t="s">
        <v>763</v>
      </c>
      <c r="F191" s="11">
        <f t="shared" ca="1" si="2"/>
        <v>386067</v>
      </c>
      <c r="G191" s="6" t="s">
        <v>764</v>
      </c>
      <c r="H191" s="11">
        <v>7369458099</v>
      </c>
    </row>
    <row r="192" spans="2:8" ht="16.5" x14ac:dyDescent="0.3">
      <c r="B192" s="2">
        <v>1500890</v>
      </c>
      <c r="C192" s="11" t="s">
        <v>1030</v>
      </c>
      <c r="D192" s="9" t="s">
        <v>1031</v>
      </c>
      <c r="E192" s="9" t="s">
        <v>751</v>
      </c>
      <c r="F192" s="11">
        <f t="shared" ca="1" si="2"/>
        <v>394276</v>
      </c>
      <c r="G192" s="6" t="s">
        <v>751</v>
      </c>
      <c r="H192" s="11">
        <v>7369458109</v>
      </c>
    </row>
    <row r="193" spans="2:8" ht="16.5" x14ac:dyDescent="0.3">
      <c r="B193" s="2">
        <v>1500891</v>
      </c>
      <c r="C193" s="11" t="s">
        <v>1032</v>
      </c>
      <c r="D193" s="9" t="s">
        <v>1033</v>
      </c>
      <c r="E193" s="9" t="s">
        <v>929</v>
      </c>
      <c r="F193" s="11">
        <f t="shared" ca="1" si="2"/>
        <v>383569</v>
      </c>
      <c r="G193" s="6" t="s">
        <v>840</v>
      </c>
      <c r="H193" s="11">
        <v>7369458119</v>
      </c>
    </row>
    <row r="194" spans="2:8" ht="16.5" x14ac:dyDescent="0.3">
      <c r="B194" s="2">
        <v>1500892</v>
      </c>
      <c r="C194" s="11" t="s">
        <v>1034</v>
      </c>
      <c r="D194" s="9" t="s">
        <v>652</v>
      </c>
      <c r="E194" s="9" t="s">
        <v>1035</v>
      </c>
      <c r="F194" s="11">
        <f t="shared" ca="1" si="2"/>
        <v>389066</v>
      </c>
      <c r="G194" s="6" t="s">
        <v>676</v>
      </c>
      <c r="H194" s="11">
        <v>7369458129</v>
      </c>
    </row>
    <row r="195" spans="2:8" ht="16.5" x14ac:dyDescent="0.3">
      <c r="B195" s="2">
        <v>1500893</v>
      </c>
      <c r="C195" s="11" t="s">
        <v>1036</v>
      </c>
      <c r="D195" s="9" t="s">
        <v>856</v>
      </c>
      <c r="E195" s="9" t="s">
        <v>668</v>
      </c>
      <c r="F195" s="11">
        <f t="shared" ca="1" si="2"/>
        <v>383376</v>
      </c>
      <c r="G195" s="6" t="s">
        <v>674</v>
      </c>
      <c r="H195" s="11">
        <v>7369458139</v>
      </c>
    </row>
    <row r="196" spans="2:8" ht="16.5" x14ac:dyDescent="0.3">
      <c r="B196" s="2">
        <v>1500894</v>
      </c>
      <c r="C196" s="11" t="s">
        <v>1037</v>
      </c>
      <c r="D196" s="9" t="s">
        <v>1038</v>
      </c>
      <c r="E196" s="9" t="s">
        <v>808</v>
      </c>
      <c r="F196" s="11">
        <f t="shared" ca="1" si="2"/>
        <v>395509</v>
      </c>
      <c r="G196" s="6" t="s">
        <v>671</v>
      </c>
      <c r="H196" s="11">
        <v>7369458149</v>
      </c>
    </row>
    <row r="197" spans="2:8" ht="16.5" x14ac:dyDescent="0.3">
      <c r="B197" s="2">
        <v>1500895</v>
      </c>
      <c r="C197" s="11" t="s">
        <v>1039</v>
      </c>
      <c r="D197" s="9" t="s">
        <v>1040</v>
      </c>
      <c r="E197" s="9" t="s">
        <v>747</v>
      </c>
      <c r="F197" s="11">
        <f t="shared" ref="F197:F225" ca="1" si="3">RANDBETWEEN(382000,396725)</f>
        <v>386535</v>
      </c>
      <c r="G197" s="6" t="s">
        <v>748</v>
      </c>
      <c r="H197" s="11">
        <v>7369458159</v>
      </c>
    </row>
    <row r="198" spans="2:8" ht="16.5" x14ac:dyDescent="0.3">
      <c r="B198" s="2">
        <v>1500896</v>
      </c>
      <c r="C198" s="11" t="s">
        <v>1041</v>
      </c>
      <c r="D198" s="9" t="s">
        <v>1042</v>
      </c>
      <c r="E198" s="9" t="s">
        <v>751</v>
      </c>
      <c r="F198" s="11">
        <f t="shared" ca="1" si="3"/>
        <v>395441</v>
      </c>
      <c r="G198" s="6" t="s">
        <v>751</v>
      </c>
      <c r="H198" s="11">
        <v>7369458169</v>
      </c>
    </row>
    <row r="199" spans="2:8" ht="16.5" x14ac:dyDescent="0.3">
      <c r="B199" s="2">
        <v>1500897</v>
      </c>
      <c r="C199" s="11" t="s">
        <v>1043</v>
      </c>
      <c r="D199" s="9" t="s">
        <v>1044</v>
      </c>
      <c r="E199" s="9" t="s">
        <v>815</v>
      </c>
      <c r="F199" s="11">
        <f t="shared" ca="1" si="3"/>
        <v>388927</v>
      </c>
      <c r="G199" s="6" t="s">
        <v>816</v>
      </c>
      <c r="H199" s="11">
        <v>7369458179</v>
      </c>
    </row>
    <row r="200" spans="2:8" ht="16.5" x14ac:dyDescent="0.3">
      <c r="B200" s="2">
        <v>1500898</v>
      </c>
      <c r="C200" s="11" t="s">
        <v>1045</v>
      </c>
      <c r="D200" s="9" t="s">
        <v>1046</v>
      </c>
      <c r="E200" s="9" t="s">
        <v>691</v>
      </c>
      <c r="F200" s="11">
        <f t="shared" ca="1" si="3"/>
        <v>393344</v>
      </c>
      <c r="G200" s="6" t="s">
        <v>670</v>
      </c>
      <c r="H200" s="11">
        <v>7369458189</v>
      </c>
    </row>
    <row r="201" spans="2:8" ht="16.5" x14ac:dyDescent="0.3">
      <c r="B201" s="2">
        <v>1500899</v>
      </c>
      <c r="C201" s="11" t="s">
        <v>1047</v>
      </c>
      <c r="D201" s="9" t="s">
        <v>1048</v>
      </c>
      <c r="E201" s="9" t="s">
        <v>1049</v>
      </c>
      <c r="F201" s="11">
        <f t="shared" ca="1" si="3"/>
        <v>396546</v>
      </c>
      <c r="G201" s="6" t="s">
        <v>723</v>
      </c>
      <c r="H201" s="11">
        <v>7369458199</v>
      </c>
    </row>
    <row r="202" spans="2:8" ht="16.5" x14ac:dyDescent="0.3">
      <c r="B202" s="2">
        <v>1500900</v>
      </c>
      <c r="C202" s="11" t="s">
        <v>1050</v>
      </c>
      <c r="D202" s="9" t="s">
        <v>1051</v>
      </c>
      <c r="E202" s="9" t="s">
        <v>742</v>
      </c>
      <c r="F202" s="11">
        <f t="shared" ca="1" si="3"/>
        <v>387599</v>
      </c>
      <c r="G202" s="6" t="s">
        <v>676</v>
      </c>
      <c r="H202" s="11">
        <v>7369458209</v>
      </c>
    </row>
    <row r="203" spans="2:8" ht="16.5" x14ac:dyDescent="0.3">
      <c r="B203" s="2">
        <v>1500901</v>
      </c>
      <c r="C203" s="11" t="s">
        <v>1052</v>
      </c>
      <c r="D203" s="9" t="s">
        <v>1053</v>
      </c>
      <c r="E203" s="9" t="s">
        <v>923</v>
      </c>
      <c r="F203" s="11">
        <f t="shared" ca="1" si="3"/>
        <v>394213</v>
      </c>
      <c r="G203" s="6" t="s">
        <v>684</v>
      </c>
      <c r="H203" s="11">
        <v>7369458219</v>
      </c>
    </row>
    <row r="204" spans="2:8" ht="16.5" x14ac:dyDescent="0.3">
      <c r="B204" s="2">
        <v>1500902</v>
      </c>
      <c r="C204" s="11" t="s">
        <v>1054</v>
      </c>
      <c r="D204" s="9" t="s">
        <v>1055</v>
      </c>
      <c r="E204" s="9" t="s">
        <v>1056</v>
      </c>
      <c r="F204" s="11">
        <f t="shared" ca="1" si="3"/>
        <v>386562</v>
      </c>
      <c r="G204" s="6" t="s">
        <v>674</v>
      </c>
      <c r="H204" s="11">
        <v>7369458229</v>
      </c>
    </row>
    <row r="205" spans="2:8" ht="16.5" x14ac:dyDescent="0.3">
      <c r="B205" s="2">
        <v>1500903</v>
      </c>
      <c r="C205" s="11" t="s">
        <v>1057</v>
      </c>
      <c r="D205" s="9" t="s">
        <v>1058</v>
      </c>
      <c r="E205" s="9" t="s">
        <v>620</v>
      </c>
      <c r="F205" s="11">
        <f t="shared" ca="1" si="3"/>
        <v>382464</v>
      </c>
      <c r="G205" s="6" t="s">
        <v>670</v>
      </c>
      <c r="H205" s="11">
        <v>7369458239</v>
      </c>
    </row>
    <row r="206" spans="2:8" ht="16.5" x14ac:dyDescent="0.3">
      <c r="B206" s="2">
        <v>1500904</v>
      </c>
      <c r="C206" s="11" t="s">
        <v>1060</v>
      </c>
      <c r="D206" s="9" t="s">
        <v>1059</v>
      </c>
      <c r="E206" s="9" t="s">
        <v>683</v>
      </c>
      <c r="F206" s="11">
        <f t="shared" ca="1" si="3"/>
        <v>388874</v>
      </c>
      <c r="G206" s="6" t="s">
        <v>684</v>
      </c>
      <c r="H206" s="11">
        <v>7369458249</v>
      </c>
    </row>
    <row r="207" spans="2:8" ht="16.5" x14ac:dyDescent="0.3">
      <c r="B207" s="2">
        <v>1500905</v>
      </c>
      <c r="C207" s="11" t="s">
        <v>1061</v>
      </c>
      <c r="D207" s="9" t="s">
        <v>744</v>
      </c>
      <c r="E207" s="9" t="s">
        <v>702</v>
      </c>
      <c r="F207" s="11">
        <f t="shared" ca="1" si="3"/>
        <v>392174</v>
      </c>
      <c r="G207" s="6" t="s">
        <v>703</v>
      </c>
      <c r="H207" s="11">
        <v>7369458259</v>
      </c>
    </row>
    <row r="208" spans="2:8" ht="16.5" x14ac:dyDescent="0.3">
      <c r="B208" s="2">
        <v>1500906</v>
      </c>
      <c r="C208" s="11" t="s">
        <v>1062</v>
      </c>
      <c r="D208" s="9" t="s">
        <v>1063</v>
      </c>
      <c r="E208" s="9" t="s">
        <v>691</v>
      </c>
      <c r="F208" s="11">
        <f t="shared" ca="1" si="3"/>
        <v>385044</v>
      </c>
      <c r="G208" s="6" t="s">
        <v>670</v>
      </c>
      <c r="H208" s="11">
        <v>7369458269</v>
      </c>
    </row>
    <row r="209" spans="2:8" ht="16.5" x14ac:dyDescent="0.3">
      <c r="B209" s="2">
        <v>1500907</v>
      </c>
      <c r="C209" s="11" t="s">
        <v>1064</v>
      </c>
      <c r="D209" s="9" t="s">
        <v>1065</v>
      </c>
      <c r="E209" s="9" t="s">
        <v>696</v>
      </c>
      <c r="F209" s="11">
        <f t="shared" ca="1" si="3"/>
        <v>383839</v>
      </c>
      <c r="G209" s="6" t="s">
        <v>670</v>
      </c>
      <c r="H209" s="11">
        <v>7369458279</v>
      </c>
    </row>
    <row r="210" spans="2:8" ht="16.5" x14ac:dyDescent="0.3">
      <c r="B210" s="2">
        <v>1500908</v>
      </c>
      <c r="C210" s="11" t="s">
        <v>1066</v>
      </c>
      <c r="D210" s="9" t="s">
        <v>744</v>
      </c>
      <c r="E210" s="9" t="s">
        <v>668</v>
      </c>
      <c r="F210" s="11">
        <f t="shared" ca="1" si="3"/>
        <v>393555</v>
      </c>
      <c r="G210" s="6" t="s">
        <v>674</v>
      </c>
      <c r="H210" s="11">
        <v>7369458289</v>
      </c>
    </row>
    <row r="211" spans="2:8" ht="16.5" x14ac:dyDescent="0.3">
      <c r="B211" s="2">
        <v>1500909</v>
      </c>
      <c r="C211" s="11" t="s">
        <v>1067</v>
      </c>
      <c r="D211" s="9" t="s">
        <v>1068</v>
      </c>
      <c r="E211" s="9" t="s">
        <v>628</v>
      </c>
      <c r="F211" s="11">
        <f t="shared" ca="1" si="3"/>
        <v>393162</v>
      </c>
      <c r="G211" s="6" t="s">
        <v>669</v>
      </c>
      <c r="H211" s="11">
        <v>7369458299</v>
      </c>
    </row>
    <row r="212" spans="2:8" ht="16.5" x14ac:dyDescent="0.3">
      <c r="B212" s="2">
        <v>1500910</v>
      </c>
      <c r="C212" s="11" t="s">
        <v>1069</v>
      </c>
      <c r="D212" s="9" t="s">
        <v>1070</v>
      </c>
      <c r="E212" s="9" t="s">
        <v>625</v>
      </c>
      <c r="F212" s="11">
        <f t="shared" ca="1" si="3"/>
        <v>382801</v>
      </c>
      <c r="G212" s="6" t="s">
        <v>670</v>
      </c>
      <c r="H212" s="11">
        <v>7369458309</v>
      </c>
    </row>
    <row r="213" spans="2:8" ht="16.5" x14ac:dyDescent="0.3">
      <c r="B213" s="2">
        <v>1500911</v>
      </c>
      <c r="C213" s="11" t="s">
        <v>1071</v>
      </c>
      <c r="D213" s="9" t="s">
        <v>1072</v>
      </c>
      <c r="E213" s="9" t="s">
        <v>617</v>
      </c>
      <c r="F213" s="11">
        <f t="shared" ca="1" si="3"/>
        <v>388008</v>
      </c>
      <c r="G213" s="6" t="s">
        <v>669</v>
      </c>
      <c r="H213" s="11">
        <v>7369458319</v>
      </c>
    </row>
    <row r="214" spans="2:8" ht="16.5" x14ac:dyDescent="0.3">
      <c r="B214" s="2">
        <v>1500912</v>
      </c>
      <c r="C214" s="11" t="s">
        <v>1073</v>
      </c>
      <c r="D214" s="9" t="s">
        <v>1074</v>
      </c>
      <c r="E214" s="9" t="s">
        <v>763</v>
      </c>
      <c r="F214" s="11">
        <f t="shared" ca="1" si="3"/>
        <v>389954</v>
      </c>
      <c r="G214" s="6" t="s">
        <v>764</v>
      </c>
      <c r="H214" s="11">
        <v>7369458329</v>
      </c>
    </row>
    <row r="215" spans="2:8" ht="16.5" x14ac:dyDescent="0.3">
      <c r="B215" s="2">
        <v>1500913</v>
      </c>
      <c r="C215" s="11" t="s">
        <v>1075</v>
      </c>
      <c r="D215" s="9" t="s">
        <v>1076</v>
      </c>
      <c r="E215" s="9" t="s">
        <v>714</v>
      </c>
      <c r="F215" s="11">
        <f t="shared" ca="1" si="3"/>
        <v>394116</v>
      </c>
      <c r="G215" s="6" t="s">
        <v>715</v>
      </c>
      <c r="H215" s="11">
        <v>7369458339</v>
      </c>
    </row>
    <row r="216" spans="2:8" ht="16.5" x14ac:dyDescent="0.3">
      <c r="B216" s="2">
        <v>1500914</v>
      </c>
      <c r="C216" s="11" t="s">
        <v>1077</v>
      </c>
      <c r="D216" s="9" t="s">
        <v>821</v>
      </c>
      <c r="E216" s="9" t="s">
        <v>614</v>
      </c>
      <c r="F216" s="11">
        <f t="shared" ca="1" si="3"/>
        <v>382936</v>
      </c>
      <c r="G216" s="6" t="s">
        <v>723</v>
      </c>
      <c r="H216" s="11">
        <v>7369458349</v>
      </c>
    </row>
    <row r="217" spans="2:8" ht="16.5" x14ac:dyDescent="0.3">
      <c r="B217" s="2">
        <v>1500915</v>
      </c>
      <c r="C217" s="11" t="s">
        <v>1078</v>
      </c>
      <c r="D217" s="9" t="s">
        <v>1079</v>
      </c>
      <c r="E217" s="9" t="s">
        <v>636</v>
      </c>
      <c r="F217" s="11">
        <f t="shared" ca="1" si="3"/>
        <v>390573</v>
      </c>
      <c r="G217" s="6" t="s">
        <v>672</v>
      </c>
      <c r="H217" s="11">
        <v>7369458359</v>
      </c>
    </row>
    <row r="218" spans="2:8" ht="16.5" x14ac:dyDescent="0.3">
      <c r="B218" s="2">
        <v>1500916</v>
      </c>
      <c r="C218" s="11" t="s">
        <v>1080</v>
      </c>
      <c r="D218" s="9" t="s">
        <v>619</v>
      </c>
      <c r="E218" s="9" t="s">
        <v>620</v>
      </c>
      <c r="F218" s="11">
        <f t="shared" ca="1" si="3"/>
        <v>386220</v>
      </c>
      <c r="G218" s="6" t="s">
        <v>670</v>
      </c>
      <c r="H218" s="11">
        <v>7369458369</v>
      </c>
    </row>
    <row r="219" spans="2:8" ht="16.5" x14ac:dyDescent="0.3">
      <c r="B219" s="2">
        <v>1500917</v>
      </c>
      <c r="C219" s="11" t="s">
        <v>1081</v>
      </c>
      <c r="D219" s="9" t="s">
        <v>962</v>
      </c>
      <c r="E219" s="9" t="s">
        <v>751</v>
      </c>
      <c r="F219" s="11">
        <f t="shared" ca="1" si="3"/>
        <v>391777</v>
      </c>
      <c r="G219" s="6" t="s">
        <v>751</v>
      </c>
      <c r="H219" s="11">
        <v>7369458379</v>
      </c>
    </row>
    <row r="220" spans="2:8" ht="16.5" x14ac:dyDescent="0.3">
      <c r="B220" s="2">
        <v>1500918</v>
      </c>
      <c r="C220" s="11" t="s">
        <v>1082</v>
      </c>
      <c r="D220" s="9" t="s">
        <v>1083</v>
      </c>
      <c r="E220" s="9" t="s">
        <v>1084</v>
      </c>
      <c r="F220" s="11">
        <f t="shared" ca="1" si="3"/>
        <v>392560</v>
      </c>
      <c r="G220" s="6" t="s">
        <v>676</v>
      </c>
      <c r="H220" s="11">
        <v>7369458389</v>
      </c>
    </row>
    <row r="221" spans="2:8" ht="16.5" x14ac:dyDescent="0.3">
      <c r="B221" s="2">
        <v>1500919</v>
      </c>
      <c r="C221" s="11" t="s">
        <v>1085</v>
      </c>
      <c r="D221" s="9" t="s">
        <v>1086</v>
      </c>
      <c r="E221" s="9" t="s">
        <v>856</v>
      </c>
      <c r="F221" s="11">
        <f t="shared" ca="1" si="3"/>
        <v>393957</v>
      </c>
      <c r="G221" s="6" t="s">
        <v>674</v>
      </c>
      <c r="H221" s="11">
        <v>7369458399</v>
      </c>
    </row>
    <row r="222" spans="2:8" ht="16.5" x14ac:dyDescent="0.3">
      <c r="B222" s="2">
        <v>1500920</v>
      </c>
      <c r="C222" s="11" t="s">
        <v>1087</v>
      </c>
      <c r="D222" s="9" t="s">
        <v>1088</v>
      </c>
      <c r="E222" s="9" t="s">
        <v>789</v>
      </c>
      <c r="F222" s="11">
        <f t="shared" ca="1" si="3"/>
        <v>386896</v>
      </c>
      <c r="G222" s="6" t="s">
        <v>670</v>
      </c>
      <c r="H222" s="11">
        <v>7369458409</v>
      </c>
    </row>
    <row r="223" spans="2:8" ht="16.5" x14ac:dyDescent="0.3">
      <c r="B223" s="2">
        <v>1500921</v>
      </c>
      <c r="C223" s="11" t="s">
        <v>1089</v>
      </c>
      <c r="D223" s="9" t="s">
        <v>1090</v>
      </c>
      <c r="E223" s="9" t="s">
        <v>1091</v>
      </c>
      <c r="F223" s="11">
        <f t="shared" ca="1" si="3"/>
        <v>389687</v>
      </c>
      <c r="G223" s="6" t="s">
        <v>670</v>
      </c>
      <c r="H223" s="11">
        <v>7369458419</v>
      </c>
    </row>
    <row r="224" spans="2:8" ht="16.5" x14ac:dyDescent="0.3">
      <c r="B224" s="2">
        <v>1500922</v>
      </c>
      <c r="C224" s="11" t="s">
        <v>1092</v>
      </c>
      <c r="D224" s="9" t="s">
        <v>953</v>
      </c>
      <c r="E224" s="9" t="s">
        <v>687</v>
      </c>
      <c r="F224" s="11">
        <f t="shared" ca="1" si="3"/>
        <v>385067</v>
      </c>
      <c r="G224" s="6" t="s">
        <v>670</v>
      </c>
      <c r="H224" s="11">
        <v>7369458429</v>
      </c>
    </row>
    <row r="225" spans="2:8" ht="16.5" x14ac:dyDescent="0.3">
      <c r="B225" s="2">
        <v>1500923</v>
      </c>
      <c r="C225" s="11" t="s">
        <v>1093</v>
      </c>
      <c r="D225" s="9" t="s">
        <v>717</v>
      </c>
      <c r="E225" s="9" t="s">
        <v>691</v>
      </c>
      <c r="F225" s="11">
        <f t="shared" ca="1" si="3"/>
        <v>395651</v>
      </c>
      <c r="G225" s="6" t="s">
        <v>670</v>
      </c>
      <c r="H225" s="11">
        <v>7369458439</v>
      </c>
    </row>
    <row r="226" spans="2:8" x14ac:dyDescent="0.25">
      <c r="B226" s="2">
        <v>1500924</v>
      </c>
      <c r="C226" s="2" t="s">
        <v>1094</v>
      </c>
      <c r="D226" s="10" t="s">
        <v>610</v>
      </c>
      <c r="E226" s="10" t="s">
        <v>611</v>
      </c>
      <c r="F226" s="11">
        <f ca="1">RANDBETWEEN(382000,396725)</f>
        <v>385486</v>
      </c>
      <c r="G226" s="6" t="s">
        <v>611</v>
      </c>
      <c r="H226" s="11">
        <v>7369458449</v>
      </c>
    </row>
    <row r="227" spans="2:8" ht="16.5" x14ac:dyDescent="0.3">
      <c r="B227" s="2">
        <v>1500925</v>
      </c>
      <c r="C227" s="2" t="s">
        <v>1095</v>
      </c>
      <c r="D227" s="9" t="s">
        <v>613</v>
      </c>
      <c r="E227" s="9" t="s">
        <v>614</v>
      </c>
      <c r="F227" s="11">
        <f t="shared" ref="F227:F290" ca="1" si="4">RANDBETWEEN(382000,396725)</f>
        <v>389497</v>
      </c>
      <c r="G227" s="6" t="s">
        <v>674</v>
      </c>
      <c r="H227" s="11">
        <v>7369458459</v>
      </c>
    </row>
    <row r="228" spans="2:8" ht="16.5" x14ac:dyDescent="0.3">
      <c r="B228" s="2">
        <v>1500926</v>
      </c>
      <c r="C228" s="2" t="s">
        <v>1096</v>
      </c>
      <c r="D228" s="9" t="s">
        <v>616</v>
      </c>
      <c r="E228" s="9" t="s">
        <v>617</v>
      </c>
      <c r="F228" s="11">
        <f t="shared" ca="1" si="4"/>
        <v>384803</v>
      </c>
      <c r="G228" s="6" t="s">
        <v>669</v>
      </c>
      <c r="H228" s="11">
        <v>7369458469</v>
      </c>
    </row>
    <row r="229" spans="2:8" ht="16.5" x14ac:dyDescent="0.3">
      <c r="B229" s="2">
        <v>1500927</v>
      </c>
      <c r="C229" s="2" t="s">
        <v>1097</v>
      </c>
      <c r="D229" s="9" t="s">
        <v>619</v>
      </c>
      <c r="E229" s="9" t="s">
        <v>620</v>
      </c>
      <c r="F229" s="11">
        <f t="shared" ca="1" si="4"/>
        <v>396307</v>
      </c>
      <c r="G229" s="6" t="s">
        <v>670</v>
      </c>
      <c r="H229" s="11">
        <v>7369458479</v>
      </c>
    </row>
    <row r="230" spans="2:8" ht="16.5" x14ac:dyDescent="0.3">
      <c r="B230" s="2">
        <v>1500928</v>
      </c>
      <c r="C230" s="2" t="s">
        <v>1098</v>
      </c>
      <c r="D230" s="9" t="s">
        <v>622</v>
      </c>
      <c r="E230" s="9" t="s">
        <v>620</v>
      </c>
      <c r="F230" s="11">
        <f t="shared" ca="1" si="4"/>
        <v>394173</v>
      </c>
      <c r="G230" s="6" t="s">
        <v>670</v>
      </c>
      <c r="H230" s="11">
        <v>7369458489</v>
      </c>
    </row>
    <row r="231" spans="2:8" ht="16.5" x14ac:dyDescent="0.3">
      <c r="B231" s="2">
        <v>1500929</v>
      </c>
      <c r="C231" s="2" t="s">
        <v>1099</v>
      </c>
      <c r="D231" s="9" t="s">
        <v>624</v>
      </c>
      <c r="E231" s="9" t="s">
        <v>625</v>
      </c>
      <c r="F231" s="11">
        <f t="shared" ca="1" si="4"/>
        <v>392152</v>
      </c>
      <c r="G231" s="6" t="s">
        <v>670</v>
      </c>
      <c r="H231" s="11">
        <v>7369458499</v>
      </c>
    </row>
    <row r="232" spans="2:8" ht="16.5" x14ac:dyDescent="0.3">
      <c r="B232" s="2">
        <v>1500930</v>
      </c>
      <c r="C232" s="2" t="s">
        <v>1100</v>
      </c>
      <c r="D232" s="9" t="s">
        <v>624</v>
      </c>
      <c r="E232" s="9" t="s">
        <v>625</v>
      </c>
      <c r="F232" s="11">
        <f t="shared" ca="1" si="4"/>
        <v>388023</v>
      </c>
      <c r="G232" s="6" t="s">
        <v>670</v>
      </c>
      <c r="H232" s="11">
        <v>7369458509</v>
      </c>
    </row>
    <row r="233" spans="2:8" ht="16.5" x14ac:dyDescent="0.3">
      <c r="B233" s="2">
        <v>1500931</v>
      </c>
      <c r="C233" s="2" t="s">
        <v>1101</v>
      </c>
      <c r="D233" s="11" t="s">
        <v>629</v>
      </c>
      <c r="E233" s="9" t="s">
        <v>628</v>
      </c>
      <c r="F233" s="11">
        <f t="shared" ca="1" si="4"/>
        <v>382807</v>
      </c>
      <c r="G233" s="6" t="s">
        <v>669</v>
      </c>
      <c r="H233" s="11">
        <v>7369458519</v>
      </c>
    </row>
    <row r="234" spans="2:8" ht="16.5" x14ac:dyDescent="0.3">
      <c r="B234" s="2">
        <v>1500932</v>
      </c>
      <c r="C234" s="2" t="s">
        <v>1102</v>
      </c>
      <c r="D234" s="9" t="s">
        <v>631</v>
      </c>
      <c r="E234" s="9" t="s">
        <v>620</v>
      </c>
      <c r="F234" s="11">
        <f t="shared" ca="1" si="4"/>
        <v>391339</v>
      </c>
      <c r="G234" s="6" t="s">
        <v>670</v>
      </c>
      <c r="H234" s="11">
        <v>7369458529</v>
      </c>
    </row>
    <row r="235" spans="2:8" ht="16.5" x14ac:dyDescent="0.3">
      <c r="B235" s="2">
        <v>1500933</v>
      </c>
      <c r="C235" s="2" t="s">
        <v>1103</v>
      </c>
      <c r="D235" s="9" t="s">
        <v>633</v>
      </c>
      <c r="E235" s="9" t="s">
        <v>634</v>
      </c>
      <c r="F235" s="11">
        <f t="shared" ca="1" si="4"/>
        <v>394358</v>
      </c>
      <c r="G235" s="6" t="s">
        <v>671</v>
      </c>
      <c r="H235" s="11">
        <v>7369458539</v>
      </c>
    </row>
    <row r="236" spans="2:8" ht="16.5" x14ac:dyDescent="0.3">
      <c r="B236" s="2">
        <v>1500934</v>
      </c>
      <c r="C236" s="2" t="s">
        <v>1104</v>
      </c>
      <c r="D236" s="9" t="s">
        <v>637</v>
      </c>
      <c r="E236" s="9" t="s">
        <v>636</v>
      </c>
      <c r="F236" s="11">
        <f t="shared" ca="1" si="4"/>
        <v>385362</v>
      </c>
      <c r="G236" s="6" t="s">
        <v>672</v>
      </c>
      <c r="H236" s="11">
        <v>7369458549</v>
      </c>
    </row>
    <row r="237" spans="2:8" ht="16.5" x14ac:dyDescent="0.3">
      <c r="B237" s="2">
        <v>1500935</v>
      </c>
      <c r="C237" s="2" t="s">
        <v>1105</v>
      </c>
      <c r="D237" s="9" t="s">
        <v>639</v>
      </c>
      <c r="E237" s="9" t="s">
        <v>636</v>
      </c>
      <c r="F237" s="11">
        <f t="shared" ca="1" si="4"/>
        <v>392332</v>
      </c>
      <c r="G237" s="6" t="s">
        <v>672</v>
      </c>
      <c r="H237" s="11">
        <v>7369458559</v>
      </c>
    </row>
    <row r="238" spans="2:8" ht="16.5" x14ac:dyDescent="0.3">
      <c r="B238" s="2">
        <v>1500936</v>
      </c>
      <c r="C238" s="11" t="s">
        <v>1106</v>
      </c>
      <c r="D238" s="9" t="s">
        <v>641</v>
      </c>
      <c r="E238" s="9" t="s">
        <v>642</v>
      </c>
      <c r="F238" s="11">
        <f t="shared" ca="1" si="4"/>
        <v>391077</v>
      </c>
      <c r="G238" s="6" t="s">
        <v>673</v>
      </c>
      <c r="H238" s="11">
        <v>7369458569</v>
      </c>
    </row>
    <row r="239" spans="2:8" ht="16.5" x14ac:dyDescent="0.3">
      <c r="B239" s="2">
        <v>1500937</v>
      </c>
      <c r="C239" s="11" t="s">
        <v>1107</v>
      </c>
      <c r="D239" s="11" t="s">
        <v>649</v>
      </c>
      <c r="E239" s="9" t="s">
        <v>650</v>
      </c>
      <c r="F239" s="11">
        <f t="shared" ca="1" si="4"/>
        <v>395839</v>
      </c>
      <c r="G239" s="11" t="s">
        <v>674</v>
      </c>
      <c r="H239" s="11">
        <v>7369458579</v>
      </c>
    </row>
    <row r="240" spans="2:8" ht="16.5" x14ac:dyDescent="0.3">
      <c r="B240" s="2">
        <v>1500938</v>
      </c>
      <c r="C240" s="11" t="s">
        <v>1108</v>
      </c>
      <c r="D240" s="9" t="s">
        <v>652</v>
      </c>
      <c r="E240" s="9" t="s">
        <v>653</v>
      </c>
      <c r="F240" s="11">
        <f t="shared" ca="1" si="4"/>
        <v>394731</v>
      </c>
      <c r="G240" s="6" t="s">
        <v>674</v>
      </c>
      <c r="H240" s="11">
        <v>7369458589</v>
      </c>
    </row>
    <row r="241" spans="2:8" ht="16.5" x14ac:dyDescent="0.3">
      <c r="B241" s="2">
        <v>1500939</v>
      </c>
      <c r="C241" s="11" t="s">
        <v>1109</v>
      </c>
      <c r="D241" s="9" t="s">
        <v>655</v>
      </c>
      <c r="E241" s="9" t="s">
        <v>656</v>
      </c>
      <c r="F241" s="11">
        <f t="shared" ca="1" si="4"/>
        <v>382953</v>
      </c>
      <c r="G241" s="6" t="s">
        <v>675</v>
      </c>
      <c r="H241" s="11">
        <v>7369458599</v>
      </c>
    </row>
    <row r="242" spans="2:8" ht="16.5" x14ac:dyDescent="0.3">
      <c r="B242" s="2">
        <v>1500940</v>
      </c>
      <c r="C242" s="11" t="s">
        <v>1110</v>
      </c>
      <c r="D242" s="9" t="s">
        <v>637</v>
      </c>
      <c r="E242" s="9" t="s">
        <v>636</v>
      </c>
      <c r="F242" s="11">
        <f t="shared" ca="1" si="4"/>
        <v>382244</v>
      </c>
      <c r="G242" s="6" t="s">
        <v>672</v>
      </c>
      <c r="H242" s="11">
        <v>7369458609</v>
      </c>
    </row>
    <row r="243" spans="2:8" ht="16.5" x14ac:dyDescent="0.3">
      <c r="B243" s="2">
        <v>1500941</v>
      </c>
      <c r="C243" s="11" t="s">
        <v>1111</v>
      </c>
      <c r="D243" s="9" t="s">
        <v>659</v>
      </c>
      <c r="E243" s="9" t="s">
        <v>660</v>
      </c>
      <c r="F243" s="11">
        <f t="shared" ca="1" si="4"/>
        <v>387629</v>
      </c>
      <c r="G243" s="6" t="s">
        <v>676</v>
      </c>
      <c r="H243" s="11">
        <v>7369458619</v>
      </c>
    </row>
    <row r="244" spans="2:8" ht="16.5" x14ac:dyDescent="0.3">
      <c r="B244" s="2">
        <v>1500942</v>
      </c>
      <c r="C244" s="11" t="s">
        <v>1112</v>
      </c>
      <c r="D244" s="9" t="s">
        <v>641</v>
      </c>
      <c r="E244" s="9" t="s">
        <v>662</v>
      </c>
      <c r="F244" s="11">
        <f t="shared" ca="1" si="4"/>
        <v>389668</v>
      </c>
      <c r="G244" s="6" t="s">
        <v>670</v>
      </c>
      <c r="H244" s="11">
        <v>7369458629</v>
      </c>
    </row>
    <row r="245" spans="2:8" ht="16.5" x14ac:dyDescent="0.3">
      <c r="B245" s="2">
        <v>1500943</v>
      </c>
      <c r="C245" s="11" t="s">
        <v>1113</v>
      </c>
      <c r="D245" s="9" t="s">
        <v>664</v>
      </c>
      <c r="E245" s="9" t="s">
        <v>620</v>
      </c>
      <c r="F245" s="11">
        <f t="shared" ca="1" si="4"/>
        <v>387309</v>
      </c>
      <c r="G245" s="6" t="s">
        <v>670</v>
      </c>
      <c r="H245" s="11">
        <v>7369458639</v>
      </c>
    </row>
    <row r="246" spans="2:8" ht="16.5" x14ac:dyDescent="0.3">
      <c r="B246" s="2">
        <v>1500944</v>
      </c>
      <c r="C246" s="11" t="s">
        <v>1114</v>
      </c>
      <c r="D246" s="9" t="s">
        <v>666</v>
      </c>
      <c r="E246" s="9" t="s">
        <v>667</v>
      </c>
      <c r="F246" s="11">
        <f t="shared" ca="1" si="4"/>
        <v>390761</v>
      </c>
      <c r="G246" s="6" t="s">
        <v>674</v>
      </c>
      <c r="H246" s="11">
        <v>7369458649</v>
      </c>
    </row>
    <row r="247" spans="2:8" ht="16.5" x14ac:dyDescent="0.3">
      <c r="B247" s="2">
        <v>1500945</v>
      </c>
      <c r="C247" s="11" t="s">
        <v>1115</v>
      </c>
      <c r="D247" s="9" t="s">
        <v>644</v>
      </c>
      <c r="E247" s="9" t="s">
        <v>617</v>
      </c>
      <c r="F247" s="11">
        <f t="shared" ca="1" si="4"/>
        <v>393851</v>
      </c>
      <c r="G247" s="6" t="s">
        <v>669</v>
      </c>
      <c r="H247" s="11">
        <v>7369458659</v>
      </c>
    </row>
    <row r="248" spans="2:8" ht="16.5" x14ac:dyDescent="0.3">
      <c r="B248" s="2">
        <v>1500946</v>
      </c>
      <c r="C248" s="11" t="s">
        <v>1116</v>
      </c>
      <c r="D248" s="9" t="s">
        <v>647</v>
      </c>
      <c r="E248" s="11" t="s">
        <v>646</v>
      </c>
      <c r="F248" s="11">
        <f t="shared" ca="1" si="4"/>
        <v>392386</v>
      </c>
      <c r="G248" s="11" t="s">
        <v>677</v>
      </c>
      <c r="H248" s="11">
        <v>7369458669</v>
      </c>
    </row>
    <row r="249" spans="2:8" ht="16.5" x14ac:dyDescent="0.3">
      <c r="B249" s="2">
        <v>1500947</v>
      </c>
      <c r="C249" s="11" t="s">
        <v>1117</v>
      </c>
      <c r="D249" s="9" t="s">
        <v>619</v>
      </c>
      <c r="E249" s="9" t="s">
        <v>620</v>
      </c>
      <c r="F249" s="11">
        <f t="shared" ca="1" si="4"/>
        <v>382400</v>
      </c>
      <c r="G249" s="6" t="s">
        <v>670</v>
      </c>
      <c r="H249" s="11">
        <v>7369458679</v>
      </c>
    </row>
    <row r="250" spans="2:8" ht="16.5" x14ac:dyDescent="0.3">
      <c r="B250" s="2">
        <v>1500948</v>
      </c>
      <c r="C250" s="11" t="s">
        <v>1118</v>
      </c>
      <c r="D250" s="9" t="s">
        <v>678</v>
      </c>
      <c r="E250" s="9" t="s">
        <v>650</v>
      </c>
      <c r="F250" s="11">
        <f t="shared" ca="1" si="4"/>
        <v>388646</v>
      </c>
      <c r="G250" s="6" t="s">
        <v>674</v>
      </c>
      <c r="H250" s="11">
        <v>7369458689</v>
      </c>
    </row>
    <row r="251" spans="2:8" ht="16.5" x14ac:dyDescent="0.3">
      <c r="B251" s="2">
        <v>1500949</v>
      </c>
      <c r="C251" s="11" t="s">
        <v>1119</v>
      </c>
      <c r="D251" s="9" t="s">
        <v>682</v>
      </c>
      <c r="E251" s="9" t="s">
        <v>683</v>
      </c>
      <c r="F251" s="11">
        <f t="shared" ca="1" si="4"/>
        <v>382719</v>
      </c>
      <c r="G251" s="6" t="s">
        <v>684</v>
      </c>
      <c r="H251" s="11">
        <v>7369458699</v>
      </c>
    </row>
    <row r="252" spans="2:8" ht="16.5" x14ac:dyDescent="0.3">
      <c r="B252" s="2">
        <v>1500950</v>
      </c>
      <c r="C252" t="s">
        <v>1120</v>
      </c>
      <c r="D252" s="9" t="s">
        <v>686</v>
      </c>
      <c r="E252" s="9" t="s">
        <v>687</v>
      </c>
      <c r="F252" s="11">
        <f t="shared" ca="1" si="4"/>
        <v>390910</v>
      </c>
      <c r="G252" s="6" t="s">
        <v>670</v>
      </c>
      <c r="H252" s="11">
        <v>7369458709</v>
      </c>
    </row>
    <row r="253" spans="2:8" ht="16.5" x14ac:dyDescent="0.3">
      <c r="B253" s="2">
        <v>1500951</v>
      </c>
      <c r="C253" s="11" t="s">
        <v>1113</v>
      </c>
      <c r="D253" s="9" t="s">
        <v>664</v>
      </c>
      <c r="E253" s="9" t="s">
        <v>620</v>
      </c>
      <c r="F253" s="11">
        <f t="shared" ca="1" si="4"/>
        <v>396239</v>
      </c>
      <c r="G253" s="6" t="s">
        <v>670</v>
      </c>
      <c r="H253" s="11">
        <v>7369458719</v>
      </c>
    </row>
    <row r="254" spans="2:8" ht="16.5" x14ac:dyDescent="0.3">
      <c r="B254" s="2">
        <v>1500952</v>
      </c>
      <c r="C254" s="11" t="s">
        <v>1121</v>
      </c>
      <c r="D254" s="9" t="s">
        <v>690</v>
      </c>
      <c r="E254" s="9" t="s">
        <v>691</v>
      </c>
      <c r="F254" s="11">
        <f t="shared" ca="1" si="4"/>
        <v>394374</v>
      </c>
      <c r="G254" s="6" t="s">
        <v>670</v>
      </c>
      <c r="H254" s="11">
        <v>7369458729</v>
      </c>
    </row>
    <row r="255" spans="2:8" ht="16.5" x14ac:dyDescent="0.3">
      <c r="B255" s="2">
        <v>1500953</v>
      </c>
      <c r="C255" s="11" t="s">
        <v>1122</v>
      </c>
      <c r="D255" s="9" t="s">
        <v>693</v>
      </c>
      <c r="E255" s="9" t="s">
        <v>620</v>
      </c>
      <c r="F255" s="11">
        <f t="shared" ca="1" si="4"/>
        <v>395271</v>
      </c>
      <c r="G255" s="6" t="s">
        <v>670</v>
      </c>
      <c r="H255" s="11">
        <v>7369458739</v>
      </c>
    </row>
    <row r="256" spans="2:8" ht="16.5" x14ac:dyDescent="0.3">
      <c r="B256" s="2">
        <v>1500954</v>
      </c>
      <c r="C256" s="11" t="s">
        <v>1123</v>
      </c>
      <c r="D256" s="9" t="s">
        <v>695</v>
      </c>
      <c r="E256" s="9" t="s">
        <v>696</v>
      </c>
      <c r="F256" s="11">
        <f t="shared" ca="1" si="4"/>
        <v>383955</v>
      </c>
      <c r="G256" s="6" t="s">
        <v>670</v>
      </c>
      <c r="H256" s="11">
        <v>7369458749</v>
      </c>
    </row>
    <row r="257" spans="2:8" ht="16.5" x14ac:dyDescent="0.3">
      <c r="B257" s="2">
        <v>1500955</v>
      </c>
      <c r="C257" s="11" t="s">
        <v>1124</v>
      </c>
      <c r="D257" s="9" t="s">
        <v>698</v>
      </c>
      <c r="E257" s="9" t="s">
        <v>699</v>
      </c>
      <c r="F257" s="11">
        <f t="shared" ca="1" si="4"/>
        <v>384223</v>
      </c>
      <c r="G257" s="6" t="s">
        <v>699</v>
      </c>
      <c r="H257" s="11">
        <v>7369458759</v>
      </c>
    </row>
    <row r="258" spans="2:8" ht="16.5" x14ac:dyDescent="0.3">
      <c r="B258" s="2">
        <v>1500956</v>
      </c>
      <c r="C258" s="11" t="s">
        <v>1125</v>
      </c>
      <c r="D258" s="9" t="s">
        <v>701</v>
      </c>
      <c r="E258" s="9" t="s">
        <v>702</v>
      </c>
      <c r="F258" s="11">
        <f t="shared" ca="1" si="4"/>
        <v>388203</v>
      </c>
      <c r="G258" s="6" t="s">
        <v>703</v>
      </c>
      <c r="H258" s="11">
        <v>7369458769</v>
      </c>
    </row>
    <row r="259" spans="2:8" ht="16.5" x14ac:dyDescent="0.3">
      <c r="B259" s="2">
        <v>1500957</v>
      </c>
      <c r="C259" s="11" t="s">
        <v>1126</v>
      </c>
      <c r="D259" s="9" t="s">
        <v>705</v>
      </c>
      <c r="E259" s="9" t="s">
        <v>706</v>
      </c>
      <c r="F259" s="11">
        <f t="shared" ca="1" si="4"/>
        <v>393242</v>
      </c>
      <c r="G259" s="6" t="s">
        <v>676</v>
      </c>
      <c r="H259" s="11">
        <v>7369458779</v>
      </c>
    </row>
    <row r="260" spans="2:8" ht="16.5" x14ac:dyDescent="0.3">
      <c r="B260" s="2">
        <v>1500958</v>
      </c>
      <c r="C260" s="11" t="s">
        <v>1127</v>
      </c>
      <c r="D260" s="9" t="s">
        <v>708</v>
      </c>
      <c r="E260" s="9" t="s">
        <v>702</v>
      </c>
      <c r="F260" s="11">
        <f t="shared" ca="1" si="4"/>
        <v>393043</v>
      </c>
      <c r="G260" s="6" t="s">
        <v>703</v>
      </c>
      <c r="H260" s="11">
        <v>7369458789</v>
      </c>
    </row>
    <row r="261" spans="2:8" ht="16.5" x14ac:dyDescent="0.3">
      <c r="B261" s="2">
        <v>1500959</v>
      </c>
      <c r="C261" s="11" t="s">
        <v>1128</v>
      </c>
      <c r="D261" s="9" t="s">
        <v>710</v>
      </c>
      <c r="E261" s="2" t="s">
        <v>711</v>
      </c>
      <c r="F261" s="11">
        <f t="shared" ca="1" si="4"/>
        <v>390036</v>
      </c>
      <c r="G261" s="6" t="s">
        <v>669</v>
      </c>
      <c r="H261" s="11">
        <v>7369458799</v>
      </c>
    </row>
    <row r="262" spans="2:8" ht="16.5" x14ac:dyDescent="0.3">
      <c r="B262" s="2">
        <v>1500960</v>
      </c>
      <c r="C262" s="11" t="s">
        <v>1129</v>
      </c>
      <c r="D262" s="9" t="s">
        <v>713</v>
      </c>
      <c r="E262" s="9" t="s">
        <v>714</v>
      </c>
      <c r="F262" s="11">
        <f t="shared" ca="1" si="4"/>
        <v>388828</v>
      </c>
      <c r="G262" s="6" t="s">
        <v>715</v>
      </c>
      <c r="H262" s="11">
        <v>7369458809</v>
      </c>
    </row>
    <row r="263" spans="2:8" ht="16.5" x14ac:dyDescent="0.3">
      <c r="B263" s="2">
        <v>1500961</v>
      </c>
      <c r="C263" s="11" t="s">
        <v>1130</v>
      </c>
      <c r="D263" s="9" t="s">
        <v>717</v>
      </c>
      <c r="E263" s="9" t="s">
        <v>691</v>
      </c>
      <c r="F263" s="11">
        <f t="shared" ca="1" si="4"/>
        <v>394468</v>
      </c>
      <c r="G263" s="6" t="s">
        <v>670</v>
      </c>
      <c r="H263" s="11">
        <v>7369458819</v>
      </c>
    </row>
    <row r="264" spans="2:8" ht="16.5" x14ac:dyDescent="0.3">
      <c r="B264" s="2">
        <v>1500962</v>
      </c>
      <c r="C264" s="11" t="s">
        <v>1131</v>
      </c>
      <c r="D264" s="9" t="s">
        <v>719</v>
      </c>
      <c r="E264" s="9" t="s">
        <v>699</v>
      </c>
      <c r="F264" s="11">
        <f t="shared" ca="1" si="4"/>
        <v>390681</v>
      </c>
      <c r="G264" s="6" t="s">
        <v>699</v>
      </c>
      <c r="H264" s="11">
        <v>7369458829</v>
      </c>
    </row>
    <row r="265" spans="2:8" ht="16.5" x14ac:dyDescent="0.3">
      <c r="B265" s="2">
        <v>1500963</v>
      </c>
      <c r="C265" s="11" t="s">
        <v>1132</v>
      </c>
      <c r="D265" s="9" t="s">
        <v>722</v>
      </c>
      <c r="E265" s="9" t="s">
        <v>721</v>
      </c>
      <c r="F265" s="11">
        <f t="shared" ca="1" si="4"/>
        <v>388275</v>
      </c>
      <c r="G265" s="6" t="s">
        <v>723</v>
      </c>
      <c r="H265" s="11">
        <v>7369458839</v>
      </c>
    </row>
    <row r="266" spans="2:8" ht="16.5" x14ac:dyDescent="0.3">
      <c r="B266" s="2">
        <v>1500964</v>
      </c>
      <c r="C266" s="11" t="s">
        <v>1133</v>
      </c>
      <c r="D266" s="9" t="s">
        <v>619</v>
      </c>
      <c r="E266" s="9" t="s">
        <v>620</v>
      </c>
      <c r="F266" s="11">
        <f t="shared" ca="1" si="4"/>
        <v>389422</v>
      </c>
      <c r="G266" s="6" t="s">
        <v>670</v>
      </c>
      <c r="H266" s="11">
        <v>7369458849</v>
      </c>
    </row>
    <row r="267" spans="2:8" ht="16.5" x14ac:dyDescent="0.3">
      <c r="B267" s="2">
        <v>1500965</v>
      </c>
      <c r="C267" s="11" t="s">
        <v>1134</v>
      </c>
      <c r="D267" s="9" t="s">
        <v>725</v>
      </c>
      <c r="E267" s="9" t="s">
        <v>620</v>
      </c>
      <c r="F267" s="11">
        <f t="shared" ca="1" si="4"/>
        <v>389769</v>
      </c>
      <c r="G267" s="6" t="s">
        <v>670</v>
      </c>
      <c r="H267" s="11">
        <v>7369458859</v>
      </c>
    </row>
    <row r="268" spans="2:8" ht="16.5" x14ac:dyDescent="0.3">
      <c r="B268" s="2">
        <v>1500966</v>
      </c>
      <c r="C268" s="11" t="s">
        <v>1135</v>
      </c>
      <c r="D268" s="9" t="s">
        <v>727</v>
      </c>
      <c r="E268" s="9" t="s">
        <v>653</v>
      </c>
      <c r="F268" s="11">
        <f t="shared" ca="1" si="4"/>
        <v>384931</v>
      </c>
      <c r="G268" s="6" t="s">
        <v>674</v>
      </c>
      <c r="H268" s="11">
        <v>7369458869</v>
      </c>
    </row>
    <row r="269" spans="2:8" ht="16.5" x14ac:dyDescent="0.3">
      <c r="B269" s="2">
        <v>1500967</v>
      </c>
      <c r="C269" s="11" t="s">
        <v>1136</v>
      </c>
      <c r="D269" s="9" t="s">
        <v>728</v>
      </c>
      <c r="E269" s="9" t="s">
        <v>696</v>
      </c>
      <c r="F269" s="11">
        <f t="shared" ca="1" si="4"/>
        <v>384030</v>
      </c>
      <c r="G269" s="6" t="s">
        <v>670</v>
      </c>
      <c r="H269" s="11">
        <v>7369458879</v>
      </c>
    </row>
    <row r="270" spans="2:8" ht="16.5" x14ac:dyDescent="0.3">
      <c r="B270" s="2">
        <v>1500968</v>
      </c>
      <c r="C270" s="11" t="s">
        <v>1137</v>
      </c>
      <c r="D270" s="9" t="s">
        <v>686</v>
      </c>
      <c r="E270" s="9" t="s">
        <v>687</v>
      </c>
      <c r="F270" s="11">
        <f t="shared" ca="1" si="4"/>
        <v>385241</v>
      </c>
      <c r="G270" s="6" t="s">
        <v>670</v>
      </c>
      <c r="H270" s="11">
        <v>7369458889</v>
      </c>
    </row>
    <row r="271" spans="2:8" ht="16.5" x14ac:dyDescent="0.3">
      <c r="B271" s="2">
        <v>1500969</v>
      </c>
      <c r="C271" s="11" t="s">
        <v>1138</v>
      </c>
      <c r="D271" s="9" t="s">
        <v>731</v>
      </c>
      <c r="E271" s="9" t="s">
        <v>732</v>
      </c>
      <c r="F271" s="11">
        <f t="shared" ca="1" si="4"/>
        <v>383405</v>
      </c>
      <c r="G271" s="6" t="s">
        <v>733</v>
      </c>
      <c r="H271" s="11">
        <v>7369458899</v>
      </c>
    </row>
    <row r="272" spans="2:8" ht="16.5" x14ac:dyDescent="0.3">
      <c r="B272" s="2">
        <v>1500970</v>
      </c>
      <c r="C272" s="11" t="s">
        <v>1139</v>
      </c>
      <c r="D272" s="9" t="s">
        <v>735</v>
      </c>
      <c r="E272" s="9" t="s">
        <v>696</v>
      </c>
      <c r="F272" s="11">
        <f t="shared" ca="1" si="4"/>
        <v>395852</v>
      </c>
      <c r="G272" s="6" t="s">
        <v>670</v>
      </c>
      <c r="H272" s="11">
        <v>7369458909</v>
      </c>
    </row>
    <row r="273" spans="2:8" ht="16.5" x14ac:dyDescent="0.3">
      <c r="B273" s="2">
        <v>1500971</v>
      </c>
      <c r="C273" s="11" t="s">
        <v>1140</v>
      </c>
      <c r="D273" s="9" t="s">
        <v>737</v>
      </c>
      <c r="E273" s="9" t="s">
        <v>696</v>
      </c>
      <c r="F273" s="11">
        <f t="shared" ca="1" si="4"/>
        <v>382825</v>
      </c>
      <c r="G273" s="6" t="s">
        <v>670</v>
      </c>
      <c r="H273" s="11">
        <v>7369458919</v>
      </c>
    </row>
    <row r="274" spans="2:8" ht="16.5" x14ac:dyDescent="0.3">
      <c r="B274" s="2">
        <v>1500972</v>
      </c>
      <c r="C274" s="11" t="s">
        <v>1141</v>
      </c>
      <c r="D274" s="9" t="s">
        <v>739</v>
      </c>
      <c r="E274" s="9" t="s">
        <v>611</v>
      </c>
      <c r="F274" s="11">
        <f t="shared" ca="1" si="4"/>
        <v>393087</v>
      </c>
      <c r="G274" s="6" t="s">
        <v>611</v>
      </c>
      <c r="H274" s="11">
        <v>7369458929</v>
      </c>
    </row>
    <row r="275" spans="2:8" ht="16.5" x14ac:dyDescent="0.3">
      <c r="B275" s="2">
        <v>1500973</v>
      </c>
      <c r="C275" s="11" t="s">
        <v>1142</v>
      </c>
      <c r="D275" s="9" t="s">
        <v>741</v>
      </c>
      <c r="E275" s="9" t="s">
        <v>742</v>
      </c>
      <c r="F275" s="11">
        <f t="shared" ca="1" si="4"/>
        <v>387041</v>
      </c>
      <c r="G275" s="6" t="s">
        <v>676</v>
      </c>
      <c r="H275" s="11">
        <v>7369458939</v>
      </c>
    </row>
    <row r="276" spans="2:8" ht="16.5" x14ac:dyDescent="0.3">
      <c r="B276" s="2">
        <v>1500974</v>
      </c>
      <c r="C276" s="11" t="s">
        <v>1143</v>
      </c>
      <c r="D276" s="9" t="s">
        <v>744</v>
      </c>
      <c r="E276" s="9" t="s">
        <v>702</v>
      </c>
      <c r="F276" s="11">
        <f t="shared" ca="1" si="4"/>
        <v>387508</v>
      </c>
      <c r="G276" s="6" t="s">
        <v>703</v>
      </c>
      <c r="H276" s="11">
        <v>7369458949</v>
      </c>
    </row>
    <row r="277" spans="2:8" ht="16.5" x14ac:dyDescent="0.3">
      <c r="B277" s="2">
        <v>1500975</v>
      </c>
      <c r="C277" s="11" t="s">
        <v>1144</v>
      </c>
      <c r="D277" s="9" t="s">
        <v>746</v>
      </c>
      <c r="E277" s="9" t="s">
        <v>747</v>
      </c>
      <c r="F277" s="11">
        <f t="shared" ca="1" si="4"/>
        <v>392488</v>
      </c>
      <c r="G277" s="6" t="s">
        <v>748</v>
      </c>
      <c r="H277" s="11">
        <v>7369458959</v>
      </c>
    </row>
    <row r="278" spans="2:8" ht="16.5" x14ac:dyDescent="0.3">
      <c r="B278" s="2">
        <v>1500976</v>
      </c>
      <c r="C278" s="11" t="s">
        <v>1145</v>
      </c>
      <c r="D278" s="9" t="s">
        <v>750</v>
      </c>
      <c r="E278" s="9" t="s">
        <v>751</v>
      </c>
      <c r="F278" s="11">
        <f t="shared" ca="1" si="4"/>
        <v>392230</v>
      </c>
      <c r="G278" s="6" t="s">
        <v>751</v>
      </c>
      <c r="H278" s="11">
        <v>7369458969</v>
      </c>
    </row>
    <row r="279" spans="2:8" ht="16.5" x14ac:dyDescent="0.3">
      <c r="B279" s="2">
        <v>1500977</v>
      </c>
      <c r="C279" s="2" t="s">
        <v>1146</v>
      </c>
      <c r="D279" s="9" t="s">
        <v>753</v>
      </c>
      <c r="E279" s="9" t="s">
        <v>754</v>
      </c>
      <c r="F279" s="11">
        <f t="shared" ca="1" si="4"/>
        <v>382356</v>
      </c>
      <c r="G279" s="6" t="s">
        <v>755</v>
      </c>
      <c r="H279" s="11">
        <v>7369458979</v>
      </c>
    </row>
    <row r="280" spans="2:8" ht="16.5" x14ac:dyDescent="0.3">
      <c r="B280" s="2">
        <v>1500978</v>
      </c>
      <c r="C280" s="11" t="s">
        <v>1147</v>
      </c>
      <c r="D280" s="9" t="s">
        <v>725</v>
      </c>
      <c r="E280" s="9" t="s">
        <v>620</v>
      </c>
      <c r="F280" s="11">
        <f t="shared" ca="1" si="4"/>
        <v>385349</v>
      </c>
      <c r="G280" s="6" t="s">
        <v>670</v>
      </c>
      <c r="H280" s="11">
        <v>7369458989</v>
      </c>
    </row>
    <row r="281" spans="2:8" ht="16.5" x14ac:dyDescent="0.3">
      <c r="B281" s="2">
        <v>1500979</v>
      </c>
      <c r="C281" s="11" t="s">
        <v>1148</v>
      </c>
      <c r="D281" s="9" t="s">
        <v>758</v>
      </c>
      <c r="E281" s="9" t="s">
        <v>620</v>
      </c>
      <c r="F281" s="11">
        <f t="shared" ca="1" si="4"/>
        <v>387291</v>
      </c>
      <c r="G281" s="6" t="s">
        <v>670</v>
      </c>
      <c r="H281" s="11">
        <v>7369458999</v>
      </c>
    </row>
    <row r="282" spans="2:8" ht="16.5" x14ac:dyDescent="0.3">
      <c r="B282" s="2">
        <v>1500980</v>
      </c>
      <c r="C282" s="2" t="s">
        <v>1149</v>
      </c>
      <c r="D282" s="9" t="s">
        <v>750</v>
      </c>
      <c r="E282" s="9" t="s">
        <v>760</v>
      </c>
      <c r="F282" s="11">
        <f t="shared" ca="1" si="4"/>
        <v>388102</v>
      </c>
      <c r="G282" s="6" t="s">
        <v>676</v>
      </c>
      <c r="H282" s="11">
        <v>7369459009</v>
      </c>
    </row>
    <row r="283" spans="2:8" ht="16.5" x14ac:dyDescent="0.3">
      <c r="B283" s="2">
        <v>1500981</v>
      </c>
      <c r="C283" s="11" t="s">
        <v>1150</v>
      </c>
      <c r="D283" s="9" t="s">
        <v>762</v>
      </c>
      <c r="E283" s="9" t="s">
        <v>763</v>
      </c>
      <c r="F283" s="11">
        <f t="shared" ca="1" si="4"/>
        <v>390994</v>
      </c>
      <c r="G283" s="6" t="s">
        <v>764</v>
      </c>
      <c r="H283" s="11">
        <v>7369459019</v>
      </c>
    </row>
    <row r="284" spans="2:8" ht="16.5" x14ac:dyDescent="0.3">
      <c r="B284" s="2">
        <v>1500982</v>
      </c>
      <c r="C284" s="11" t="s">
        <v>1151</v>
      </c>
      <c r="D284" s="9" t="s">
        <v>766</v>
      </c>
      <c r="E284" s="9" t="s">
        <v>650</v>
      </c>
      <c r="F284" s="11">
        <f t="shared" ca="1" si="4"/>
        <v>391976</v>
      </c>
      <c r="G284" s="6" t="s">
        <v>674</v>
      </c>
      <c r="H284" s="11">
        <v>7369459029</v>
      </c>
    </row>
    <row r="285" spans="2:8" ht="16.5" x14ac:dyDescent="0.3">
      <c r="B285" s="2">
        <v>1500983</v>
      </c>
      <c r="C285" s="11" t="s">
        <v>1152</v>
      </c>
      <c r="D285" s="9" t="s">
        <v>768</v>
      </c>
      <c r="E285" s="9" t="s">
        <v>620</v>
      </c>
      <c r="F285" s="11">
        <f t="shared" ca="1" si="4"/>
        <v>387819</v>
      </c>
      <c r="G285" s="6" t="s">
        <v>670</v>
      </c>
      <c r="H285" s="11">
        <v>7369459039</v>
      </c>
    </row>
    <row r="286" spans="2:8" ht="16.5" x14ac:dyDescent="0.3">
      <c r="B286" s="2">
        <v>1500984</v>
      </c>
      <c r="C286" s="11" t="s">
        <v>1153</v>
      </c>
      <c r="D286" s="9" t="s">
        <v>727</v>
      </c>
      <c r="E286" s="9" t="s">
        <v>770</v>
      </c>
      <c r="F286" s="11">
        <f t="shared" ca="1" si="4"/>
        <v>389930</v>
      </c>
      <c r="G286" s="6" t="s">
        <v>771</v>
      </c>
      <c r="H286" s="11">
        <v>7369459049</v>
      </c>
    </row>
    <row r="287" spans="2:8" ht="16.5" x14ac:dyDescent="0.3">
      <c r="B287" s="2">
        <v>1500985</v>
      </c>
      <c r="C287" s="11" t="s">
        <v>1154</v>
      </c>
      <c r="D287" s="9" t="s">
        <v>619</v>
      </c>
      <c r="E287" s="9" t="s">
        <v>620</v>
      </c>
      <c r="F287" s="11">
        <f t="shared" ca="1" si="4"/>
        <v>393248</v>
      </c>
      <c r="G287" s="6" t="s">
        <v>670</v>
      </c>
      <c r="H287" s="11">
        <v>7369459059</v>
      </c>
    </row>
    <row r="288" spans="2:8" ht="16.5" x14ac:dyDescent="0.3">
      <c r="B288" s="2">
        <v>1500986</v>
      </c>
      <c r="C288" s="11" t="s">
        <v>1155</v>
      </c>
      <c r="D288" s="9" t="s">
        <v>774</v>
      </c>
      <c r="E288" s="9" t="s">
        <v>714</v>
      </c>
      <c r="F288" s="11">
        <f t="shared" ca="1" si="4"/>
        <v>391574</v>
      </c>
      <c r="G288" s="6" t="s">
        <v>715</v>
      </c>
      <c r="H288" s="11">
        <v>7369459069</v>
      </c>
    </row>
    <row r="289" spans="2:8" ht="16.5" x14ac:dyDescent="0.3">
      <c r="B289" s="2">
        <v>1500987</v>
      </c>
      <c r="C289" s="11" t="s">
        <v>1156</v>
      </c>
      <c r="D289" s="9" t="s">
        <v>776</v>
      </c>
      <c r="E289" s="9" t="s">
        <v>777</v>
      </c>
      <c r="F289" s="11">
        <f t="shared" ca="1" si="4"/>
        <v>393908</v>
      </c>
      <c r="G289" s="6" t="s">
        <v>674</v>
      </c>
      <c r="H289" s="11">
        <v>7369459079</v>
      </c>
    </row>
    <row r="290" spans="2:8" ht="16.5" x14ac:dyDescent="0.3">
      <c r="B290" s="2">
        <v>1500988</v>
      </c>
      <c r="C290" s="11" t="s">
        <v>1157</v>
      </c>
      <c r="D290" s="9" t="s">
        <v>779</v>
      </c>
      <c r="E290" s="9" t="s">
        <v>642</v>
      </c>
      <c r="F290" s="11">
        <f t="shared" ca="1" si="4"/>
        <v>382227</v>
      </c>
      <c r="G290" s="6" t="s">
        <v>673</v>
      </c>
      <c r="H290" s="11">
        <v>7369459089</v>
      </c>
    </row>
    <row r="291" spans="2:8" ht="16.5" x14ac:dyDescent="0.3">
      <c r="B291" s="2">
        <v>1500989</v>
      </c>
      <c r="C291" s="11" t="s">
        <v>1158</v>
      </c>
      <c r="D291" s="9" t="s">
        <v>781</v>
      </c>
      <c r="E291" s="9" t="s">
        <v>782</v>
      </c>
      <c r="F291" s="11">
        <f t="shared" ref="F291:F302" ca="1" si="5">RANDBETWEEN(382000,396725)</f>
        <v>386043</v>
      </c>
      <c r="G291" s="6" t="s">
        <v>764</v>
      </c>
      <c r="H291" s="11">
        <v>7369459099</v>
      </c>
    </row>
    <row r="292" spans="2:8" ht="16.5" x14ac:dyDescent="0.3">
      <c r="B292" s="2">
        <v>1500990</v>
      </c>
      <c r="C292" s="11" t="s">
        <v>783</v>
      </c>
      <c r="D292" s="9" t="s">
        <v>784</v>
      </c>
      <c r="E292" s="9" t="s">
        <v>691</v>
      </c>
      <c r="F292" s="11">
        <f t="shared" ca="1" si="5"/>
        <v>384077</v>
      </c>
      <c r="G292" s="6" t="s">
        <v>670</v>
      </c>
      <c r="H292" s="11">
        <v>7369459109</v>
      </c>
    </row>
    <row r="293" spans="2:8" ht="16.5" x14ac:dyDescent="0.3">
      <c r="B293" s="2">
        <v>1500991</v>
      </c>
      <c r="C293" s="11" t="s">
        <v>1159</v>
      </c>
      <c r="D293" s="9" t="s">
        <v>786</v>
      </c>
      <c r="E293" s="9" t="s">
        <v>691</v>
      </c>
      <c r="F293" s="11">
        <f t="shared" ca="1" si="5"/>
        <v>384338</v>
      </c>
      <c r="G293" s="6" t="s">
        <v>670</v>
      </c>
      <c r="H293" s="11">
        <v>7369459119</v>
      </c>
    </row>
    <row r="294" spans="2:8" ht="16.5" x14ac:dyDescent="0.3">
      <c r="B294" s="2">
        <v>1500992</v>
      </c>
      <c r="C294" s="11" t="s">
        <v>1160</v>
      </c>
      <c r="D294" s="9" t="s">
        <v>788</v>
      </c>
      <c r="E294" s="9" t="s">
        <v>789</v>
      </c>
      <c r="F294" s="11">
        <f t="shared" ca="1" si="5"/>
        <v>391167</v>
      </c>
      <c r="G294" s="6" t="s">
        <v>670</v>
      </c>
      <c r="H294" s="11">
        <v>7369459129</v>
      </c>
    </row>
    <row r="295" spans="2:8" ht="16.5" x14ac:dyDescent="0.3">
      <c r="B295" s="2">
        <v>1500993</v>
      </c>
      <c r="C295" s="2" t="s">
        <v>790</v>
      </c>
      <c r="D295" s="9" t="s">
        <v>791</v>
      </c>
      <c r="E295" s="9" t="s">
        <v>792</v>
      </c>
      <c r="F295" s="11">
        <f t="shared" ca="1" si="5"/>
        <v>396162</v>
      </c>
      <c r="G295" s="6" t="s">
        <v>676</v>
      </c>
      <c r="H295" s="11">
        <v>7369459139</v>
      </c>
    </row>
    <row r="296" spans="2:8" ht="16.5" x14ac:dyDescent="0.3">
      <c r="B296" s="2">
        <v>1500994</v>
      </c>
      <c r="C296" s="11" t="s">
        <v>1161</v>
      </c>
      <c r="D296" s="9" t="s">
        <v>794</v>
      </c>
      <c r="E296" s="9" t="s">
        <v>782</v>
      </c>
      <c r="F296" s="11">
        <f t="shared" ca="1" si="5"/>
        <v>388454</v>
      </c>
      <c r="G296" s="6" t="s">
        <v>764</v>
      </c>
      <c r="H296" s="11">
        <v>7369459149</v>
      </c>
    </row>
    <row r="297" spans="2:8" ht="16.5" x14ac:dyDescent="0.3">
      <c r="B297" s="2">
        <v>1500995</v>
      </c>
      <c r="C297" s="11" t="s">
        <v>1162</v>
      </c>
      <c r="D297" s="2" t="s">
        <v>796</v>
      </c>
      <c r="E297" s="9" t="s">
        <v>656</v>
      </c>
      <c r="F297" s="11">
        <f t="shared" ca="1" si="5"/>
        <v>389976</v>
      </c>
      <c r="G297" s="6" t="s">
        <v>675</v>
      </c>
      <c r="H297" s="11">
        <v>7369459159</v>
      </c>
    </row>
    <row r="298" spans="2:8" ht="16.5" x14ac:dyDescent="0.3">
      <c r="B298" s="2">
        <v>1500996</v>
      </c>
      <c r="C298" s="11" t="s">
        <v>1163</v>
      </c>
      <c r="D298" s="9" t="s">
        <v>950</v>
      </c>
      <c r="E298" s="9" t="s">
        <v>951</v>
      </c>
      <c r="F298" s="11">
        <f t="shared" ca="1" si="5"/>
        <v>389690</v>
      </c>
      <c r="G298" s="6" t="s">
        <v>733</v>
      </c>
      <c r="H298" s="11">
        <v>7369459169</v>
      </c>
    </row>
    <row r="299" spans="2:8" ht="16.5" x14ac:dyDescent="0.3">
      <c r="B299" s="2">
        <v>1500997</v>
      </c>
      <c r="C299" s="11" t="s">
        <v>1164</v>
      </c>
      <c r="D299" s="9" t="s">
        <v>953</v>
      </c>
      <c r="E299" s="9" t="s">
        <v>687</v>
      </c>
      <c r="F299" s="11">
        <f t="shared" ca="1" si="5"/>
        <v>390736</v>
      </c>
      <c r="G299" s="6" t="s">
        <v>670</v>
      </c>
      <c r="H299" s="11">
        <v>7369459179</v>
      </c>
    </row>
    <row r="300" spans="2:8" ht="16.5" x14ac:dyDescent="0.3">
      <c r="B300" s="2">
        <v>1500998</v>
      </c>
      <c r="C300" s="11" t="s">
        <v>1165</v>
      </c>
      <c r="D300" s="9" t="s">
        <v>955</v>
      </c>
      <c r="E300" s="9" t="s">
        <v>942</v>
      </c>
      <c r="F300" s="11">
        <f t="shared" ca="1" si="5"/>
        <v>385875</v>
      </c>
      <c r="G300" s="6" t="s">
        <v>733</v>
      </c>
      <c r="H300" s="11">
        <v>7369459189</v>
      </c>
    </row>
    <row r="301" spans="2:8" ht="16.5" x14ac:dyDescent="0.3">
      <c r="B301" s="2">
        <v>1500999</v>
      </c>
      <c r="C301" s="11" t="s">
        <v>1166</v>
      </c>
      <c r="D301" s="9" t="s">
        <v>957</v>
      </c>
      <c r="E301" s="9" t="s">
        <v>906</v>
      </c>
      <c r="F301" s="11">
        <f t="shared" ca="1" si="5"/>
        <v>385612</v>
      </c>
      <c r="G301" s="6" t="s">
        <v>670</v>
      </c>
      <c r="H301" s="11">
        <v>7369459199</v>
      </c>
    </row>
    <row r="302" spans="2:8" ht="16.5" x14ac:dyDescent="0.3">
      <c r="B302" s="2">
        <v>1501000</v>
      </c>
      <c r="C302" s="11" t="s">
        <v>1167</v>
      </c>
      <c r="D302" s="9" t="s">
        <v>959</v>
      </c>
      <c r="E302" s="9" t="s">
        <v>960</v>
      </c>
      <c r="F302" s="11">
        <f t="shared" ca="1" si="5"/>
        <v>391312</v>
      </c>
      <c r="G302" s="6" t="s">
        <v>673</v>
      </c>
      <c r="H302" s="11">
        <v>7369459209</v>
      </c>
    </row>
    <row r="303" spans="2:8" ht="16.5" x14ac:dyDescent="0.3">
      <c r="B303" s="2"/>
      <c r="C303" s="4"/>
      <c r="D303" s="9"/>
      <c r="E303" s="9"/>
    </row>
    <row r="304" spans="2:8" ht="16.5" x14ac:dyDescent="0.3">
      <c r="B304" s="2"/>
      <c r="C304" s="4"/>
      <c r="D304" s="9"/>
      <c r="E304" s="9"/>
    </row>
    <row r="305" spans="2:5" ht="16.5" x14ac:dyDescent="0.3">
      <c r="B305" s="2"/>
      <c r="C305" s="4"/>
      <c r="D305" s="9"/>
      <c r="E305" s="9"/>
    </row>
    <row r="306" spans="2:5" x14ac:dyDescent="0.25">
      <c r="B306" s="2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C_D</vt:lpstr>
      <vt:lpstr>C_CONT_D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pranav1</cp:lastModifiedBy>
  <dcterms:created xsi:type="dcterms:W3CDTF">2018-10-07T08:22:50Z</dcterms:created>
  <dcterms:modified xsi:type="dcterms:W3CDTF">2018-10-10T20:09:30Z</dcterms:modified>
</cp:coreProperties>
</file>