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urylink-my.sharepoint.com/personal/ramesh_v_lumen_com/Documents/scripts/ReleaseManagementDashboard/media/Automation_scripts/Uploader/"/>
    </mc:Choice>
  </mc:AlternateContent>
  <xr:revisionPtr revIDLastSave="3" documentId="8_{2E862D62-1544-40A2-94E9-956B5201663F}" xr6:coauthVersionLast="47" xr6:coauthVersionMax="47" xr10:uidLastSave="{6FDF606A-422D-4CC9-BE60-106D7CC84048}"/>
  <bookViews>
    <workbookView xWindow="-110" yWindow="-110" windowWidth="19420" windowHeight="10300" tabRatio="496" xr2:uid="{C803A893-8657-49B0-A904-A45B3F30A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Holdstock</author>
  </authors>
  <commentList>
    <comment ref="A1" authorId="0" shapeId="0" xr:uid="{44DF68DA-F8B0-4C2E-922F-4F2A1EFCF3F5}">
      <text>
        <r>
          <rPr>
            <b/>
            <sz val="9"/>
            <color indexed="81"/>
            <rFont val="Tahoma"/>
            <family val="2"/>
          </rPr>
          <t>Kevin Holdstock:</t>
        </r>
        <r>
          <rPr>
            <sz val="9"/>
            <color indexed="81"/>
            <rFont val="Tahoma"/>
            <family val="2"/>
          </rPr>
          <t xml:space="preserve">
=IF(AND(ISBLANK([@Server]),ISBLANK([@[Server Group]])),
      "",
      IF([@Include],
         IFERROR(
            IF(OR(ISBLANK([@[Server Group]]),ISBLANK([@Server])),
               "Add Server or Set Server Group",
               IF(ISBLANK(INDEX(Schedule[Batch],MATCH([@[Server Group]],Schedule[Server Group],0))),
                  "",
                  INDEX(Schedule[Batch],MATCH([@[Server Group]],Schedule[Server Group],0))
               )
            ),
            "Check 'Server Group' on 'Schedule' and 'Server List'"
         ),
   ""
   )
)</t>
        </r>
      </text>
    </comment>
  </commentList>
</comments>
</file>

<file path=xl/sharedStrings.xml><?xml version="1.0" encoding="utf-8"?>
<sst xmlns="http://schemas.openxmlformats.org/spreadsheetml/2006/main" count="560" uniqueCount="181">
  <si>
    <t>Batch</t>
  </si>
  <si>
    <t>Server</t>
  </si>
  <si>
    <t>Operating System</t>
  </si>
  <si>
    <t>Application</t>
  </si>
  <si>
    <t>Environment</t>
  </si>
  <si>
    <t>Server Type</t>
  </si>
  <si>
    <t>Notes</t>
  </si>
  <si>
    <t>Include</t>
  </si>
  <si>
    <t>APAC1CFS01.CFS.INFRA</t>
  </si>
  <si>
    <t>Microsoft Windows Server 2022 Standard</t>
  </si>
  <si>
    <t>PCI</t>
  </si>
  <si>
    <t>Domain Controller</t>
  </si>
  <si>
    <t>SG2ACC01.ACCESS.INFRA</t>
  </si>
  <si>
    <t>SG2ACCJUMP1.NA.MSMPS.NET</t>
  </si>
  <si>
    <t>Rocky Linux 8.10</t>
  </si>
  <si>
    <t>Jump</t>
  </si>
  <si>
    <t>SG2ACCOPS01.ACCESS.INFRA</t>
  </si>
  <si>
    <t>SG2ACCTOOLS1.NA.MSMPS.NET</t>
  </si>
  <si>
    <t>Tools</t>
  </si>
  <si>
    <t>SG2CFS01.CFS.INFRA</t>
  </si>
  <si>
    <t>SG2CFSJUMP1.NA.MSMPS.NET</t>
  </si>
  <si>
    <t>SG2STANPS01.CTL.INTRANET</t>
  </si>
  <si>
    <t>Radius</t>
  </si>
  <si>
    <t>SG8INS1.NA.MSMPS.NET</t>
  </si>
  <si>
    <t>Red Hat Enterprise Linux ES 7.9</t>
  </si>
  <si>
    <t>DNS Resolver</t>
  </si>
  <si>
    <t>LO6ACC01.ACCESS.INFRA</t>
  </si>
  <si>
    <t>LO6ACCJUMP1.NA.MSMPS.NET</t>
  </si>
  <si>
    <t>LO6ACCOPS01.ACCESS.INFRA</t>
  </si>
  <si>
    <t>LO6ACCTOOLS1.NA.MSMPS.NET</t>
  </si>
  <si>
    <t>LO6CFS01.CFS.INFRA</t>
  </si>
  <si>
    <t>LO6CFSJUMP1.NA.MSMPS.NET</t>
  </si>
  <si>
    <t>LO6INS1.MGMT.SAVVIS.NET</t>
  </si>
  <si>
    <t>LO6STANPS01.CTL.INTRANET</t>
  </si>
  <si>
    <t>CENT1CFS01.CFS.INFRA</t>
  </si>
  <si>
    <t>DC2INS1.NA.MSMPS.NET</t>
  </si>
  <si>
    <t>DC2PBAPPPSR01.SAVVIS.AD.SAVVIS.NET</t>
  </si>
  <si>
    <t>Red Hat Enterprise Linux 8.10</t>
  </si>
  <si>
    <t>Nessus Scanner</t>
  </si>
  <si>
    <t>DC2SECMON04.MGMT.SAVVIS.NET</t>
  </si>
  <si>
    <t>DC3ACC01.ACCESS.INFRA</t>
  </si>
  <si>
    <t>DC3ACCJUMP1.NA.MSMPS.NET</t>
  </si>
  <si>
    <t>DC3ACCOPS01.ACCESS.INFRA</t>
  </si>
  <si>
    <t>DC3ACCTOOLS1.NA.MSMPS.NET</t>
  </si>
  <si>
    <t>DC3ACCWEC01.ACCESS.INFRA</t>
  </si>
  <si>
    <t>Windows Event Collector</t>
  </si>
  <si>
    <t>DC3AWXEXEPD01.NA.MSMPS.NET</t>
  </si>
  <si>
    <t>Red Hat Enterprise Linux 9.5</t>
  </si>
  <si>
    <t>AWX</t>
  </si>
  <si>
    <t>DC3AWXWKRPD01.NA.MSMPS.NET</t>
  </si>
  <si>
    <t>DC3CFS01.CFS.INFRA</t>
  </si>
  <si>
    <t>DC3CFSEPO01.NA.MSMPS.NET</t>
  </si>
  <si>
    <t>Microsoft Windows Server 2022 (64-bit)</t>
  </si>
  <si>
    <t>McAfee EPO</t>
  </si>
  <si>
    <t>DC3CFSJUMP1.NA.MSMPS.NET</t>
  </si>
  <si>
    <t>DC3IOEJUMP1.NA.MSMPS.NET</t>
  </si>
  <si>
    <t>DC3IOEOPS01</t>
  </si>
  <si>
    <t>DC3STANPS01.CTL.INTRANET</t>
  </si>
  <si>
    <t>EAST1CFS01.CFS.INFRA</t>
  </si>
  <si>
    <t>SC9ACC01.ACCESS.INFRA</t>
  </si>
  <si>
    <t>SC9ACCJUMP1.DEVICEMGMT.INFRA</t>
  </si>
  <si>
    <t>SC9ACCOPS01.ACCESS.INFRA</t>
  </si>
  <si>
    <t>SC9ACCTOOLS1.DEVICEMGMT.INFRA</t>
  </si>
  <si>
    <t>SC9AWXEXEDR01</t>
  </si>
  <si>
    <t>SC9AWXWRKDR01</t>
  </si>
  <si>
    <t>SC9CFS01.CFS.INFRA</t>
  </si>
  <si>
    <t>SC9CFSJUMP1.DEVICEMGMT.INFRA</t>
  </si>
  <si>
    <t>SC9CFSWEC01.CFS.INFRA</t>
  </si>
  <si>
    <t>SC9FEDRAMPTS02.IT.SAVVIS.NET</t>
  </si>
  <si>
    <t>Red Hat Enterprise Linux 8.10 (Ootpa)</t>
  </si>
  <si>
    <t>SC9IOEJUMP1.DEVICEMGMT.INFRA</t>
  </si>
  <si>
    <t>SC9IOEOPS01</t>
  </si>
  <si>
    <t>SC9STANPS01.CTL.INTRANET</t>
  </si>
  <si>
    <t>WEST1CFS01.CFS.INFRA</t>
  </si>
  <si>
    <t>APAC2CFS02.CFS.INFRA</t>
  </si>
  <si>
    <t>SG2ACC02.ACCESS.INFRA</t>
  </si>
  <si>
    <t>SG2ACCJUMP2.NA.MSMPS.NET</t>
  </si>
  <si>
    <t>SG2ACCOPS02.ACCESS.INFRA</t>
  </si>
  <si>
    <t>SG2CFS02.CFS.INFRA</t>
  </si>
  <si>
    <t>SG2CFSJUMP2.NA.MSMPS.NET</t>
  </si>
  <si>
    <t>Red Hat Enterprise Linux 8 (64-bit)</t>
  </si>
  <si>
    <t>SG2CFSTOOLS1.NA.MSMPS.NET</t>
  </si>
  <si>
    <t>SG2STANPS02.CTL.INTRANET</t>
  </si>
  <si>
    <t>NPS/Radius</t>
  </si>
  <si>
    <t>SG8INS2.NA.MSMPS.NET</t>
  </si>
  <si>
    <t>lo6ins2</t>
  </si>
  <si>
    <t>LO6ACC02.ACCESS.INFRA</t>
  </si>
  <si>
    <t>LO6ACCJUMP2.NA.MSMPS.NET</t>
  </si>
  <si>
    <t>LO6ACCOPS02.ACCESS.INFRA</t>
  </si>
  <si>
    <t>LO6CFS02.CFS.INFRA</t>
  </si>
  <si>
    <t>LO6CFSJUMP2.NA.MSMPS.NET</t>
  </si>
  <si>
    <t>LO6CFSTOOLS1.NA.MSMPS.NET</t>
  </si>
  <si>
    <t>LO6INS2.MGMT.SAVVIS.NET</t>
  </si>
  <si>
    <t>LO6STANPS02.CTL.INTRANET</t>
  </si>
  <si>
    <t>UK6PBAPPPD01.MGMT.SAVVIS.NET</t>
  </si>
  <si>
    <t>DC2INS2-OLD.MGMT.SAVVIS.NET</t>
  </si>
  <si>
    <t>CENT2CFS02.CFS.INFRA</t>
  </si>
  <si>
    <t>DC2INS2.NA.MSMPS.NET</t>
  </si>
  <si>
    <t>DC3ACC02.ACCESS.INFRA</t>
  </si>
  <si>
    <t>DC3ACCJUMP2.NA.MSMPS.NET</t>
  </si>
  <si>
    <t>DC3ACCOPS02.ACCESS.INFRA</t>
  </si>
  <si>
    <t>DC3AWXEXEPD02.NA.MSMPS.NET</t>
  </si>
  <si>
    <t>DC3AWXWKRPD02.NA.MSMPS.NET</t>
  </si>
  <si>
    <t>DC3CFS02.CFS.INFRA</t>
  </si>
  <si>
    <t>DC3CFSJUMP2.NA.MSMPS.NET</t>
  </si>
  <si>
    <t>DC3CFSTOOLS1.NA.MSMPS.NET</t>
  </si>
  <si>
    <t>DC3CFSWEC01.CFS.INFRA</t>
  </si>
  <si>
    <t>DC3IOEJUMP2.NA.MSMPS.NET</t>
  </si>
  <si>
    <t>DC3IOEOPS02</t>
  </si>
  <si>
    <t>DC3PBAPPPD01.MGMT.SAVVIS.NET</t>
  </si>
  <si>
    <t>DC3PMLIDM01.CTL.INTRANET</t>
  </si>
  <si>
    <t>IDM</t>
  </si>
  <si>
    <t>dc3nessushub01.devicemgmt.infra</t>
  </si>
  <si>
    <t>Red Hat Enterprise Linux 9.7</t>
  </si>
  <si>
    <t>DC3SPL-HF02.NA.MSMPS.NET</t>
  </si>
  <si>
    <t>Splunk Heavy Forwarder</t>
  </si>
  <si>
    <t>DC3STANPS02.CTL.INTRANET</t>
  </si>
  <si>
    <t>EAST2CFS02.CFS.INFRA</t>
  </si>
  <si>
    <t>sc9nessushub01.devicemgmt.infra</t>
  </si>
  <si>
    <t>SC9ACC02.ACCESS.INFRA</t>
  </si>
  <si>
    <t>SC9ACCJUMP2.DEVICEMGMT.INFRA</t>
  </si>
  <si>
    <t>SC9ACCOPS02.ACCESS.INFRA</t>
  </si>
  <si>
    <t>SC9ACCWEC01.ACCESS.INFRA</t>
  </si>
  <si>
    <t>SC9AWXEXEDR02</t>
  </si>
  <si>
    <t>SC9AWXWRKDR02</t>
  </si>
  <si>
    <t>SC9CFS02.CFS.INFRA</t>
  </si>
  <si>
    <t>SC9CFSJUMP2.DEVICEMGMT.INFRA</t>
  </si>
  <si>
    <t>SC9CFSTOOLS1.DEVICEMGMT.INFRA</t>
  </si>
  <si>
    <t>SC9IOEJUMP2.DEVICEMGMT.INFRA</t>
  </si>
  <si>
    <t>SC9IOEOPS02</t>
  </si>
  <si>
    <t>SC9SPL-HF02.DEVICEMGMT.INFRA</t>
  </si>
  <si>
    <t>SC9STANPS02.CTL.INTRANET</t>
  </si>
  <si>
    <t>WEST2CFS02.CFS.INFRA</t>
  </si>
  <si>
    <t>sg8-owsat02.na.msmps.net</t>
  </si>
  <si>
    <t>Linux</t>
  </si>
  <si>
    <t>Phase 2</t>
  </si>
  <si>
    <t>CH3-OWSAT01.MGMT.SAVVIS.NET</t>
  </si>
  <si>
    <t>No Pair</t>
  </si>
  <si>
    <t>dc2owsat03.it.savvis.net</t>
  </si>
  <si>
    <t>jp6-owsat01.mgmt.savvis.NET</t>
  </si>
  <si>
    <t>dl1amqappdv02a.it.savvis.net</t>
  </si>
  <si>
    <t>Dev</t>
  </si>
  <si>
    <t>App Server</t>
  </si>
  <si>
    <t>dl1amqappdv02b.it.savvis.net</t>
  </si>
  <si>
    <t>dl1itnfspd01a.it.savvis.net</t>
  </si>
  <si>
    <t>Shared NFS Server</t>
  </si>
  <si>
    <t>dl1amqappqa02a.it.savvis.net</t>
  </si>
  <si>
    <t>QA</t>
  </si>
  <si>
    <t>dl1amqappqa02b.it.savvis.net</t>
  </si>
  <si>
    <t>dl1amqappsb02a.it.savvis.net</t>
  </si>
  <si>
    <t>ActiveMQ</t>
  </si>
  <si>
    <t>SB</t>
  </si>
  <si>
    <t>sc8amqappdr02a.it.savvis.net</t>
  </si>
  <si>
    <t>DR</t>
  </si>
  <si>
    <t>sc8amqappdr02b.it.savvis.net</t>
  </si>
  <si>
    <t>sc8itnfspd01a.it.savvis.net</t>
  </si>
  <si>
    <t>dc2amqapppd02a.it.savvis.net</t>
  </si>
  <si>
    <t>PD</t>
  </si>
  <si>
    <t>dc2amqapppd02b.it.savvis.net</t>
  </si>
  <si>
    <t>dc2itnfspd01a.it.savvis.net</t>
  </si>
  <si>
    <t>dl1owoorasqa01.savvis.ad.savvis.net</t>
  </si>
  <si>
    <t>OO</t>
  </si>
  <si>
    <t>US</t>
  </si>
  <si>
    <t>dl1owoodbqa01.it.savvis.net</t>
  </si>
  <si>
    <t>uk6owoodbpd04.it.savvis.net</t>
  </si>
  <si>
    <t>UK</t>
  </si>
  <si>
    <t>Database Server (Oracle)</t>
  </si>
  <si>
    <t>uk6owoodbpd03.it.savvis.net</t>
  </si>
  <si>
    <t>dc2owoodbpd04.it.savvis.net</t>
  </si>
  <si>
    <t>dc2owoodbpd03.it.savvis.net</t>
  </si>
  <si>
    <t>dc2owooapppd01.it.savvis.net</t>
  </si>
  <si>
    <t>Application Server (Central)</t>
  </si>
  <si>
    <t>dc2owooapppd02.it.savvis.net</t>
  </si>
  <si>
    <t>dc2owooraspd01.savvis.ad.savvis.net</t>
  </si>
  <si>
    <t>Windows</t>
  </si>
  <si>
    <t>Application Server (RAS)</t>
  </si>
  <si>
    <t>dc2owooraspd02.savvis.ad.savvis.net</t>
  </si>
  <si>
    <t>uk6owooapppd01.it.savvis.net</t>
  </si>
  <si>
    <t>uk6owooapppd02.it.savvis.net</t>
  </si>
  <si>
    <t>uk6owooraspd01.savvis.ad.savvis.net</t>
  </si>
  <si>
    <t>uk6owooraspd02.savvis.ad.savvis.net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</si>
</sst>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9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4" fontId="5" fillId="0" borderId="0" xfId="0" applyNumberFormat="1" applyFont="1" applyAlignment="1" applyProtection="1">
      <alignment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5" fillId="0" borderId="2" xfId="0" applyFont="1" applyBorder="1" applyAlignment="1" applyProtection="1">
      <alignment vertical="top"/>
      <protection locked="0"/>
    </xf>
    <xf numFmtId="0" fontId="5" fillId="0" borderId="3" xfId="0" applyFont="1" applyBorder="1" applyAlignment="1" applyProtection="1">
      <alignment vertical="top"/>
      <protection locked="0"/>
    </xf>
  </cellXfs>
  <cellStyles count="2">
    <cellStyle name="% 10" xfId="1" xr:uid="{B302A76B-F84B-47C7-BE8A-3A8085DF19CD}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/>
        <bottom/>
        <vertical style="thin">
          <color theme="5"/>
        </vertical>
        <horizontal/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 style="medium">
          <color auto="1"/>
        </right>
        <top/>
        <bottom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4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theme="5"/>
        </left>
        <right/>
        <top/>
        <bottom/>
        <vertical style="thin">
          <color theme="5"/>
        </vertical>
        <horizontal/>
      </border>
      <protection locked="1" hidden="0"/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auto="1"/>
        <name val="Aptos Narrow"/>
        <scheme val="minor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FC078-C4CB-433E-AB7D-79B5B2DE4499}" name="ServerList" displayName="ServerList" ref="A1:H134" totalsRowShown="0" headerRowDxfId="12" dataDxfId="11" tableBorderDxfId="10">
  <autoFilter ref="A1:H134" xr:uid="{672FC078-C4CB-433E-AB7D-79B5B2DE4499}">
    <filterColumn colId="3">
      <filters blank="1"/>
    </filterColumn>
  </autoFilter>
  <tableColumns count="8">
    <tableColumn id="1" xr3:uid="{3531674A-9340-4791-B6D4-245743B04578}" name="Batch" dataDxfId="9"/>
    <tableColumn id="5" xr3:uid="{D2F952C5-DC3D-4452-A981-17767B53F281}" name="Server" dataDxfId="8"/>
    <tableColumn id="14" xr3:uid="{253E8E35-F8E9-4178-A7F7-4686286B626B}" name="Operating System" dataDxfId="7"/>
    <tableColumn id="9" xr3:uid="{DA1C57FE-297C-4022-97A2-491D80BBA083}" name="Application" dataDxfId="6"/>
    <tableColumn id="8" xr3:uid="{67ED3D44-B4C5-4C0D-9D8E-7791DAFED7D1}" name="Environment" dataDxfId="5"/>
    <tableColumn id="11" xr3:uid="{AD89D0B3-7C8C-4849-9F19-F040C0385D4D}" name="Server Type" dataDxfId="4"/>
    <tableColumn id="10" xr3:uid="{EC9DE8C9-8AB8-4FEC-992C-AE208EA008E8}" name="Notes" dataDxfId="3"/>
    <tableColumn id="19" xr3:uid="{27BEDD7A-2C07-46A2-95B9-162C1ACE45CC}" name="Inclu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BE19-37B8-4770-88EF-8A2357ED886D}">
  <dimension ref="A1:H134"/>
  <sheetViews>
    <sheetView tabSelected="1" workbookViewId="0">
      <selection activeCell="H1" sqref="H1"/>
    </sheetView>
  </sheetViews>
  <sheetFormatPr defaultRowHeight="14.5" x14ac:dyDescent="0.35"/>
  <cols>
    <col min="1" max="1" width="9.7265625" bestFit="1" customWidth="1"/>
    <col min="2" max="2" width="28.6328125" bestFit="1" customWidth="1"/>
    <col min="3" max="3" width="27.81640625" bestFit="1" customWidth="1"/>
    <col min="4" max="4" width="13" bestFit="1" customWidth="1"/>
    <col min="5" max="5" width="12.54296875" bestFit="1" customWidth="1"/>
    <col min="6" max="6" width="18.81640625" bestFit="1" customWidth="1"/>
    <col min="7" max="7" width="9.7265625" bestFit="1" customWidth="1"/>
    <col min="8" max="8" width="11.089843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 hidden="1" x14ac:dyDescent="0.35">
      <c r="A2" s="6">
        <v>1</v>
      </c>
      <c r="B2" s="7" t="s">
        <v>8</v>
      </c>
      <c r="C2" s="7" t="s">
        <v>9</v>
      </c>
      <c r="D2" s="7" t="s">
        <v>10</v>
      </c>
      <c r="E2" s="7"/>
      <c r="F2" s="5" t="s">
        <v>11</v>
      </c>
      <c r="G2" s="8"/>
      <c r="H2" s="9" t="b">
        <v>1</v>
      </c>
    </row>
    <row r="3" spans="1:8" hidden="1" x14ac:dyDescent="0.35">
      <c r="A3" s="6">
        <v>1</v>
      </c>
      <c r="B3" s="7" t="s">
        <v>12</v>
      </c>
      <c r="C3" s="7" t="s">
        <v>9</v>
      </c>
      <c r="D3" s="7" t="s">
        <v>10</v>
      </c>
      <c r="E3" s="7"/>
      <c r="F3" s="5" t="s">
        <v>11</v>
      </c>
      <c r="G3" s="10"/>
      <c r="H3" s="9" t="b">
        <v>1</v>
      </c>
    </row>
    <row r="4" spans="1:8" hidden="1" x14ac:dyDescent="0.35">
      <c r="A4" s="6">
        <v>1</v>
      </c>
      <c r="B4" s="7" t="s">
        <v>13</v>
      </c>
      <c r="C4" s="7" t="s">
        <v>14</v>
      </c>
      <c r="D4" s="7" t="s">
        <v>10</v>
      </c>
      <c r="E4" s="7"/>
      <c r="F4" s="5" t="s">
        <v>15</v>
      </c>
      <c r="G4" s="10"/>
      <c r="H4" s="9" t="b">
        <v>1</v>
      </c>
    </row>
    <row r="5" spans="1:8" hidden="1" x14ac:dyDescent="0.35">
      <c r="A5" s="6">
        <v>1</v>
      </c>
      <c r="B5" s="7" t="s">
        <v>16</v>
      </c>
      <c r="C5" s="7" t="s">
        <v>9</v>
      </c>
      <c r="D5" s="7" t="s">
        <v>10</v>
      </c>
      <c r="E5" s="7"/>
      <c r="F5" s="5" t="s">
        <v>15</v>
      </c>
      <c r="G5" s="10"/>
      <c r="H5" s="9" t="b">
        <v>1</v>
      </c>
    </row>
    <row r="6" spans="1:8" hidden="1" x14ac:dyDescent="0.35">
      <c r="A6" s="6">
        <v>1</v>
      </c>
      <c r="B6" s="7" t="s">
        <v>17</v>
      </c>
      <c r="C6" s="7" t="s">
        <v>14</v>
      </c>
      <c r="D6" s="7" t="s">
        <v>10</v>
      </c>
      <c r="E6" s="7"/>
      <c r="F6" s="5" t="s">
        <v>18</v>
      </c>
      <c r="G6" s="10"/>
      <c r="H6" s="9" t="b">
        <v>1</v>
      </c>
    </row>
    <row r="7" spans="1:8" hidden="1" x14ac:dyDescent="0.35">
      <c r="A7" s="6">
        <v>1</v>
      </c>
      <c r="B7" s="7" t="s">
        <v>19</v>
      </c>
      <c r="C7" s="7" t="s">
        <v>9</v>
      </c>
      <c r="D7" s="7" t="s">
        <v>10</v>
      </c>
      <c r="E7" s="7"/>
      <c r="F7" s="5" t="s">
        <v>11</v>
      </c>
      <c r="G7" s="10"/>
      <c r="H7" s="9" t="b">
        <v>1</v>
      </c>
    </row>
    <row r="8" spans="1:8" hidden="1" x14ac:dyDescent="0.35">
      <c r="A8" s="6">
        <v>1</v>
      </c>
      <c r="B8" s="7" t="s">
        <v>20</v>
      </c>
      <c r="C8" s="7" t="s">
        <v>14</v>
      </c>
      <c r="D8" s="7" t="s">
        <v>10</v>
      </c>
      <c r="E8" s="7"/>
      <c r="F8" s="5" t="s">
        <v>15</v>
      </c>
      <c r="G8" s="10"/>
      <c r="H8" s="9" t="b">
        <v>1</v>
      </c>
    </row>
    <row r="9" spans="1:8" hidden="1" x14ac:dyDescent="0.35">
      <c r="A9" s="6">
        <v>1</v>
      </c>
      <c r="B9" s="7" t="s">
        <v>21</v>
      </c>
      <c r="C9" s="7" t="s">
        <v>9</v>
      </c>
      <c r="D9" s="7" t="s">
        <v>10</v>
      </c>
      <c r="E9" s="7"/>
      <c r="F9" s="5" t="s">
        <v>22</v>
      </c>
      <c r="G9" s="10"/>
      <c r="H9" s="9" t="b">
        <v>1</v>
      </c>
    </row>
    <row r="10" spans="1:8" hidden="1" x14ac:dyDescent="0.35">
      <c r="A10" s="6">
        <v>1</v>
      </c>
      <c r="B10" s="7" t="s">
        <v>23</v>
      </c>
      <c r="C10" s="7" t="s">
        <v>24</v>
      </c>
      <c r="D10" s="7" t="s">
        <v>10</v>
      </c>
      <c r="E10" s="7"/>
      <c r="F10" s="5" t="s">
        <v>25</v>
      </c>
      <c r="G10" s="10"/>
      <c r="H10" s="9" t="b">
        <v>1</v>
      </c>
    </row>
    <row r="11" spans="1:8" hidden="1" x14ac:dyDescent="0.35">
      <c r="A11" s="6">
        <v>2</v>
      </c>
      <c r="B11" s="7" t="s">
        <v>26</v>
      </c>
      <c r="C11" s="7" t="s">
        <v>9</v>
      </c>
      <c r="D11" s="7" t="s">
        <v>10</v>
      </c>
      <c r="E11" s="7"/>
      <c r="F11" s="5" t="s">
        <v>11</v>
      </c>
      <c r="G11" s="10"/>
      <c r="H11" s="9" t="b">
        <v>1</v>
      </c>
    </row>
    <row r="12" spans="1:8" hidden="1" x14ac:dyDescent="0.35">
      <c r="A12" s="6">
        <v>2</v>
      </c>
      <c r="B12" s="7" t="s">
        <v>27</v>
      </c>
      <c r="C12" s="7" t="s">
        <v>14</v>
      </c>
      <c r="D12" s="7" t="s">
        <v>10</v>
      </c>
      <c r="E12" s="7"/>
      <c r="F12" s="5" t="s">
        <v>15</v>
      </c>
      <c r="G12" s="10"/>
      <c r="H12" s="9" t="b">
        <v>1</v>
      </c>
    </row>
    <row r="13" spans="1:8" hidden="1" x14ac:dyDescent="0.35">
      <c r="A13" s="6">
        <v>2</v>
      </c>
      <c r="B13" s="7" t="s">
        <v>28</v>
      </c>
      <c r="C13" s="7" t="s">
        <v>9</v>
      </c>
      <c r="D13" s="7" t="s">
        <v>10</v>
      </c>
      <c r="E13" s="7"/>
      <c r="F13" s="5" t="s">
        <v>15</v>
      </c>
      <c r="G13" s="10"/>
      <c r="H13" s="9" t="b">
        <v>1</v>
      </c>
    </row>
    <row r="14" spans="1:8" hidden="1" x14ac:dyDescent="0.35">
      <c r="A14" s="6">
        <v>2</v>
      </c>
      <c r="B14" s="7" t="s">
        <v>29</v>
      </c>
      <c r="C14" s="7" t="s">
        <v>14</v>
      </c>
      <c r="D14" s="7" t="s">
        <v>10</v>
      </c>
      <c r="E14" s="7"/>
      <c r="F14" s="5" t="s">
        <v>18</v>
      </c>
      <c r="G14" s="10"/>
      <c r="H14" s="9" t="b">
        <v>1</v>
      </c>
    </row>
    <row r="15" spans="1:8" hidden="1" x14ac:dyDescent="0.35">
      <c r="A15" s="6">
        <v>2</v>
      </c>
      <c r="B15" s="7" t="s">
        <v>30</v>
      </c>
      <c r="C15" s="7" t="s">
        <v>9</v>
      </c>
      <c r="D15" s="7" t="s">
        <v>10</v>
      </c>
      <c r="E15" s="7"/>
      <c r="F15" s="5" t="s">
        <v>11</v>
      </c>
      <c r="G15" s="10"/>
      <c r="H15" s="9" t="b">
        <v>1</v>
      </c>
    </row>
    <row r="16" spans="1:8" hidden="1" x14ac:dyDescent="0.35">
      <c r="A16" s="6">
        <v>2</v>
      </c>
      <c r="B16" s="7" t="s">
        <v>31</v>
      </c>
      <c r="C16" s="7" t="s">
        <v>14</v>
      </c>
      <c r="D16" s="7" t="s">
        <v>10</v>
      </c>
      <c r="E16" s="7"/>
      <c r="F16" s="5" t="s">
        <v>15</v>
      </c>
      <c r="G16" s="10"/>
      <c r="H16" s="9" t="b">
        <v>1</v>
      </c>
    </row>
    <row r="17" spans="1:8" hidden="1" x14ac:dyDescent="0.35">
      <c r="A17" s="6">
        <v>2</v>
      </c>
      <c r="B17" s="7" t="s">
        <v>32</v>
      </c>
      <c r="C17" s="7" t="s">
        <v>24</v>
      </c>
      <c r="D17" s="7" t="s">
        <v>10</v>
      </c>
      <c r="E17" s="7"/>
      <c r="F17" s="5" t="s">
        <v>25</v>
      </c>
      <c r="G17" s="10"/>
      <c r="H17" s="9" t="b">
        <v>1</v>
      </c>
    </row>
    <row r="18" spans="1:8" hidden="1" x14ac:dyDescent="0.35">
      <c r="A18" s="6">
        <v>2</v>
      </c>
      <c r="B18" s="7" t="s">
        <v>33</v>
      </c>
      <c r="C18" s="7" t="s">
        <v>9</v>
      </c>
      <c r="D18" s="7" t="s">
        <v>10</v>
      </c>
      <c r="E18" s="7"/>
      <c r="F18" s="5" t="s">
        <v>22</v>
      </c>
      <c r="G18" s="10"/>
      <c r="H18" s="9" t="b">
        <v>1</v>
      </c>
    </row>
    <row r="19" spans="1:8" hidden="1" x14ac:dyDescent="0.35">
      <c r="A19" s="6">
        <v>3</v>
      </c>
      <c r="B19" s="7" t="s">
        <v>34</v>
      </c>
      <c r="C19" s="7" t="s">
        <v>9</v>
      </c>
      <c r="D19" s="7" t="s">
        <v>10</v>
      </c>
      <c r="E19" s="7"/>
      <c r="F19" s="5" t="s">
        <v>11</v>
      </c>
      <c r="G19" s="10"/>
      <c r="H19" s="9" t="b">
        <v>1</v>
      </c>
    </row>
    <row r="20" spans="1:8" hidden="1" x14ac:dyDescent="0.35">
      <c r="A20" s="6">
        <v>3</v>
      </c>
      <c r="B20" s="7" t="s">
        <v>35</v>
      </c>
      <c r="C20" s="7" t="s">
        <v>24</v>
      </c>
      <c r="D20" s="7" t="s">
        <v>10</v>
      </c>
      <c r="E20" s="7"/>
      <c r="F20" s="5" t="s">
        <v>25</v>
      </c>
      <c r="G20" s="10"/>
      <c r="H20" s="9" t="b">
        <v>1</v>
      </c>
    </row>
    <row r="21" spans="1:8" hidden="1" x14ac:dyDescent="0.35">
      <c r="A21" s="6">
        <v>3</v>
      </c>
      <c r="B21" s="7" t="s">
        <v>36</v>
      </c>
      <c r="C21" s="7" t="s">
        <v>37</v>
      </c>
      <c r="D21" s="7" t="s">
        <v>10</v>
      </c>
      <c r="E21" s="7"/>
      <c r="F21" s="5" t="s">
        <v>38</v>
      </c>
      <c r="G21" s="10"/>
      <c r="H21" s="9" t="b">
        <v>1</v>
      </c>
    </row>
    <row r="22" spans="1:8" hidden="1" x14ac:dyDescent="0.35">
      <c r="A22" s="6">
        <v>3</v>
      </c>
      <c r="B22" s="7" t="s">
        <v>39</v>
      </c>
      <c r="C22" s="7" t="s">
        <v>37</v>
      </c>
      <c r="D22" s="7" t="s">
        <v>10</v>
      </c>
      <c r="E22" s="7"/>
      <c r="F22" s="5" t="s">
        <v>38</v>
      </c>
      <c r="G22" s="10"/>
      <c r="H22" s="9" t="b">
        <v>1</v>
      </c>
    </row>
    <row r="23" spans="1:8" hidden="1" x14ac:dyDescent="0.35">
      <c r="A23" s="6">
        <v>3</v>
      </c>
      <c r="B23" s="7" t="s">
        <v>40</v>
      </c>
      <c r="C23" s="7" t="s">
        <v>9</v>
      </c>
      <c r="D23" s="7" t="s">
        <v>10</v>
      </c>
      <c r="E23" s="7"/>
      <c r="F23" s="5" t="s">
        <v>11</v>
      </c>
      <c r="G23" s="10"/>
      <c r="H23" s="9" t="b">
        <v>1</v>
      </c>
    </row>
    <row r="24" spans="1:8" hidden="1" x14ac:dyDescent="0.35">
      <c r="A24" s="6">
        <v>3</v>
      </c>
      <c r="B24" s="7" t="s">
        <v>41</v>
      </c>
      <c r="C24" s="7" t="s">
        <v>14</v>
      </c>
      <c r="D24" s="7" t="s">
        <v>10</v>
      </c>
      <c r="E24" s="7"/>
      <c r="F24" s="5" t="s">
        <v>15</v>
      </c>
      <c r="G24" s="10"/>
      <c r="H24" s="9" t="b">
        <v>1</v>
      </c>
    </row>
    <row r="25" spans="1:8" hidden="1" x14ac:dyDescent="0.35">
      <c r="A25" s="6">
        <v>3</v>
      </c>
      <c r="B25" s="7" t="s">
        <v>42</v>
      </c>
      <c r="C25" s="7" t="s">
        <v>9</v>
      </c>
      <c r="D25" s="7" t="s">
        <v>10</v>
      </c>
      <c r="E25" s="7"/>
      <c r="F25" s="5" t="s">
        <v>15</v>
      </c>
      <c r="G25" s="10"/>
      <c r="H25" s="9" t="b">
        <v>1</v>
      </c>
    </row>
    <row r="26" spans="1:8" hidden="1" x14ac:dyDescent="0.35">
      <c r="A26" s="6">
        <v>3</v>
      </c>
      <c r="B26" s="7" t="s">
        <v>43</v>
      </c>
      <c r="C26" s="7" t="s">
        <v>14</v>
      </c>
      <c r="D26" s="7" t="s">
        <v>10</v>
      </c>
      <c r="E26" s="7"/>
      <c r="F26" s="5" t="s">
        <v>18</v>
      </c>
      <c r="G26" s="10"/>
      <c r="H26" s="9" t="b">
        <v>1</v>
      </c>
    </row>
    <row r="27" spans="1:8" hidden="1" x14ac:dyDescent="0.35">
      <c r="A27" s="6">
        <v>3</v>
      </c>
      <c r="B27" s="7" t="s">
        <v>44</v>
      </c>
      <c r="C27" s="7" t="s">
        <v>9</v>
      </c>
      <c r="D27" s="7" t="s">
        <v>10</v>
      </c>
      <c r="E27" s="7"/>
      <c r="F27" s="5" t="s">
        <v>45</v>
      </c>
      <c r="G27" s="10"/>
      <c r="H27" s="9" t="b">
        <v>1</v>
      </c>
    </row>
    <row r="28" spans="1:8" hidden="1" x14ac:dyDescent="0.35">
      <c r="A28" s="6">
        <v>3</v>
      </c>
      <c r="B28" s="7" t="s">
        <v>46</v>
      </c>
      <c r="C28" s="7" t="s">
        <v>47</v>
      </c>
      <c r="D28" s="7" t="s">
        <v>10</v>
      </c>
      <c r="E28" s="7"/>
      <c r="F28" s="5" t="s">
        <v>48</v>
      </c>
      <c r="G28" s="10"/>
      <c r="H28" s="9" t="b">
        <v>1</v>
      </c>
    </row>
    <row r="29" spans="1:8" hidden="1" x14ac:dyDescent="0.35">
      <c r="A29" s="6">
        <v>3</v>
      </c>
      <c r="B29" s="7" t="s">
        <v>49</v>
      </c>
      <c r="C29" s="7" t="s">
        <v>47</v>
      </c>
      <c r="D29" s="7" t="s">
        <v>10</v>
      </c>
      <c r="E29" s="7"/>
      <c r="F29" s="5" t="s">
        <v>48</v>
      </c>
      <c r="G29" s="10"/>
      <c r="H29" s="9" t="b">
        <v>1</v>
      </c>
    </row>
    <row r="30" spans="1:8" hidden="1" x14ac:dyDescent="0.35">
      <c r="A30" s="6">
        <v>3</v>
      </c>
      <c r="B30" s="7" t="s">
        <v>50</v>
      </c>
      <c r="C30" s="7" t="s">
        <v>9</v>
      </c>
      <c r="D30" s="7" t="s">
        <v>10</v>
      </c>
      <c r="E30" s="7"/>
      <c r="F30" s="5" t="s">
        <v>11</v>
      </c>
      <c r="G30" s="10"/>
      <c r="H30" s="9" t="b">
        <v>1</v>
      </c>
    </row>
    <row r="31" spans="1:8" hidden="1" x14ac:dyDescent="0.35">
      <c r="A31" s="6">
        <v>3</v>
      </c>
      <c r="B31" s="7" t="s">
        <v>51</v>
      </c>
      <c r="C31" s="7" t="s">
        <v>52</v>
      </c>
      <c r="D31" s="7" t="s">
        <v>10</v>
      </c>
      <c r="E31" s="7"/>
      <c r="F31" s="5" t="s">
        <v>53</v>
      </c>
      <c r="G31" s="10"/>
      <c r="H31" s="9" t="b">
        <v>1</v>
      </c>
    </row>
    <row r="32" spans="1:8" hidden="1" x14ac:dyDescent="0.35">
      <c r="A32" s="6">
        <v>3</v>
      </c>
      <c r="B32" s="7" t="s">
        <v>54</v>
      </c>
      <c r="C32" s="7" t="s">
        <v>14</v>
      </c>
      <c r="D32" s="7" t="s">
        <v>10</v>
      </c>
      <c r="E32" s="7"/>
      <c r="F32" s="5" t="s">
        <v>15</v>
      </c>
      <c r="G32" s="10"/>
      <c r="H32" s="9" t="b">
        <v>1</v>
      </c>
    </row>
    <row r="33" spans="1:8" hidden="1" x14ac:dyDescent="0.35">
      <c r="A33" s="6">
        <v>3</v>
      </c>
      <c r="B33" s="7" t="s">
        <v>55</v>
      </c>
      <c r="C33" s="7" t="s">
        <v>14</v>
      </c>
      <c r="D33" s="7" t="s">
        <v>10</v>
      </c>
      <c r="E33" s="7"/>
      <c r="F33" s="5" t="s">
        <v>15</v>
      </c>
      <c r="G33" s="10"/>
      <c r="H33" s="9" t="b">
        <v>1</v>
      </c>
    </row>
    <row r="34" spans="1:8" hidden="1" x14ac:dyDescent="0.35">
      <c r="A34" s="6">
        <v>3</v>
      </c>
      <c r="B34" s="7" t="s">
        <v>56</v>
      </c>
      <c r="C34" s="7" t="s">
        <v>9</v>
      </c>
      <c r="D34" s="7" t="s">
        <v>10</v>
      </c>
      <c r="E34" s="7"/>
      <c r="F34" s="5" t="s">
        <v>15</v>
      </c>
      <c r="G34" s="10"/>
      <c r="H34" s="9" t="b">
        <v>1</v>
      </c>
    </row>
    <row r="35" spans="1:8" hidden="1" x14ac:dyDescent="0.35">
      <c r="A35" s="6">
        <v>3</v>
      </c>
      <c r="B35" s="7" t="s">
        <v>57</v>
      </c>
      <c r="C35" s="7" t="s">
        <v>9</v>
      </c>
      <c r="D35" s="7" t="s">
        <v>10</v>
      </c>
      <c r="E35" s="7"/>
      <c r="F35" s="5" t="s">
        <v>22</v>
      </c>
      <c r="G35" s="10"/>
      <c r="H35" s="9" t="b">
        <v>1</v>
      </c>
    </row>
    <row r="36" spans="1:8" hidden="1" x14ac:dyDescent="0.35">
      <c r="A36" s="6">
        <v>3</v>
      </c>
      <c r="B36" s="7" t="s">
        <v>58</v>
      </c>
      <c r="C36" s="7" t="s">
        <v>9</v>
      </c>
      <c r="D36" s="7" t="s">
        <v>10</v>
      </c>
      <c r="E36" s="7"/>
      <c r="F36" s="5" t="s">
        <v>11</v>
      </c>
      <c r="G36" s="10"/>
      <c r="H36" s="9" t="b">
        <v>1</v>
      </c>
    </row>
    <row r="37" spans="1:8" hidden="1" x14ac:dyDescent="0.35">
      <c r="A37" s="6">
        <v>4</v>
      </c>
      <c r="B37" s="7" t="s">
        <v>59</v>
      </c>
      <c r="C37" s="7" t="s">
        <v>9</v>
      </c>
      <c r="D37" s="7" t="s">
        <v>10</v>
      </c>
      <c r="E37" s="7"/>
      <c r="F37" s="5" t="s">
        <v>11</v>
      </c>
      <c r="G37" s="10"/>
      <c r="H37" s="9" t="b">
        <v>1</v>
      </c>
    </row>
    <row r="38" spans="1:8" hidden="1" x14ac:dyDescent="0.35">
      <c r="A38" s="6">
        <v>4</v>
      </c>
      <c r="B38" s="7" t="s">
        <v>60</v>
      </c>
      <c r="C38" s="7" t="s">
        <v>14</v>
      </c>
      <c r="D38" s="7" t="s">
        <v>10</v>
      </c>
      <c r="E38" s="7"/>
      <c r="F38" s="5" t="s">
        <v>15</v>
      </c>
      <c r="G38" s="10"/>
      <c r="H38" s="9" t="b">
        <v>1</v>
      </c>
    </row>
    <row r="39" spans="1:8" hidden="1" x14ac:dyDescent="0.35">
      <c r="A39" s="6">
        <v>4</v>
      </c>
      <c r="B39" s="7" t="s">
        <v>61</v>
      </c>
      <c r="C39" s="7" t="s">
        <v>9</v>
      </c>
      <c r="D39" s="7" t="s">
        <v>10</v>
      </c>
      <c r="E39" s="7"/>
      <c r="F39" s="5" t="s">
        <v>15</v>
      </c>
      <c r="G39" s="10"/>
      <c r="H39" s="9" t="b">
        <v>1</v>
      </c>
    </row>
    <row r="40" spans="1:8" hidden="1" x14ac:dyDescent="0.35">
      <c r="A40" s="6">
        <v>4</v>
      </c>
      <c r="B40" s="7" t="s">
        <v>62</v>
      </c>
      <c r="C40" s="7" t="s">
        <v>14</v>
      </c>
      <c r="D40" s="7" t="s">
        <v>10</v>
      </c>
      <c r="E40" s="7"/>
      <c r="F40" s="5" t="s">
        <v>18</v>
      </c>
      <c r="G40" s="10"/>
      <c r="H40" s="9" t="b">
        <v>1</v>
      </c>
    </row>
    <row r="41" spans="1:8" hidden="1" x14ac:dyDescent="0.35">
      <c r="A41" s="6">
        <v>4</v>
      </c>
      <c r="B41" s="7" t="s">
        <v>63</v>
      </c>
      <c r="C41" s="7" t="s">
        <v>47</v>
      </c>
      <c r="D41" s="7" t="s">
        <v>10</v>
      </c>
      <c r="E41" s="7"/>
      <c r="F41" s="5" t="s">
        <v>48</v>
      </c>
      <c r="G41" s="10"/>
      <c r="H41" s="9" t="b">
        <v>1</v>
      </c>
    </row>
    <row r="42" spans="1:8" hidden="1" x14ac:dyDescent="0.35">
      <c r="A42" s="6">
        <v>4</v>
      </c>
      <c r="B42" s="7" t="s">
        <v>64</v>
      </c>
      <c r="C42" s="7" t="s">
        <v>47</v>
      </c>
      <c r="D42" s="7" t="s">
        <v>10</v>
      </c>
      <c r="E42" s="7"/>
      <c r="F42" s="5" t="s">
        <v>48</v>
      </c>
      <c r="G42" s="10"/>
      <c r="H42" s="9" t="b">
        <v>1</v>
      </c>
    </row>
    <row r="43" spans="1:8" hidden="1" x14ac:dyDescent="0.35">
      <c r="A43" s="6">
        <v>4</v>
      </c>
      <c r="B43" s="7" t="s">
        <v>65</v>
      </c>
      <c r="C43" s="7" t="s">
        <v>9</v>
      </c>
      <c r="D43" s="7" t="s">
        <v>10</v>
      </c>
      <c r="E43" s="7"/>
      <c r="F43" s="5" t="s">
        <v>11</v>
      </c>
      <c r="G43" s="10"/>
      <c r="H43" s="9" t="b">
        <v>1</v>
      </c>
    </row>
    <row r="44" spans="1:8" hidden="1" x14ac:dyDescent="0.35">
      <c r="A44" s="6">
        <v>4</v>
      </c>
      <c r="B44" s="7" t="s">
        <v>66</v>
      </c>
      <c r="C44" s="7" t="s">
        <v>14</v>
      </c>
      <c r="D44" s="7" t="s">
        <v>10</v>
      </c>
      <c r="E44" s="7"/>
      <c r="F44" s="5" t="s">
        <v>15</v>
      </c>
      <c r="G44" s="10"/>
      <c r="H44" s="9" t="b">
        <v>1</v>
      </c>
    </row>
    <row r="45" spans="1:8" hidden="1" x14ac:dyDescent="0.35">
      <c r="A45" s="6">
        <v>4</v>
      </c>
      <c r="B45" s="7" t="s">
        <v>67</v>
      </c>
      <c r="C45" s="7" t="s">
        <v>52</v>
      </c>
      <c r="D45" s="7" t="s">
        <v>10</v>
      </c>
      <c r="E45" s="7"/>
      <c r="F45" s="5" t="s">
        <v>45</v>
      </c>
      <c r="G45" s="10"/>
      <c r="H45" s="9" t="b">
        <v>1</v>
      </c>
    </row>
    <row r="46" spans="1:8" hidden="1" x14ac:dyDescent="0.35">
      <c r="A46" s="6">
        <v>4</v>
      </c>
      <c r="B46" s="7" t="s">
        <v>68</v>
      </c>
      <c r="C46" s="7" t="s">
        <v>69</v>
      </c>
      <c r="D46" s="7" t="s">
        <v>10</v>
      </c>
      <c r="E46" s="7"/>
      <c r="F46" s="5" t="s">
        <v>38</v>
      </c>
      <c r="G46" s="10"/>
      <c r="H46" s="9" t="b">
        <v>1</v>
      </c>
    </row>
    <row r="47" spans="1:8" hidden="1" x14ac:dyDescent="0.35">
      <c r="A47" s="6">
        <v>4</v>
      </c>
      <c r="B47" s="7" t="s">
        <v>70</v>
      </c>
      <c r="C47" s="7" t="s">
        <v>14</v>
      </c>
      <c r="D47" s="7" t="s">
        <v>10</v>
      </c>
      <c r="E47" s="7"/>
      <c r="F47" s="5" t="s">
        <v>15</v>
      </c>
      <c r="G47" s="10"/>
      <c r="H47" s="9" t="b">
        <v>1</v>
      </c>
    </row>
    <row r="48" spans="1:8" hidden="1" x14ac:dyDescent="0.35">
      <c r="A48" s="6">
        <v>4</v>
      </c>
      <c r="B48" s="7" t="s">
        <v>71</v>
      </c>
      <c r="C48" s="7" t="s">
        <v>9</v>
      </c>
      <c r="D48" s="7" t="s">
        <v>10</v>
      </c>
      <c r="E48" s="7"/>
      <c r="F48" s="5" t="s">
        <v>15</v>
      </c>
      <c r="G48" s="10"/>
      <c r="H48" s="9" t="b">
        <v>1</v>
      </c>
    </row>
    <row r="49" spans="1:8" hidden="1" x14ac:dyDescent="0.35">
      <c r="A49" s="6">
        <v>4</v>
      </c>
      <c r="B49" s="7" t="s">
        <v>72</v>
      </c>
      <c r="C49" s="7" t="s">
        <v>9</v>
      </c>
      <c r="D49" s="7" t="s">
        <v>10</v>
      </c>
      <c r="E49" s="7"/>
      <c r="F49" s="5" t="s">
        <v>22</v>
      </c>
      <c r="G49" s="10"/>
      <c r="H49" s="9" t="b">
        <v>1</v>
      </c>
    </row>
    <row r="50" spans="1:8" hidden="1" x14ac:dyDescent="0.35">
      <c r="A50" s="6">
        <v>4</v>
      </c>
      <c r="B50" s="7" t="s">
        <v>73</v>
      </c>
      <c r="C50" s="7" t="s">
        <v>9</v>
      </c>
      <c r="D50" s="7" t="s">
        <v>10</v>
      </c>
      <c r="E50" s="7"/>
      <c r="F50" s="5" t="s">
        <v>11</v>
      </c>
      <c r="G50" s="10"/>
      <c r="H50" s="9" t="b">
        <v>1</v>
      </c>
    </row>
    <row r="51" spans="1:8" hidden="1" x14ac:dyDescent="0.35">
      <c r="A51" s="6">
        <v>5</v>
      </c>
      <c r="B51" s="7" t="s">
        <v>74</v>
      </c>
      <c r="C51" s="7" t="s">
        <v>9</v>
      </c>
      <c r="D51" s="7" t="s">
        <v>10</v>
      </c>
      <c r="E51" s="7"/>
      <c r="F51" s="5" t="s">
        <v>11</v>
      </c>
      <c r="G51" s="10"/>
      <c r="H51" s="9" t="b">
        <v>1</v>
      </c>
    </row>
    <row r="52" spans="1:8" hidden="1" x14ac:dyDescent="0.35">
      <c r="A52" s="6">
        <v>5</v>
      </c>
      <c r="B52" s="7" t="s">
        <v>75</v>
      </c>
      <c r="C52" s="7" t="s">
        <v>9</v>
      </c>
      <c r="D52" s="7" t="s">
        <v>10</v>
      </c>
      <c r="E52" s="7"/>
      <c r="F52" s="5" t="s">
        <v>11</v>
      </c>
      <c r="G52" s="10"/>
      <c r="H52" s="9" t="b">
        <v>1</v>
      </c>
    </row>
    <row r="53" spans="1:8" hidden="1" x14ac:dyDescent="0.35">
      <c r="A53" s="6">
        <v>5</v>
      </c>
      <c r="B53" s="7" t="s">
        <v>76</v>
      </c>
      <c r="C53" s="7" t="s">
        <v>14</v>
      </c>
      <c r="D53" s="7" t="s">
        <v>10</v>
      </c>
      <c r="E53" s="7"/>
      <c r="F53" s="5" t="s">
        <v>15</v>
      </c>
      <c r="G53" s="10"/>
      <c r="H53" s="9" t="b">
        <v>1</v>
      </c>
    </row>
    <row r="54" spans="1:8" hidden="1" x14ac:dyDescent="0.35">
      <c r="A54" s="6">
        <v>5</v>
      </c>
      <c r="B54" s="7" t="s">
        <v>77</v>
      </c>
      <c r="C54" s="7" t="s">
        <v>9</v>
      </c>
      <c r="D54" s="7" t="s">
        <v>10</v>
      </c>
      <c r="E54" s="7"/>
      <c r="F54" s="5" t="s">
        <v>15</v>
      </c>
      <c r="G54" s="10"/>
      <c r="H54" s="9" t="b">
        <v>1</v>
      </c>
    </row>
    <row r="55" spans="1:8" hidden="1" x14ac:dyDescent="0.35">
      <c r="A55" s="6">
        <v>5</v>
      </c>
      <c r="B55" s="7" t="s">
        <v>78</v>
      </c>
      <c r="C55" s="7" t="s">
        <v>9</v>
      </c>
      <c r="D55" s="7" t="s">
        <v>10</v>
      </c>
      <c r="E55" s="7"/>
      <c r="F55" s="5" t="s">
        <v>11</v>
      </c>
      <c r="G55" s="10"/>
      <c r="H55" s="9" t="b">
        <v>1</v>
      </c>
    </row>
    <row r="56" spans="1:8" hidden="1" x14ac:dyDescent="0.35">
      <c r="A56" s="6">
        <v>5</v>
      </c>
      <c r="B56" s="7" t="s">
        <v>79</v>
      </c>
      <c r="C56" s="7" t="s">
        <v>80</v>
      </c>
      <c r="D56" s="7" t="s">
        <v>10</v>
      </c>
      <c r="E56" s="7"/>
      <c r="F56" s="5" t="s">
        <v>15</v>
      </c>
      <c r="G56" s="10"/>
      <c r="H56" s="9" t="b">
        <v>1</v>
      </c>
    </row>
    <row r="57" spans="1:8" hidden="1" x14ac:dyDescent="0.35">
      <c r="A57" s="6">
        <v>5</v>
      </c>
      <c r="B57" s="7" t="s">
        <v>81</v>
      </c>
      <c r="C57" s="7" t="s">
        <v>14</v>
      </c>
      <c r="D57" s="7" t="s">
        <v>10</v>
      </c>
      <c r="E57" s="7"/>
      <c r="F57" s="5" t="s">
        <v>18</v>
      </c>
      <c r="G57" s="10"/>
      <c r="H57" s="9" t="b">
        <v>1</v>
      </c>
    </row>
    <row r="58" spans="1:8" hidden="1" x14ac:dyDescent="0.35">
      <c r="A58" s="6">
        <v>5</v>
      </c>
      <c r="B58" s="7" t="s">
        <v>82</v>
      </c>
      <c r="C58" s="7" t="s">
        <v>9</v>
      </c>
      <c r="D58" s="7" t="s">
        <v>10</v>
      </c>
      <c r="E58" s="7"/>
      <c r="F58" s="5" t="s">
        <v>83</v>
      </c>
      <c r="G58" s="10"/>
      <c r="H58" s="9" t="b">
        <v>1</v>
      </c>
    </row>
    <row r="59" spans="1:8" hidden="1" x14ac:dyDescent="0.35">
      <c r="A59" s="6">
        <v>5</v>
      </c>
      <c r="B59" s="7" t="s">
        <v>84</v>
      </c>
      <c r="C59" s="7" t="s">
        <v>24</v>
      </c>
      <c r="D59" s="7" t="s">
        <v>10</v>
      </c>
      <c r="E59" s="7"/>
      <c r="F59" s="5" t="s">
        <v>25</v>
      </c>
      <c r="G59" s="10"/>
      <c r="H59" s="9" t="b">
        <v>1</v>
      </c>
    </row>
    <row r="60" spans="1:8" hidden="1" x14ac:dyDescent="0.35">
      <c r="A60" s="6">
        <v>6</v>
      </c>
      <c r="B60" s="7" t="s">
        <v>85</v>
      </c>
      <c r="C60" s="7" t="s">
        <v>14</v>
      </c>
      <c r="D60" s="7" t="s">
        <v>10</v>
      </c>
      <c r="E60" s="7"/>
      <c r="F60" s="5" t="s">
        <v>25</v>
      </c>
      <c r="G60" s="10"/>
      <c r="H60" s="9" t="b">
        <v>1</v>
      </c>
    </row>
    <row r="61" spans="1:8" hidden="1" x14ac:dyDescent="0.35">
      <c r="A61" s="6">
        <v>6</v>
      </c>
      <c r="B61" s="7" t="s">
        <v>86</v>
      </c>
      <c r="C61" s="7" t="s">
        <v>9</v>
      </c>
      <c r="D61" s="7" t="s">
        <v>10</v>
      </c>
      <c r="E61" s="7"/>
      <c r="F61" s="5" t="s">
        <v>11</v>
      </c>
      <c r="G61" s="10"/>
      <c r="H61" s="9" t="b">
        <v>1</v>
      </c>
    </row>
    <row r="62" spans="1:8" hidden="1" x14ac:dyDescent="0.35">
      <c r="A62" s="6">
        <v>6</v>
      </c>
      <c r="B62" s="7" t="s">
        <v>87</v>
      </c>
      <c r="C62" s="7" t="s">
        <v>14</v>
      </c>
      <c r="D62" s="7" t="s">
        <v>10</v>
      </c>
      <c r="E62" s="7"/>
      <c r="F62" s="5" t="s">
        <v>15</v>
      </c>
      <c r="G62" s="10"/>
      <c r="H62" s="9" t="b">
        <v>1</v>
      </c>
    </row>
    <row r="63" spans="1:8" hidden="1" x14ac:dyDescent="0.35">
      <c r="A63" s="6">
        <v>6</v>
      </c>
      <c r="B63" s="7" t="s">
        <v>88</v>
      </c>
      <c r="C63" s="7" t="s">
        <v>9</v>
      </c>
      <c r="D63" s="7" t="s">
        <v>10</v>
      </c>
      <c r="E63" s="7"/>
      <c r="F63" s="5" t="s">
        <v>15</v>
      </c>
      <c r="G63" s="10"/>
      <c r="H63" s="9" t="b">
        <v>1</v>
      </c>
    </row>
    <row r="64" spans="1:8" hidden="1" x14ac:dyDescent="0.35">
      <c r="A64" s="6">
        <v>6</v>
      </c>
      <c r="B64" s="7" t="s">
        <v>89</v>
      </c>
      <c r="C64" s="7" t="s">
        <v>9</v>
      </c>
      <c r="D64" s="7" t="s">
        <v>10</v>
      </c>
      <c r="E64" s="7"/>
      <c r="F64" s="5" t="s">
        <v>11</v>
      </c>
      <c r="G64" s="10"/>
      <c r="H64" s="9" t="b">
        <v>1</v>
      </c>
    </row>
    <row r="65" spans="1:8" hidden="1" x14ac:dyDescent="0.35">
      <c r="A65" s="6">
        <v>6</v>
      </c>
      <c r="B65" s="7" t="s">
        <v>90</v>
      </c>
      <c r="C65" s="7" t="s">
        <v>14</v>
      </c>
      <c r="D65" s="7" t="s">
        <v>10</v>
      </c>
      <c r="E65" s="7"/>
      <c r="F65" s="5" t="s">
        <v>15</v>
      </c>
      <c r="G65" s="10"/>
      <c r="H65" s="9" t="b">
        <v>1</v>
      </c>
    </row>
    <row r="66" spans="1:8" hidden="1" x14ac:dyDescent="0.35">
      <c r="A66" s="6">
        <v>6</v>
      </c>
      <c r="B66" s="7" t="s">
        <v>91</v>
      </c>
      <c r="C66" s="7" t="s">
        <v>14</v>
      </c>
      <c r="D66" s="7" t="s">
        <v>10</v>
      </c>
      <c r="E66" s="7"/>
      <c r="F66" s="5" t="s">
        <v>18</v>
      </c>
      <c r="G66" s="10"/>
      <c r="H66" s="9" t="b">
        <v>1</v>
      </c>
    </row>
    <row r="67" spans="1:8" hidden="1" x14ac:dyDescent="0.35">
      <c r="A67" s="6">
        <v>6</v>
      </c>
      <c r="B67" s="7" t="s">
        <v>92</v>
      </c>
      <c r="C67" s="7" t="s">
        <v>14</v>
      </c>
      <c r="D67" s="7" t="s">
        <v>10</v>
      </c>
      <c r="E67" s="7"/>
      <c r="F67" s="5" t="s">
        <v>25</v>
      </c>
      <c r="G67" s="10"/>
      <c r="H67" s="9" t="b">
        <v>1</v>
      </c>
    </row>
    <row r="68" spans="1:8" hidden="1" x14ac:dyDescent="0.35">
      <c r="A68" s="6">
        <v>6</v>
      </c>
      <c r="B68" s="7" t="s">
        <v>93</v>
      </c>
      <c r="C68" s="7" t="s">
        <v>9</v>
      </c>
      <c r="D68" s="7" t="s">
        <v>10</v>
      </c>
      <c r="E68" s="7"/>
      <c r="F68" s="5" t="s">
        <v>83</v>
      </c>
      <c r="G68" s="10"/>
      <c r="H68" s="9" t="b">
        <v>1</v>
      </c>
    </row>
    <row r="69" spans="1:8" hidden="1" x14ac:dyDescent="0.35">
      <c r="A69" s="6">
        <v>6</v>
      </c>
      <c r="B69" s="7" t="s">
        <v>94</v>
      </c>
      <c r="C69" s="7" t="s">
        <v>37</v>
      </c>
      <c r="D69" s="7" t="s">
        <v>10</v>
      </c>
      <c r="E69" s="7"/>
      <c r="F69" s="5" t="s">
        <v>38</v>
      </c>
      <c r="G69" s="10"/>
      <c r="H69" s="9" t="b">
        <v>1</v>
      </c>
    </row>
    <row r="70" spans="1:8" hidden="1" x14ac:dyDescent="0.35">
      <c r="A70" s="6">
        <v>7</v>
      </c>
      <c r="B70" s="7" t="s">
        <v>95</v>
      </c>
      <c r="C70" s="7" t="s">
        <v>14</v>
      </c>
      <c r="D70" s="7" t="s">
        <v>10</v>
      </c>
      <c r="E70" s="7"/>
      <c r="F70" s="5" t="s">
        <v>11</v>
      </c>
      <c r="G70" s="10"/>
      <c r="H70" s="9" t="b">
        <v>1</v>
      </c>
    </row>
    <row r="71" spans="1:8" hidden="1" x14ac:dyDescent="0.35">
      <c r="A71" s="6">
        <v>7</v>
      </c>
      <c r="B71" s="7" t="s">
        <v>96</v>
      </c>
      <c r="C71" s="7" t="s">
        <v>9</v>
      </c>
      <c r="D71" s="7" t="s">
        <v>10</v>
      </c>
      <c r="E71" s="7"/>
      <c r="F71" s="5" t="s">
        <v>11</v>
      </c>
      <c r="G71" s="10"/>
      <c r="H71" s="9" t="b">
        <v>1</v>
      </c>
    </row>
    <row r="72" spans="1:8" hidden="1" x14ac:dyDescent="0.35">
      <c r="A72" s="6">
        <v>7</v>
      </c>
      <c r="B72" s="7" t="s">
        <v>97</v>
      </c>
      <c r="C72" s="7" t="s">
        <v>14</v>
      </c>
      <c r="D72" s="7" t="s">
        <v>10</v>
      </c>
      <c r="E72" s="7"/>
      <c r="F72" s="5" t="s">
        <v>25</v>
      </c>
      <c r="G72" s="10"/>
      <c r="H72" s="9" t="b">
        <v>1</v>
      </c>
    </row>
    <row r="73" spans="1:8" hidden="1" x14ac:dyDescent="0.35">
      <c r="A73" s="6">
        <v>7</v>
      </c>
      <c r="B73" s="7" t="s">
        <v>98</v>
      </c>
      <c r="C73" s="7" t="s">
        <v>9</v>
      </c>
      <c r="D73" s="7" t="s">
        <v>10</v>
      </c>
      <c r="E73" s="7"/>
      <c r="F73" s="5" t="s">
        <v>11</v>
      </c>
      <c r="G73" s="10"/>
      <c r="H73" s="9" t="b">
        <v>1</v>
      </c>
    </row>
    <row r="74" spans="1:8" hidden="1" x14ac:dyDescent="0.35">
      <c r="A74" s="6">
        <v>7</v>
      </c>
      <c r="B74" s="7" t="s">
        <v>99</v>
      </c>
      <c r="C74" s="7" t="s">
        <v>14</v>
      </c>
      <c r="D74" s="7" t="s">
        <v>10</v>
      </c>
      <c r="E74" s="7"/>
      <c r="F74" s="5" t="s">
        <v>15</v>
      </c>
      <c r="G74" s="10"/>
      <c r="H74" s="9" t="b">
        <v>1</v>
      </c>
    </row>
    <row r="75" spans="1:8" hidden="1" x14ac:dyDescent="0.35">
      <c r="A75" s="6">
        <v>7</v>
      </c>
      <c r="B75" s="7" t="s">
        <v>100</v>
      </c>
      <c r="C75" s="7" t="s">
        <v>9</v>
      </c>
      <c r="D75" s="7" t="s">
        <v>10</v>
      </c>
      <c r="E75" s="7"/>
      <c r="F75" s="5" t="s">
        <v>15</v>
      </c>
      <c r="G75" s="10"/>
      <c r="H75" s="9" t="b">
        <v>1</v>
      </c>
    </row>
    <row r="76" spans="1:8" hidden="1" x14ac:dyDescent="0.35">
      <c r="A76" s="6">
        <v>7</v>
      </c>
      <c r="B76" s="7" t="s">
        <v>101</v>
      </c>
      <c r="C76" s="7" t="s">
        <v>47</v>
      </c>
      <c r="D76" s="7" t="s">
        <v>10</v>
      </c>
      <c r="E76" s="7"/>
      <c r="F76" s="5" t="s">
        <v>48</v>
      </c>
      <c r="G76" s="10"/>
      <c r="H76" s="9" t="b">
        <v>1</v>
      </c>
    </row>
    <row r="77" spans="1:8" hidden="1" x14ac:dyDescent="0.35">
      <c r="A77" s="6">
        <v>7</v>
      </c>
      <c r="B77" s="7" t="s">
        <v>102</v>
      </c>
      <c r="C77" s="7" t="s">
        <v>47</v>
      </c>
      <c r="D77" s="7" t="s">
        <v>10</v>
      </c>
      <c r="E77" s="7"/>
      <c r="F77" s="5" t="s">
        <v>48</v>
      </c>
      <c r="G77" s="10"/>
      <c r="H77" s="9" t="b">
        <v>1</v>
      </c>
    </row>
    <row r="78" spans="1:8" hidden="1" x14ac:dyDescent="0.35">
      <c r="A78" s="6">
        <v>7</v>
      </c>
      <c r="B78" s="7" t="s">
        <v>103</v>
      </c>
      <c r="C78" s="7" t="s">
        <v>9</v>
      </c>
      <c r="D78" s="7" t="s">
        <v>10</v>
      </c>
      <c r="E78" s="7"/>
      <c r="F78" s="5" t="s">
        <v>11</v>
      </c>
      <c r="G78" s="10"/>
      <c r="H78" s="9" t="b">
        <v>1</v>
      </c>
    </row>
    <row r="79" spans="1:8" hidden="1" x14ac:dyDescent="0.35">
      <c r="A79" s="6">
        <v>7</v>
      </c>
      <c r="B79" s="7" t="s">
        <v>104</v>
      </c>
      <c r="C79" s="7" t="s">
        <v>14</v>
      </c>
      <c r="D79" s="7" t="s">
        <v>10</v>
      </c>
      <c r="E79" s="7"/>
      <c r="F79" s="5" t="s">
        <v>15</v>
      </c>
      <c r="G79" s="10"/>
      <c r="H79" s="9" t="b">
        <v>1</v>
      </c>
    </row>
    <row r="80" spans="1:8" hidden="1" x14ac:dyDescent="0.35">
      <c r="A80" s="6">
        <v>7</v>
      </c>
      <c r="B80" s="7" t="s">
        <v>105</v>
      </c>
      <c r="C80" s="7" t="s">
        <v>14</v>
      </c>
      <c r="D80" s="7" t="s">
        <v>10</v>
      </c>
      <c r="E80" s="7"/>
      <c r="F80" s="5" t="s">
        <v>18</v>
      </c>
      <c r="G80" s="10"/>
      <c r="H80" s="9" t="b">
        <v>1</v>
      </c>
    </row>
    <row r="81" spans="1:8" hidden="1" x14ac:dyDescent="0.35">
      <c r="A81" s="6">
        <v>7</v>
      </c>
      <c r="B81" s="7" t="s">
        <v>106</v>
      </c>
      <c r="C81" s="7" t="s">
        <v>9</v>
      </c>
      <c r="D81" s="7" t="s">
        <v>10</v>
      </c>
      <c r="E81" s="7"/>
      <c r="F81" s="5" t="s">
        <v>45</v>
      </c>
      <c r="G81" s="10"/>
      <c r="H81" s="9" t="b">
        <v>1</v>
      </c>
    </row>
    <row r="82" spans="1:8" hidden="1" x14ac:dyDescent="0.35">
      <c r="A82" s="6">
        <v>7</v>
      </c>
      <c r="B82" s="7" t="s">
        <v>107</v>
      </c>
      <c r="C82" s="7" t="s">
        <v>14</v>
      </c>
      <c r="D82" s="7" t="s">
        <v>10</v>
      </c>
      <c r="E82" s="7"/>
      <c r="F82" s="5" t="s">
        <v>15</v>
      </c>
      <c r="G82" s="10"/>
      <c r="H82" s="9" t="b">
        <v>1</v>
      </c>
    </row>
    <row r="83" spans="1:8" hidden="1" x14ac:dyDescent="0.35">
      <c r="A83" s="6">
        <v>7</v>
      </c>
      <c r="B83" s="7" t="s">
        <v>108</v>
      </c>
      <c r="C83" s="7" t="s">
        <v>9</v>
      </c>
      <c r="D83" s="7" t="s">
        <v>10</v>
      </c>
      <c r="E83" s="7"/>
      <c r="F83" s="5" t="s">
        <v>15</v>
      </c>
      <c r="G83" s="10"/>
      <c r="H83" s="9" t="b">
        <v>1</v>
      </c>
    </row>
    <row r="84" spans="1:8" hidden="1" x14ac:dyDescent="0.35">
      <c r="A84" s="6">
        <v>7</v>
      </c>
      <c r="B84" s="7" t="s">
        <v>109</v>
      </c>
      <c r="C84" s="7" t="s">
        <v>37</v>
      </c>
      <c r="D84" s="7" t="s">
        <v>10</v>
      </c>
      <c r="E84" s="7"/>
      <c r="F84" s="5" t="s">
        <v>38</v>
      </c>
      <c r="G84" s="10"/>
      <c r="H84" s="9" t="b">
        <v>1</v>
      </c>
    </row>
    <row r="85" spans="1:8" hidden="1" x14ac:dyDescent="0.35">
      <c r="A85" s="6">
        <v>7</v>
      </c>
      <c r="B85" s="7" t="s">
        <v>110</v>
      </c>
      <c r="C85" s="7" t="s">
        <v>9</v>
      </c>
      <c r="D85" s="7" t="s">
        <v>10</v>
      </c>
      <c r="E85" s="7"/>
      <c r="F85" s="5" t="s">
        <v>111</v>
      </c>
      <c r="G85" s="10"/>
      <c r="H85" s="9" t="b">
        <v>1</v>
      </c>
    </row>
    <row r="86" spans="1:8" hidden="1" x14ac:dyDescent="0.35">
      <c r="A86" s="6">
        <v>7</v>
      </c>
      <c r="B86" s="7" t="s">
        <v>112</v>
      </c>
      <c r="C86" s="7" t="s">
        <v>113</v>
      </c>
      <c r="D86" s="7" t="s">
        <v>10</v>
      </c>
      <c r="E86" s="7"/>
      <c r="F86" s="5" t="s">
        <v>38</v>
      </c>
      <c r="G86" s="10"/>
      <c r="H86" s="9" t="b">
        <v>1</v>
      </c>
    </row>
    <row r="87" spans="1:8" hidden="1" x14ac:dyDescent="0.35">
      <c r="A87" s="6">
        <v>7</v>
      </c>
      <c r="B87" s="7" t="s">
        <v>114</v>
      </c>
      <c r="C87" s="7" t="s">
        <v>37</v>
      </c>
      <c r="D87" s="7" t="s">
        <v>10</v>
      </c>
      <c r="E87" s="7"/>
      <c r="F87" s="5" t="s">
        <v>115</v>
      </c>
      <c r="G87" s="10"/>
      <c r="H87" s="9" t="b">
        <v>1</v>
      </c>
    </row>
    <row r="88" spans="1:8" hidden="1" x14ac:dyDescent="0.35">
      <c r="A88" s="6">
        <v>7</v>
      </c>
      <c r="B88" s="7" t="s">
        <v>116</v>
      </c>
      <c r="C88" s="7" t="s">
        <v>9</v>
      </c>
      <c r="D88" s="7" t="s">
        <v>10</v>
      </c>
      <c r="E88" s="7"/>
      <c r="F88" s="5" t="s">
        <v>83</v>
      </c>
      <c r="G88" s="10"/>
      <c r="H88" s="9" t="b">
        <v>1</v>
      </c>
    </row>
    <row r="89" spans="1:8" hidden="1" x14ac:dyDescent="0.35">
      <c r="A89" s="6">
        <v>7</v>
      </c>
      <c r="B89" s="7" t="s">
        <v>117</v>
      </c>
      <c r="C89" s="7" t="s">
        <v>9</v>
      </c>
      <c r="D89" s="7" t="s">
        <v>10</v>
      </c>
      <c r="E89" s="7"/>
      <c r="F89" s="5" t="s">
        <v>11</v>
      </c>
      <c r="G89" s="10"/>
      <c r="H89" s="9" t="b">
        <v>1</v>
      </c>
    </row>
    <row r="90" spans="1:8" hidden="1" x14ac:dyDescent="0.35">
      <c r="A90" s="6">
        <v>8</v>
      </c>
      <c r="B90" s="7" t="s">
        <v>118</v>
      </c>
      <c r="C90" s="7" t="s">
        <v>113</v>
      </c>
      <c r="D90" s="7" t="s">
        <v>10</v>
      </c>
      <c r="E90" s="7"/>
      <c r="F90" s="5" t="s">
        <v>38</v>
      </c>
      <c r="G90" s="10"/>
      <c r="H90" s="9" t="b">
        <v>1</v>
      </c>
    </row>
    <row r="91" spans="1:8" hidden="1" x14ac:dyDescent="0.35">
      <c r="A91" s="6">
        <v>8</v>
      </c>
      <c r="B91" s="7" t="s">
        <v>119</v>
      </c>
      <c r="C91" s="7" t="s">
        <v>9</v>
      </c>
      <c r="D91" s="7" t="s">
        <v>10</v>
      </c>
      <c r="E91" s="7"/>
      <c r="F91" s="5" t="s">
        <v>11</v>
      </c>
      <c r="G91" s="10"/>
      <c r="H91" s="9" t="b">
        <v>1</v>
      </c>
    </row>
    <row r="92" spans="1:8" hidden="1" x14ac:dyDescent="0.35">
      <c r="A92" s="6">
        <v>8</v>
      </c>
      <c r="B92" s="7" t="s">
        <v>120</v>
      </c>
      <c r="C92" s="7" t="s">
        <v>14</v>
      </c>
      <c r="D92" s="7" t="s">
        <v>10</v>
      </c>
      <c r="E92" s="7"/>
      <c r="F92" s="5" t="s">
        <v>15</v>
      </c>
      <c r="G92" s="10"/>
      <c r="H92" s="9" t="b">
        <v>1</v>
      </c>
    </row>
    <row r="93" spans="1:8" hidden="1" x14ac:dyDescent="0.35">
      <c r="A93" s="6">
        <v>8</v>
      </c>
      <c r="B93" s="7" t="s">
        <v>121</v>
      </c>
      <c r="C93" s="7" t="s">
        <v>9</v>
      </c>
      <c r="D93" s="7" t="s">
        <v>10</v>
      </c>
      <c r="E93" s="7"/>
      <c r="F93" s="5" t="s">
        <v>15</v>
      </c>
      <c r="G93" s="10"/>
      <c r="H93" s="9" t="b">
        <v>1</v>
      </c>
    </row>
    <row r="94" spans="1:8" hidden="1" x14ac:dyDescent="0.35">
      <c r="A94" s="6">
        <v>8</v>
      </c>
      <c r="B94" s="7" t="s">
        <v>122</v>
      </c>
      <c r="C94" s="7" t="s">
        <v>52</v>
      </c>
      <c r="D94" s="7" t="s">
        <v>10</v>
      </c>
      <c r="E94" s="7"/>
      <c r="F94" s="5" t="s">
        <v>45</v>
      </c>
      <c r="G94" s="10"/>
      <c r="H94" s="9" t="b">
        <v>1</v>
      </c>
    </row>
    <row r="95" spans="1:8" hidden="1" x14ac:dyDescent="0.35">
      <c r="A95" s="6">
        <v>8</v>
      </c>
      <c r="B95" s="7" t="s">
        <v>123</v>
      </c>
      <c r="C95" s="7" t="s">
        <v>47</v>
      </c>
      <c r="D95" s="7" t="s">
        <v>10</v>
      </c>
      <c r="E95" s="7"/>
      <c r="F95" s="5" t="s">
        <v>48</v>
      </c>
      <c r="G95" s="10"/>
      <c r="H95" s="9" t="b">
        <v>1</v>
      </c>
    </row>
    <row r="96" spans="1:8" hidden="1" x14ac:dyDescent="0.35">
      <c r="A96" s="6">
        <v>8</v>
      </c>
      <c r="B96" s="7" t="s">
        <v>124</v>
      </c>
      <c r="C96" s="7" t="s">
        <v>47</v>
      </c>
      <c r="D96" s="7" t="s">
        <v>10</v>
      </c>
      <c r="E96" s="7"/>
      <c r="F96" s="5" t="s">
        <v>48</v>
      </c>
      <c r="G96" s="10"/>
      <c r="H96" s="9" t="b">
        <v>1</v>
      </c>
    </row>
    <row r="97" spans="1:8" hidden="1" x14ac:dyDescent="0.35">
      <c r="A97" s="6">
        <v>8</v>
      </c>
      <c r="B97" s="7" t="s">
        <v>125</v>
      </c>
      <c r="C97" s="7" t="s">
        <v>9</v>
      </c>
      <c r="D97" s="7" t="s">
        <v>10</v>
      </c>
      <c r="E97" s="7"/>
      <c r="F97" s="5" t="s">
        <v>11</v>
      </c>
      <c r="G97" s="10"/>
      <c r="H97" s="9" t="b">
        <v>1</v>
      </c>
    </row>
    <row r="98" spans="1:8" hidden="1" x14ac:dyDescent="0.35">
      <c r="A98" s="6">
        <v>8</v>
      </c>
      <c r="B98" s="7" t="s">
        <v>126</v>
      </c>
      <c r="C98" s="7" t="s">
        <v>14</v>
      </c>
      <c r="D98" s="7" t="s">
        <v>10</v>
      </c>
      <c r="E98" s="7"/>
      <c r="F98" s="5" t="s">
        <v>15</v>
      </c>
      <c r="G98" s="10"/>
      <c r="H98" s="9" t="b">
        <v>1</v>
      </c>
    </row>
    <row r="99" spans="1:8" hidden="1" x14ac:dyDescent="0.35">
      <c r="A99" s="6">
        <v>8</v>
      </c>
      <c r="B99" s="7" t="s">
        <v>127</v>
      </c>
      <c r="C99" s="7" t="s">
        <v>14</v>
      </c>
      <c r="D99" s="7" t="s">
        <v>10</v>
      </c>
      <c r="E99" s="7"/>
      <c r="F99" s="5" t="s">
        <v>18</v>
      </c>
      <c r="G99" s="10"/>
      <c r="H99" s="9" t="b">
        <v>1</v>
      </c>
    </row>
    <row r="100" spans="1:8" hidden="1" x14ac:dyDescent="0.35">
      <c r="A100" s="6">
        <v>8</v>
      </c>
      <c r="B100" s="7" t="s">
        <v>128</v>
      </c>
      <c r="C100" s="7" t="s">
        <v>14</v>
      </c>
      <c r="D100" s="7" t="s">
        <v>10</v>
      </c>
      <c r="E100" s="7"/>
      <c r="F100" s="5" t="s">
        <v>15</v>
      </c>
      <c r="G100" s="10"/>
      <c r="H100" s="9" t="b">
        <v>1</v>
      </c>
    </row>
    <row r="101" spans="1:8" hidden="1" x14ac:dyDescent="0.35">
      <c r="A101" s="6">
        <v>8</v>
      </c>
      <c r="B101" s="7" t="s">
        <v>129</v>
      </c>
      <c r="C101" s="7" t="s">
        <v>9</v>
      </c>
      <c r="D101" s="7" t="s">
        <v>10</v>
      </c>
      <c r="E101" s="7"/>
      <c r="F101" s="5" t="s">
        <v>15</v>
      </c>
      <c r="G101" s="10"/>
      <c r="H101" s="9" t="b">
        <v>1</v>
      </c>
    </row>
    <row r="102" spans="1:8" hidden="1" x14ac:dyDescent="0.35">
      <c r="A102" s="6">
        <v>8</v>
      </c>
      <c r="B102" s="7" t="s">
        <v>130</v>
      </c>
      <c r="C102" s="7" t="s">
        <v>37</v>
      </c>
      <c r="D102" s="7" t="s">
        <v>10</v>
      </c>
      <c r="E102" s="7"/>
      <c r="F102" s="5" t="s">
        <v>115</v>
      </c>
      <c r="G102" s="10"/>
      <c r="H102" s="9" t="b">
        <v>1</v>
      </c>
    </row>
    <row r="103" spans="1:8" hidden="1" x14ac:dyDescent="0.35">
      <c r="A103" s="6">
        <v>8</v>
      </c>
      <c r="B103" s="7" t="s">
        <v>131</v>
      </c>
      <c r="C103" s="7" t="s">
        <v>9</v>
      </c>
      <c r="D103" s="7" t="s">
        <v>10</v>
      </c>
      <c r="E103" s="7"/>
      <c r="F103" s="5" t="s">
        <v>83</v>
      </c>
      <c r="G103" s="10"/>
      <c r="H103" s="9" t="b">
        <v>1</v>
      </c>
    </row>
    <row r="104" spans="1:8" hidden="1" x14ac:dyDescent="0.35">
      <c r="A104" s="6">
        <v>8</v>
      </c>
      <c r="B104" s="7" t="s">
        <v>132</v>
      </c>
      <c r="C104" s="7" t="s">
        <v>9</v>
      </c>
      <c r="D104" s="7" t="s">
        <v>10</v>
      </c>
      <c r="E104" s="7"/>
      <c r="F104" s="5" t="s">
        <v>11</v>
      </c>
      <c r="G104" s="10"/>
      <c r="H104" s="9" t="b">
        <v>1</v>
      </c>
    </row>
    <row r="105" spans="1:8" hidden="1" x14ac:dyDescent="0.35">
      <c r="A105" s="6">
        <v>27</v>
      </c>
      <c r="B105" s="7" t="s">
        <v>133</v>
      </c>
      <c r="C105" s="7" t="s">
        <v>134</v>
      </c>
      <c r="D105" s="7" t="s">
        <v>10</v>
      </c>
      <c r="E105" s="7" t="s">
        <v>135</v>
      </c>
      <c r="F105" s="5"/>
      <c r="G105" s="10"/>
      <c r="H105" s="9" t="b">
        <v>0</v>
      </c>
    </row>
    <row r="106" spans="1:8" hidden="1" x14ac:dyDescent="0.35">
      <c r="A106" s="6">
        <v>28</v>
      </c>
      <c r="B106" s="7" t="s">
        <v>136</v>
      </c>
      <c r="C106" s="7" t="s">
        <v>134</v>
      </c>
      <c r="D106" s="7" t="s">
        <v>10</v>
      </c>
      <c r="E106" s="7" t="s">
        <v>137</v>
      </c>
      <c r="F106" s="5"/>
      <c r="G106" s="10"/>
      <c r="H106" s="9" t="b">
        <v>1</v>
      </c>
    </row>
    <row r="107" spans="1:8" hidden="1" x14ac:dyDescent="0.35">
      <c r="A107" s="6">
        <v>28</v>
      </c>
      <c r="B107" s="7" t="s">
        <v>138</v>
      </c>
      <c r="C107" s="7" t="s">
        <v>134</v>
      </c>
      <c r="D107" s="7" t="s">
        <v>10</v>
      </c>
      <c r="E107" s="7" t="s">
        <v>137</v>
      </c>
      <c r="F107" s="5"/>
      <c r="G107" s="10"/>
      <c r="H107" s="9" t="b">
        <v>1</v>
      </c>
    </row>
    <row r="108" spans="1:8" hidden="1" x14ac:dyDescent="0.35">
      <c r="A108" s="6">
        <v>29</v>
      </c>
      <c r="B108" s="7" t="s">
        <v>139</v>
      </c>
      <c r="C108" s="7" t="s">
        <v>134</v>
      </c>
      <c r="D108" s="7" t="s">
        <v>10</v>
      </c>
      <c r="E108" s="7" t="s">
        <v>137</v>
      </c>
      <c r="F108" s="5"/>
      <c r="G108" s="10"/>
      <c r="H108" s="9" t="b">
        <v>0</v>
      </c>
    </row>
    <row r="109" spans="1:8" hidden="1" x14ac:dyDescent="0.35">
      <c r="A109" s="6">
        <v>30</v>
      </c>
      <c r="B109" s="7" t="s">
        <v>140</v>
      </c>
      <c r="C109" s="7" t="s">
        <v>134</v>
      </c>
      <c r="D109" s="7" t="s">
        <v>10</v>
      </c>
      <c r="E109" s="7" t="s">
        <v>141</v>
      </c>
      <c r="F109" s="5" t="s">
        <v>142</v>
      </c>
      <c r="G109" s="10"/>
      <c r="H109" s="9" t="b">
        <v>1</v>
      </c>
    </row>
    <row r="110" spans="1:8" hidden="1" x14ac:dyDescent="0.35">
      <c r="A110" s="6">
        <v>31</v>
      </c>
      <c r="B110" s="7" t="s">
        <v>143</v>
      </c>
      <c r="C110" s="7" t="s">
        <v>134</v>
      </c>
      <c r="D110" s="7" t="s">
        <v>10</v>
      </c>
      <c r="E110" s="7" t="s">
        <v>141</v>
      </c>
      <c r="F110" s="5" t="s">
        <v>142</v>
      </c>
      <c r="G110" s="10"/>
      <c r="H110" s="9" t="b">
        <v>1</v>
      </c>
    </row>
    <row r="111" spans="1:8" hidden="1" x14ac:dyDescent="0.35">
      <c r="A111" s="6">
        <v>32</v>
      </c>
      <c r="B111" s="7" t="s">
        <v>144</v>
      </c>
      <c r="C111" s="7" t="s">
        <v>134</v>
      </c>
      <c r="D111" s="7" t="s">
        <v>10</v>
      </c>
      <c r="E111" s="7" t="s">
        <v>141</v>
      </c>
      <c r="F111" s="5" t="s">
        <v>145</v>
      </c>
      <c r="G111" s="10"/>
      <c r="H111" s="9" t="b">
        <v>1</v>
      </c>
    </row>
    <row r="112" spans="1:8" hidden="1" x14ac:dyDescent="0.35">
      <c r="A112" s="6">
        <v>33</v>
      </c>
      <c r="B112" s="7" t="s">
        <v>146</v>
      </c>
      <c r="C112" s="7" t="s">
        <v>134</v>
      </c>
      <c r="D112" s="7" t="s">
        <v>10</v>
      </c>
      <c r="E112" s="7" t="s">
        <v>147</v>
      </c>
      <c r="F112" s="5" t="s">
        <v>142</v>
      </c>
      <c r="G112" s="10"/>
      <c r="H112" s="9" t="b">
        <v>1</v>
      </c>
    </row>
    <row r="113" spans="1:8" hidden="1" x14ac:dyDescent="0.35">
      <c r="A113" s="6">
        <v>34</v>
      </c>
      <c r="B113" s="7" t="s">
        <v>148</v>
      </c>
      <c r="C113" s="7" t="s">
        <v>134</v>
      </c>
      <c r="D113" s="7" t="s">
        <v>10</v>
      </c>
      <c r="E113" s="7" t="s">
        <v>147</v>
      </c>
      <c r="F113" s="5" t="s">
        <v>142</v>
      </c>
      <c r="G113" s="10"/>
      <c r="H113" s="9" t="b">
        <v>1</v>
      </c>
    </row>
    <row r="114" spans="1:8" hidden="1" x14ac:dyDescent="0.35">
      <c r="A114" s="6">
        <v>35</v>
      </c>
      <c r="B114" s="7" t="s">
        <v>149</v>
      </c>
      <c r="C114" s="7" t="s">
        <v>134</v>
      </c>
      <c r="D114" s="7" t="s">
        <v>150</v>
      </c>
      <c r="E114" s="7" t="s">
        <v>151</v>
      </c>
      <c r="F114" s="5" t="s">
        <v>142</v>
      </c>
      <c r="G114" s="10"/>
      <c r="H114" s="9" t="b">
        <v>1</v>
      </c>
    </row>
    <row r="115" spans="1:8" hidden="1" x14ac:dyDescent="0.35">
      <c r="A115" s="6">
        <v>36</v>
      </c>
      <c r="B115" s="7" t="s">
        <v>152</v>
      </c>
      <c r="C115" s="7" t="s">
        <v>134</v>
      </c>
      <c r="D115" s="7" t="s">
        <v>150</v>
      </c>
      <c r="E115" s="7" t="s">
        <v>153</v>
      </c>
      <c r="F115" s="5" t="s">
        <v>142</v>
      </c>
      <c r="G115" s="10"/>
      <c r="H115" s="9" t="b">
        <v>1</v>
      </c>
    </row>
    <row r="116" spans="1:8" hidden="1" x14ac:dyDescent="0.35">
      <c r="A116" s="6">
        <v>36</v>
      </c>
      <c r="B116" s="7" t="s">
        <v>154</v>
      </c>
      <c r="C116" s="7" t="s">
        <v>134</v>
      </c>
      <c r="D116" s="7" t="s">
        <v>150</v>
      </c>
      <c r="E116" s="7" t="s">
        <v>153</v>
      </c>
      <c r="F116" s="5" t="s">
        <v>142</v>
      </c>
      <c r="G116" s="10"/>
      <c r="H116" s="9" t="b">
        <v>1</v>
      </c>
    </row>
    <row r="117" spans="1:8" hidden="1" x14ac:dyDescent="0.35">
      <c r="A117" s="6">
        <v>37</v>
      </c>
      <c r="B117" s="7" t="s">
        <v>155</v>
      </c>
      <c r="C117" s="7" t="s">
        <v>134</v>
      </c>
      <c r="D117" s="7" t="s">
        <v>150</v>
      </c>
      <c r="E117" s="7" t="s">
        <v>153</v>
      </c>
      <c r="F117" s="5" t="s">
        <v>145</v>
      </c>
      <c r="G117" s="10"/>
      <c r="H117" s="9" t="b">
        <v>1</v>
      </c>
    </row>
    <row r="118" spans="1:8" hidden="1" x14ac:dyDescent="0.35">
      <c r="A118" s="6">
        <v>38</v>
      </c>
      <c r="B118" s="7" t="s">
        <v>156</v>
      </c>
      <c r="C118" s="7" t="s">
        <v>134</v>
      </c>
      <c r="D118" s="7" t="s">
        <v>150</v>
      </c>
      <c r="E118" s="7" t="s">
        <v>157</v>
      </c>
      <c r="F118" s="5" t="s">
        <v>142</v>
      </c>
      <c r="G118" s="10"/>
      <c r="H118" s="9" t="b">
        <v>1</v>
      </c>
    </row>
    <row r="119" spans="1:8" hidden="1" x14ac:dyDescent="0.35">
      <c r="A119" s="6">
        <v>39</v>
      </c>
      <c r="B119" s="7" t="s">
        <v>158</v>
      </c>
      <c r="C119" s="7" t="s">
        <v>134</v>
      </c>
      <c r="D119" s="7" t="s">
        <v>150</v>
      </c>
      <c r="E119" s="7" t="s">
        <v>157</v>
      </c>
      <c r="F119" s="5" t="s">
        <v>142</v>
      </c>
      <c r="G119" s="10"/>
      <c r="H119" s="9" t="b">
        <v>1</v>
      </c>
    </row>
    <row r="120" spans="1:8" hidden="1" x14ac:dyDescent="0.35">
      <c r="A120" s="6">
        <v>40</v>
      </c>
      <c r="B120" s="7" t="s">
        <v>159</v>
      </c>
      <c r="C120" s="7" t="s">
        <v>134</v>
      </c>
      <c r="D120" s="7" t="s">
        <v>150</v>
      </c>
      <c r="E120" s="7" t="s">
        <v>157</v>
      </c>
      <c r="F120" s="5" t="s">
        <v>145</v>
      </c>
      <c r="G120" s="10"/>
      <c r="H120" s="9" t="b">
        <v>1</v>
      </c>
    </row>
    <row r="121" spans="1:8" hidden="1" x14ac:dyDescent="0.35">
      <c r="A121" s="6">
        <v>41</v>
      </c>
      <c r="B121" s="7" t="s">
        <v>160</v>
      </c>
      <c r="C121" s="7"/>
      <c r="D121" s="7" t="s">
        <v>161</v>
      </c>
      <c r="E121" s="7" t="s">
        <v>162</v>
      </c>
      <c r="F121" s="5"/>
      <c r="G121" s="10"/>
      <c r="H121" s="9" t="b">
        <v>1</v>
      </c>
    </row>
    <row r="122" spans="1:8" x14ac:dyDescent="0.35">
      <c r="A122" s="6">
        <v>42</v>
      </c>
      <c r="B122" s="7" t="s">
        <v>163</v>
      </c>
      <c r="C122" s="7"/>
      <c r="D122" s="7"/>
      <c r="E122" s="7"/>
      <c r="F122" s="5"/>
      <c r="G122" s="10"/>
      <c r="H122" s="9" t="b">
        <v>1</v>
      </c>
    </row>
    <row r="123" spans="1:8" hidden="1" x14ac:dyDescent="0.35">
      <c r="A123" s="6">
        <v>43</v>
      </c>
      <c r="B123" s="7" t="s">
        <v>164</v>
      </c>
      <c r="C123" s="7" t="s">
        <v>134</v>
      </c>
      <c r="D123" s="7" t="s">
        <v>161</v>
      </c>
      <c r="E123" s="7" t="s">
        <v>165</v>
      </c>
      <c r="F123" s="5" t="s">
        <v>166</v>
      </c>
      <c r="G123" s="10"/>
      <c r="H123" s="9" t="b">
        <v>1</v>
      </c>
    </row>
    <row r="124" spans="1:8" hidden="1" x14ac:dyDescent="0.35">
      <c r="A124" s="6">
        <v>44</v>
      </c>
      <c r="B124" s="7" t="s">
        <v>167</v>
      </c>
      <c r="C124" s="7" t="s">
        <v>134</v>
      </c>
      <c r="D124" s="7" t="s">
        <v>161</v>
      </c>
      <c r="E124" s="7" t="s">
        <v>165</v>
      </c>
      <c r="F124" s="5" t="s">
        <v>166</v>
      </c>
      <c r="G124" s="10"/>
      <c r="H124" s="9" t="b">
        <v>1</v>
      </c>
    </row>
    <row r="125" spans="1:8" hidden="1" x14ac:dyDescent="0.35">
      <c r="A125" s="6">
        <v>45</v>
      </c>
      <c r="B125" s="7" t="s">
        <v>168</v>
      </c>
      <c r="C125" s="7" t="s">
        <v>134</v>
      </c>
      <c r="D125" s="7" t="s">
        <v>161</v>
      </c>
      <c r="E125" s="7" t="s">
        <v>162</v>
      </c>
      <c r="F125" s="5" t="s">
        <v>166</v>
      </c>
      <c r="G125" s="10"/>
      <c r="H125" s="9" t="b">
        <v>1</v>
      </c>
    </row>
    <row r="126" spans="1:8" hidden="1" x14ac:dyDescent="0.35">
      <c r="A126" s="6">
        <v>46</v>
      </c>
      <c r="B126" s="7" t="s">
        <v>169</v>
      </c>
      <c r="C126" s="7" t="s">
        <v>134</v>
      </c>
      <c r="D126" s="7" t="s">
        <v>161</v>
      </c>
      <c r="E126" s="7" t="s">
        <v>162</v>
      </c>
      <c r="F126" s="5" t="s">
        <v>166</v>
      </c>
      <c r="G126" s="10"/>
      <c r="H126" s="9" t="b">
        <v>1</v>
      </c>
    </row>
    <row r="127" spans="1:8" hidden="1" x14ac:dyDescent="0.35">
      <c r="A127" s="6">
        <v>47</v>
      </c>
      <c r="B127" s="7" t="s">
        <v>170</v>
      </c>
      <c r="C127" s="7" t="s">
        <v>134</v>
      </c>
      <c r="D127" s="7" t="s">
        <v>161</v>
      </c>
      <c r="E127" s="7" t="s">
        <v>162</v>
      </c>
      <c r="F127" s="5" t="s">
        <v>171</v>
      </c>
      <c r="G127" s="10"/>
      <c r="H127" s="9" t="b">
        <v>1</v>
      </c>
    </row>
    <row r="128" spans="1:8" hidden="1" x14ac:dyDescent="0.35">
      <c r="A128" s="6">
        <v>47</v>
      </c>
      <c r="B128" s="7" t="s">
        <v>172</v>
      </c>
      <c r="C128" s="7" t="s">
        <v>134</v>
      </c>
      <c r="D128" s="7" t="s">
        <v>161</v>
      </c>
      <c r="E128" s="7" t="s">
        <v>162</v>
      </c>
      <c r="F128" s="5" t="s">
        <v>171</v>
      </c>
      <c r="G128" s="10"/>
      <c r="H128" s="9" t="b">
        <v>1</v>
      </c>
    </row>
    <row r="129" spans="1:8" hidden="1" x14ac:dyDescent="0.35">
      <c r="A129" s="6">
        <v>47</v>
      </c>
      <c r="B129" s="7" t="s">
        <v>173</v>
      </c>
      <c r="C129" s="7" t="s">
        <v>174</v>
      </c>
      <c r="D129" s="7" t="s">
        <v>161</v>
      </c>
      <c r="E129" s="7" t="s">
        <v>162</v>
      </c>
      <c r="F129" s="5" t="s">
        <v>175</v>
      </c>
      <c r="G129" s="10"/>
      <c r="H129" s="9" t="b">
        <v>0</v>
      </c>
    </row>
    <row r="130" spans="1:8" hidden="1" x14ac:dyDescent="0.35">
      <c r="A130" s="6">
        <v>47</v>
      </c>
      <c r="B130" s="7" t="s">
        <v>176</v>
      </c>
      <c r="C130" s="7" t="s">
        <v>174</v>
      </c>
      <c r="D130" s="7" t="s">
        <v>161</v>
      </c>
      <c r="E130" s="7" t="s">
        <v>162</v>
      </c>
      <c r="F130" s="5" t="s">
        <v>175</v>
      </c>
      <c r="G130" s="10"/>
      <c r="H130" s="9" t="b">
        <v>0</v>
      </c>
    </row>
    <row r="131" spans="1:8" hidden="1" x14ac:dyDescent="0.35">
      <c r="A131" s="6">
        <v>48</v>
      </c>
      <c r="B131" s="7" t="s">
        <v>177</v>
      </c>
      <c r="C131" s="7" t="s">
        <v>134</v>
      </c>
      <c r="D131" s="7" t="s">
        <v>161</v>
      </c>
      <c r="E131" s="7" t="s">
        <v>165</v>
      </c>
      <c r="F131" s="5" t="s">
        <v>171</v>
      </c>
      <c r="G131" s="10"/>
      <c r="H131" s="9" t="b">
        <v>1</v>
      </c>
    </row>
    <row r="132" spans="1:8" hidden="1" x14ac:dyDescent="0.35">
      <c r="A132" s="6">
        <v>48</v>
      </c>
      <c r="B132" s="7" t="s">
        <v>178</v>
      </c>
      <c r="C132" s="7" t="s">
        <v>134</v>
      </c>
      <c r="D132" s="7" t="s">
        <v>161</v>
      </c>
      <c r="E132" s="7" t="s">
        <v>165</v>
      </c>
      <c r="F132" s="5" t="s">
        <v>171</v>
      </c>
      <c r="G132" s="10"/>
      <c r="H132" s="9" t="b">
        <v>1</v>
      </c>
    </row>
    <row r="133" spans="1:8" hidden="1" x14ac:dyDescent="0.35">
      <c r="A133" s="6">
        <v>48</v>
      </c>
      <c r="B133" s="7" t="s">
        <v>179</v>
      </c>
      <c r="C133" s="7" t="s">
        <v>174</v>
      </c>
      <c r="D133" s="7" t="s">
        <v>161</v>
      </c>
      <c r="E133" s="7" t="s">
        <v>165</v>
      </c>
      <c r="F133" s="5" t="s">
        <v>175</v>
      </c>
      <c r="G133" s="10"/>
      <c r="H133" s="9" t="b">
        <v>0</v>
      </c>
    </row>
    <row r="134" spans="1:8" hidden="1" x14ac:dyDescent="0.35">
      <c r="A134" s="6">
        <v>48</v>
      </c>
      <c r="B134" s="7" t="s">
        <v>180</v>
      </c>
      <c r="C134" s="7" t="s">
        <v>174</v>
      </c>
      <c r="D134" s="7" t="s">
        <v>161</v>
      </c>
      <c r="E134" s="7" t="s">
        <v>165</v>
      </c>
      <c r="F134" s="5" t="s">
        <v>175</v>
      </c>
      <c r="G134" s="10"/>
      <c r="H134" s="9" t="b">
        <v>0</v>
      </c>
    </row>
  </sheetData>
  <conditionalFormatting sqref="A2:H134">
    <cfRule type="expression" dxfId="1" priority="11">
      <formula>NOT($H2)</formula>
    </cfRule>
  </conditionalFormatting>
  <conditionalFormatting sqref="B2:B134">
    <cfRule type="duplicateValues" dxfId="0" priority="4"/>
  </conditionalFormatting>
  <dataValidations count="1">
    <dataValidation type="list" allowBlank="1" showInputMessage="1" showErrorMessage="1" sqref="H2:H134" xr:uid="{98CAB263-1CDC-40EC-9624-0BBE5A6BA2D5}">
      <formula1>"TRUE, FALSE"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7bd1f64-4ecb-43d7-94b5-4669091ae21c}" enabled="1" method="Privileged" siteId="{72b17115-9915-42c0-9f1b-4f98e5a4bc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Ramesh</dc:creator>
  <cp:lastModifiedBy>V, Ramesh</cp:lastModifiedBy>
  <dcterms:created xsi:type="dcterms:W3CDTF">2026-05-14T06:41:31Z</dcterms:created>
  <dcterms:modified xsi:type="dcterms:W3CDTF">2026-05-14T11:56:58Z</dcterms:modified>
</cp:coreProperties>
</file>