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_Work\Assessment\Module_1\"/>
    </mc:Choice>
  </mc:AlternateContent>
  <xr:revisionPtr revIDLastSave="0" documentId="8_{C4FECD77-AF15-4DEA-A84D-010ECC0C7AD3}" xr6:coauthVersionLast="47" xr6:coauthVersionMax="47" xr10:uidLastSave="{00000000-0000-0000-0000-000000000000}"/>
  <bookViews>
    <workbookView xWindow="-108" yWindow="-108" windowWidth="23256" windowHeight="12456" xr2:uid="{48921577-C24A-4DB1-8577-08274C7EB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3" i="1" l="1" a="1"/>
  <c r="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<sst xmlns="http://schemas.openxmlformats.org/spreadsheetml/2006/main" count="43" uniqueCount="42">
  <si>
    <t>Sr.No</t>
  </si>
  <si>
    <t>Positive Scenario</t>
  </si>
  <si>
    <t>Negative Scenario</t>
  </si>
  <si>
    <t>verify that each food item displays name, price, and description.</t>
  </si>
  <si>
    <t>verify that the restaurant menu loads with categories.</t>
  </si>
  <si>
    <t>Verify that adding an item to cart reflects in the cart.</t>
  </si>
  <si>
    <t>verify that adding multiple items shows all in the cart.</t>
  </si>
  <si>
    <t>verify that increasing item quantity updates cart total.</t>
  </si>
  <si>
    <t>Verify that decreasing item quantity updates cart total.</t>
  </si>
  <si>
    <t>Verify that removing an item deletes it from the cart.</t>
  </si>
  <si>
    <t>Verify that clearing the cart removes all items.</t>
  </si>
  <si>
    <t>Verify that cart total updates after each change.</t>
  </si>
  <si>
    <t>Verify that tax and service charges are displayed.</t>
  </si>
  <si>
    <t>Verify that cart persists when navigating back to menu.</t>
  </si>
  <si>
    <t>verify that custom items  can be added.</t>
  </si>
  <si>
    <t>Verify that valid promo code reduces price.</t>
  </si>
  <si>
    <t>Verify that cart works on mobile and desktop.</t>
  </si>
  <si>
    <t>verify that checkout button goes to payment page.</t>
  </si>
  <si>
    <t>verify that item price update shows in cart before checkout.</t>
  </si>
  <si>
    <t>Verify that an empty cart shows “Your cart is empty” message.</t>
  </si>
  <si>
    <t>verify that items from different restaurants cannot be added together.</t>
  </si>
  <si>
    <t>Verify that pressing the checkout button redirects to checkout screen.</t>
  </si>
  <si>
    <t>Verify that item stock availability updates in real time.</t>
  </si>
  <si>
    <t>Verify that adding items from a closed restaurant shows an error.</t>
  </si>
  <si>
    <t>verify that trying to add more than the allowed item quantity shows an error.</t>
  </si>
  <si>
    <t>Verify that cart blocks checkout if empty.</t>
  </si>
  <si>
    <t>verify that backend price mismatch is corrected before checkout.</t>
  </si>
  <si>
    <t>Verify that removing an item correctly reduces total price.</t>
  </si>
  <si>
    <t>verify that expired promo codes are rejected.</t>
  </si>
  <si>
    <t>Verify that invalid promo codes are rejected.</t>
  </si>
  <si>
    <t>Verify that promo codes cannot be reused beyond their usage limit.</t>
  </si>
  <si>
    <t>Verify that adding a negative item quantity is not allowed.</t>
  </si>
  <si>
    <t>Verify that adding zero quantity is rejected.</t>
  </si>
  <si>
    <t>Verify that if restaurant disables delivery, checkout is blocked.</t>
  </si>
  <si>
    <t>Verify that duplicate restaurant carts are not created for same user.</t>
  </si>
  <si>
    <t>Verify that cart is cleared after successful checkout.</t>
  </si>
  <si>
    <t>Verify that old cart sessions expire after a timeout.</t>
  </si>
  <si>
    <t>Verify that adding an item with invalid customization is blocked.</t>
  </si>
  <si>
    <t>Verify that cart does not crash if internet disconnects while updating items.</t>
  </si>
  <si>
    <t>Verify that multiple users cannot access the same cart simultaneously.</t>
  </si>
  <si>
    <t>Verify that removing all items updates the cart icon to 0 count.</t>
  </si>
  <si>
    <t>Verify that expired discounts are not applied in totals.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</si>
</sst>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6BB7-B5C9-4C62-8620-BCCE43E6ADF5}">
  <dimension ref="A2:C22"/>
  <sheetViews>
    <sheetView tabSelected="1" workbookViewId="0">
      <selection activeCell="C26" sqref="C26"/>
    </sheetView>
  </sheetViews>
  <sheetFormatPr defaultRowHeight="14.4" x14ac:dyDescent="0.3"/>
  <cols>
    <col min="2" max="2" width="25.109375" customWidth="1"/>
    <col min="3" max="3" width="30.88671875" customWidth="1"/>
  </cols>
  <sheetData>
    <row r="2" spans="1:3" ht="18" x14ac:dyDescent="0.35">
      <c r="A2" s="1" t="s">
        <v>0</v>
      </c>
      <c r="B2" s="1" t="s">
        <v>1</v>
      </c>
      <c r="C2" s="1" t="s">
        <v>2</v>
      </c>
    </row>
    <row r="3" spans="1:3" ht="46.8" x14ac:dyDescent="0.3">
      <c r="A3" s="2" cm="1">
        <f t="array" ref="A3:A22">_xlfn.SEQUENCE(20)</f>
        <v>1</v>
      </c>
      <c r="B3" s="2" t="s">
        <v>4</v>
      </c>
      <c r="C3" s="2" t="s">
        <v>23</v>
      </c>
    </row>
    <row r="4" spans="1:3" ht="46.8" x14ac:dyDescent="0.3">
      <c r="A4" s="2">
        <v>2</v>
      </c>
      <c r="B4" s="2" t="s">
        <v>3</v>
      </c>
      <c r="C4" s="2" t="s">
        <v>24</v>
      </c>
    </row>
    <row r="5" spans="1:3" ht="31.2" x14ac:dyDescent="0.3">
      <c r="A5" s="2">
        <v>3</v>
      </c>
      <c r="B5" s="2" t="s">
        <v>5</v>
      </c>
      <c r="C5" s="2" t="s">
        <v>25</v>
      </c>
    </row>
    <row r="6" spans="1:3" ht="46.8" x14ac:dyDescent="0.3">
      <c r="A6" s="2">
        <v>4</v>
      </c>
      <c r="B6" s="2" t="s">
        <v>6</v>
      </c>
      <c r="C6" s="2" t="s">
        <v>26</v>
      </c>
    </row>
    <row r="7" spans="1:3" ht="46.8" x14ac:dyDescent="0.3">
      <c r="A7" s="2">
        <v>5</v>
      </c>
      <c r="B7" s="2" t="s">
        <v>7</v>
      </c>
      <c r="C7" s="2" t="s">
        <v>27</v>
      </c>
    </row>
    <row r="8" spans="1:3" ht="46.8" x14ac:dyDescent="0.3">
      <c r="A8" s="2">
        <v>6</v>
      </c>
      <c r="B8" s="2" t="s">
        <v>8</v>
      </c>
      <c r="C8" s="2" t="s">
        <v>28</v>
      </c>
    </row>
    <row r="9" spans="1:3" ht="46.8" x14ac:dyDescent="0.3">
      <c r="A9" s="2">
        <v>7</v>
      </c>
      <c r="B9" s="2" t="s">
        <v>9</v>
      </c>
      <c r="C9" s="2" t="s">
        <v>29</v>
      </c>
    </row>
    <row r="10" spans="1:3" ht="46.8" x14ac:dyDescent="0.3">
      <c r="A10" s="2">
        <v>8</v>
      </c>
      <c r="B10" s="2" t="s">
        <v>10</v>
      </c>
      <c r="C10" s="2" t="s">
        <v>30</v>
      </c>
    </row>
    <row r="11" spans="1:3" ht="46.8" x14ac:dyDescent="0.3">
      <c r="A11" s="2">
        <v>9</v>
      </c>
      <c r="B11" s="2" t="s">
        <v>11</v>
      </c>
      <c r="C11" s="2" t="s">
        <v>31</v>
      </c>
    </row>
    <row r="12" spans="1:3" ht="31.2" x14ac:dyDescent="0.3">
      <c r="A12" s="2">
        <v>10</v>
      </c>
      <c r="B12" s="2" t="s">
        <v>12</v>
      </c>
      <c r="C12" s="2" t="s">
        <v>32</v>
      </c>
    </row>
    <row r="13" spans="1:3" ht="46.8" x14ac:dyDescent="0.3">
      <c r="A13" s="2">
        <v>11</v>
      </c>
      <c r="B13" s="2" t="s">
        <v>13</v>
      </c>
      <c r="C13" s="2" t="s">
        <v>33</v>
      </c>
    </row>
    <row r="14" spans="1:3" ht="46.8" x14ac:dyDescent="0.3">
      <c r="A14" s="2">
        <v>12</v>
      </c>
      <c r="B14" s="2" t="s">
        <v>14</v>
      </c>
      <c r="C14" s="2" t="s">
        <v>34</v>
      </c>
    </row>
    <row r="15" spans="1:3" ht="46.8" x14ac:dyDescent="0.3">
      <c r="A15" s="2">
        <v>13</v>
      </c>
      <c r="B15" s="2" t="s">
        <v>19</v>
      </c>
      <c r="C15" s="2" t="s">
        <v>35</v>
      </c>
    </row>
    <row r="16" spans="1:3" ht="31.2" x14ac:dyDescent="0.3">
      <c r="A16" s="2">
        <v>14</v>
      </c>
      <c r="B16" s="2" t="s">
        <v>15</v>
      </c>
      <c r="C16" s="2" t="s">
        <v>36</v>
      </c>
    </row>
    <row r="17" spans="1:3" ht="31.2" x14ac:dyDescent="0.3">
      <c r="A17" s="2">
        <v>15</v>
      </c>
      <c r="B17" s="2" t="s">
        <v>16</v>
      </c>
      <c r="C17" s="2" t="s">
        <v>37</v>
      </c>
    </row>
    <row r="18" spans="1:3" ht="31.2" x14ac:dyDescent="0.3">
      <c r="A18" s="2">
        <v>16</v>
      </c>
      <c r="B18" s="2" t="s">
        <v>17</v>
      </c>
      <c r="C18" s="2" t="s">
        <v>32</v>
      </c>
    </row>
    <row r="19" spans="1:3" ht="46.8" x14ac:dyDescent="0.3">
      <c r="A19" s="2">
        <v>17</v>
      </c>
      <c r="B19" s="2" t="s">
        <v>18</v>
      </c>
      <c r="C19" s="2" t="s">
        <v>38</v>
      </c>
    </row>
    <row r="20" spans="1:3" ht="46.8" x14ac:dyDescent="0.3">
      <c r="A20" s="2">
        <v>18</v>
      </c>
      <c r="B20" s="2" t="s">
        <v>20</v>
      </c>
      <c r="C20" s="2" t="s">
        <v>39</v>
      </c>
    </row>
    <row r="21" spans="1:3" ht="46.8" x14ac:dyDescent="0.3">
      <c r="A21" s="2">
        <v>19</v>
      </c>
      <c r="B21" s="3" t="s">
        <v>21</v>
      </c>
      <c r="C21" s="2" t="s">
        <v>40</v>
      </c>
    </row>
    <row r="22" spans="1:3" ht="46.8" x14ac:dyDescent="0.3">
      <c r="A22" s="2">
        <v>20</v>
      </c>
      <c r="B22" s="2" t="s">
        <v>22</v>
      </c>
      <c r="C2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2025-09-26T02:33:13Z</dcterms:created>
  <dcterms:modified xsi:type="dcterms:W3CDTF">2025-09-26T02:59:36Z</dcterms:modified>
</cp:coreProperties>
</file>