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"/>
    </mc:Choice>
  </mc:AlternateContent>
  <xr:revisionPtr revIDLastSave="0" documentId="8_{A6C8F2C4-2675-40A2-ACAC-A75C9DC6A510}" xr6:coauthVersionLast="47" xr6:coauthVersionMax="47" xr10:uidLastSave="{00000000-0000-0000-0000-000000000000}"/>
  <bookViews>
    <workbookView xWindow="-108" yWindow="-108" windowWidth="23256" windowHeight="12456" xr2:uid="{6472BD77-5E3A-4CDD-8A24-6D6A90E3C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<sst xmlns="http://schemas.openxmlformats.org/spreadsheetml/2006/main" count="23" uniqueCount="23">
  <si>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Sr.No</t>
  </si>
  <si>
    <t>Positive scenario</t>
  </si>
  <si>
    <t>Negative Scenario</t>
  </si>
  <si>
    <t>Verify Account field provide only one account selection instead of all list</t>
  </si>
  <si>
    <t>Verify Account field select more than one account selection</t>
  </si>
  <si>
    <t xml:space="preserve">Verify that transfer id provide all of the transfer data </t>
  </si>
  <si>
    <t>When user provide transfer id it not give the related data</t>
  </si>
  <si>
    <t>Verify that user enter date only that format which provided by system</t>
  </si>
  <si>
    <t>Verify user enter different date from the system format</t>
  </si>
  <si>
    <t>Verify amount field take only numeric value</t>
  </si>
  <si>
    <t>Verify that amount field take character value</t>
  </si>
  <si>
    <t>Verify provide fileds for the enter in between date like starting to ending</t>
  </si>
  <si>
    <t>Verify It should not provide data when user enter only one field</t>
  </si>
  <si>
    <t>Verify when user enter wrong transaction id it provide error</t>
  </si>
  <si>
    <t>Verify that when user enter wrong transaction id it should provide other data</t>
  </si>
  <si>
    <t>Verify the transaction button is clickable</t>
  </si>
  <si>
    <t>Verify that the transaction button is not workable</t>
  </si>
  <si>
    <t>Verify When user clicks on Find Transaction, it should open related fields.</t>
  </si>
  <si>
    <t>Verify After clicking Find Transaction, no fields are shown.</t>
  </si>
  <si>
    <t>Verify Receiver must have a valid account in the bank</t>
  </si>
  <si>
    <t>Verify that receiver has no account in the bank.</t>
  </si>
  <si>
    <t>Verify that All fields should accept only numbers where required.</t>
  </si>
  <si>
    <t>Some fields accept text or characters instead of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</si>
</sst>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F803-742A-4B82-893C-1E3E824F39A7}">
  <dimension ref="A3:C14"/>
  <sheetViews>
    <sheetView tabSelected="1" workbookViewId="0">
      <selection activeCell="C9" sqref="C9"/>
    </sheetView>
  </sheetViews>
  <sheetFormatPr defaultRowHeight="14.4" x14ac:dyDescent="0.3"/>
  <cols>
    <col min="2" max="2" width="25.33203125" customWidth="1"/>
    <col min="3" max="3" width="25.109375" customWidth="1"/>
  </cols>
  <sheetData>
    <row r="3" spans="1:3" ht="18" x14ac:dyDescent="0.35">
      <c r="A3" s="1" t="s">
        <v>0</v>
      </c>
      <c r="B3" s="1" t="s">
        <v>1</v>
      </c>
      <c r="C3" s="1" t="s">
        <v>2</v>
      </c>
    </row>
    <row r="4" spans="1:3" ht="46.8" x14ac:dyDescent="0.3">
      <c r="A4" s="2" cm="1">
        <f t="array" ref="A4:A13">_xlfn.SEQUENCE(10)</f>
        <v>1</v>
      </c>
      <c r="B4" s="2" t="s">
        <v>17</v>
      </c>
      <c r="C4" s="2" t="s">
        <v>18</v>
      </c>
    </row>
    <row r="5" spans="1:3" ht="46.8" x14ac:dyDescent="0.3">
      <c r="A5" s="2">
        <v>2</v>
      </c>
      <c r="B5" s="2" t="s">
        <v>3</v>
      </c>
      <c r="C5" s="2" t="s">
        <v>4</v>
      </c>
    </row>
    <row r="6" spans="1:3" ht="46.8" x14ac:dyDescent="0.3">
      <c r="A6" s="2">
        <v>3</v>
      </c>
      <c r="B6" s="2" t="s">
        <v>5</v>
      </c>
      <c r="C6" s="2" t="s">
        <v>6</v>
      </c>
    </row>
    <row r="7" spans="1:3" ht="31.2" x14ac:dyDescent="0.3">
      <c r="A7" s="2">
        <v>4</v>
      </c>
      <c r="B7" s="2" t="s">
        <v>19</v>
      </c>
      <c r="C7" s="2" t="s">
        <v>20</v>
      </c>
    </row>
    <row r="8" spans="1:3" ht="46.8" x14ac:dyDescent="0.3">
      <c r="A8" s="2">
        <v>5</v>
      </c>
      <c r="B8" s="2" t="s">
        <v>7</v>
      </c>
      <c r="C8" s="2" t="s">
        <v>8</v>
      </c>
    </row>
    <row r="9" spans="1:3" ht="46.8" x14ac:dyDescent="0.3">
      <c r="A9" s="2">
        <v>6</v>
      </c>
      <c r="B9" s="2" t="s">
        <v>21</v>
      </c>
      <c r="C9" s="2" t="s">
        <v>22</v>
      </c>
    </row>
    <row r="10" spans="1:3" ht="31.2" x14ac:dyDescent="0.3">
      <c r="A10" s="2">
        <v>7</v>
      </c>
      <c r="B10" s="2" t="s">
        <v>9</v>
      </c>
      <c r="C10" s="2" t="s">
        <v>10</v>
      </c>
    </row>
    <row r="11" spans="1:3" ht="46.8" x14ac:dyDescent="0.3">
      <c r="A11" s="2">
        <v>8</v>
      </c>
      <c r="B11" s="2" t="s">
        <v>11</v>
      </c>
      <c r="C11" s="2" t="s">
        <v>12</v>
      </c>
    </row>
    <row r="12" spans="1:3" ht="46.8" x14ac:dyDescent="0.3">
      <c r="A12" s="2">
        <v>9</v>
      </c>
      <c r="B12" s="2" t="s">
        <v>13</v>
      </c>
      <c r="C12" s="2" t="s">
        <v>14</v>
      </c>
    </row>
    <row r="13" spans="1:3" ht="31.2" x14ac:dyDescent="0.3">
      <c r="A13" s="2">
        <v>10</v>
      </c>
      <c r="B13" s="2" t="s">
        <v>15</v>
      </c>
      <c r="C13" s="2" t="s">
        <v>16</v>
      </c>
    </row>
    <row r="14" spans="1:3" ht="15.6" x14ac:dyDescent="0.3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2025-09-26T08:13:41Z</dcterms:created>
  <dcterms:modified xsi:type="dcterms:W3CDTF">2025-09-26T08:20:00Z</dcterms:modified>
</cp:coreProperties>
</file>