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rana\BIDA Project\Indian Scenario\"/>
    </mc:Choice>
  </mc:AlternateContent>
  <xr:revisionPtr revIDLastSave="0" documentId="13_ncr:1_{1AD35DC5-1F8A-43E2-83EE-02DFFD2993B1}" xr6:coauthVersionLast="45" xr6:coauthVersionMax="45" xr10:uidLastSave="{00000000-0000-0000-0000-000000000000}"/>
  <bookViews>
    <workbookView xWindow="-120" yWindow="-120" windowWidth="29040" windowHeight="15840" xr2:uid="{00000000-000D-0000-FFFF-FFFF00000000}"/>
  </bookViews>
  <sheets>
    <sheet name="Sheet1" sheetId="3" r:id="rId1"/>
    <sheet name="Sentiment Analysis " sheetId="1" r:id="rId2"/>
  </sheets>
  <calcPr calcId="0"/>
  <pivotCaches>
    <pivotCache cacheId="9" r:id="rId3"/>
  </pivotCaches>
</workbook>
</file>

<file path=xl/sharedStrings.xml><?xml version="1.0" encoding="utf-8"?>
<sst xmlns="http://schemas.openxmlformats.org/spreadsheetml/2006/main" count="11663" uniqueCount="4559">
  <si>
    <t>Created-At</t>
  </si>
  <si>
    <t>From-User</t>
  </si>
  <si>
    <t>From-User-Id</t>
  </si>
  <si>
    <t>To-User</t>
  </si>
  <si>
    <t>To-User-Id</t>
  </si>
  <si>
    <t>Language</t>
  </si>
  <si>
    <t>Source</t>
  </si>
  <si>
    <t>Text</t>
  </si>
  <si>
    <t>Geo-Location-Latitude</t>
  </si>
  <si>
    <t>Geo-Location-Longitude</t>
  </si>
  <si>
    <t>Retweet-Count</t>
  </si>
  <si>
    <t>Id</t>
  </si>
  <si>
    <t>polarity(Text)</t>
  </si>
  <si>
    <t>confidence(Text)</t>
  </si>
  <si>
    <t>agreement(Text)</t>
  </si>
  <si>
    <t>subjectivity(Text)</t>
  </si>
  <si>
    <t>irony(Text)</t>
  </si>
  <si>
    <t>ANI</t>
  </si>
  <si>
    <t>355989081</t>
  </si>
  <si>
    <t>-1</t>
  </si>
  <si>
    <t>en</t>
  </si>
  <si>
    <t>&lt;a href="https://mobile.twitter.com" rel="nofollow"&gt;Twitter Web App&lt;/a&gt;</t>
  </si>
  <si>
    <t>I would have still been the chief minister if I had continued to maintain good relations with BJP. The goodwill I had earned in 2006-2007 &amp; over a period of 12 years, I lost everything due to the alliance with Congress party: HD Kumaraswamy, former Karnataka CM https://t.co/AosBsxKgWh</t>
  </si>
  <si>
    <t>1335323208136810496</t>
  </si>
  <si>
    <t>NEU</t>
  </si>
  <si>
    <t>DISAGREEMENT</t>
  </si>
  <si>
    <t>SUBJECTIVE</t>
  </si>
  <si>
    <t>NONIRONIC</t>
  </si>
  <si>
    <t>Amit Shah</t>
  </si>
  <si>
    <t>1447949844</t>
  </si>
  <si>
    <t>&lt;a href="http://twitter.com/download/iphone" rel="nofollow"&gt;Twitter for iPhone&lt;/a&gt;</t>
  </si>
  <si>
    <t>Gratitude to the people of Telangana for reposing faith in PM @NarendraModi led BJP’s Politics of Development.
Congratulations to Shri @JPNadda ji and Shri @bandisanjay_bjp for BJP’s astounding performance in GHMC.
I applaud the hard work of our karyakartas of @BJP4Telangana.</t>
  </si>
  <si>
    <t>1334876218622050304</t>
  </si>
  <si>
    <t>P</t>
  </si>
  <si>
    <t>AGREEMENT</t>
  </si>
  <si>
    <t>OBJECTIVE</t>
  </si>
  <si>
    <t>BJP</t>
  </si>
  <si>
    <t>207809313</t>
  </si>
  <si>
    <t>We thank the people of Hyderabad for showing their trust in the politics of development led by PM Shri @narendramodi. 
We congratulate every BJP Karyakarta on this stupendous achievment in GHMC polls. https://t.co/qEf5CAUAKF</t>
  </si>
  <si>
    <t>1335134658187554817</t>
  </si>
  <si>
    <t>RAJAN</t>
  </si>
  <si>
    <t>158374641</t>
  </si>
  <si>
    <t>MulkaPraveen</t>
  </si>
  <si>
    <t>1246129977000513538</t>
  </si>
  <si>
    <t>@MulkaPraveen @bandisanjay_bjp @narendramodi @MVenkaiahNaidu @KTRTRS @kishanreddybjp @HardeepSPuri @Dattatreya @nsitharaman @revanth_anumula @Dev_Fadnavis Ask @gssjodhpur or file rti u will get details on funds sanctioned by central government</t>
  </si>
  <si>
    <t>1335537421178454016</t>
  </si>
  <si>
    <t>NONE</t>
  </si>
  <si>
    <t>Kanoon Sangrah</t>
  </si>
  <si>
    <t>1229737514283307008</t>
  </si>
  <si>
    <t>&lt;a href="http://twitter.com/download/android" rel="nofollow"&gt;Twitter for Android&lt;/a&gt;</t>
  </si>
  <si>
    <t>Actor Vijayashanthi quits Congress, to join BJP tomorrow.
#Vijayashanti #BJP #Congress #actress #india</t>
  </si>
  <si>
    <t>1335537398206222344</t>
  </si>
  <si>
    <t>Realist_Indian</t>
  </si>
  <si>
    <t>64433320</t>
  </si>
  <si>
    <t>chadha357</t>
  </si>
  <si>
    <t>75584362</t>
  </si>
  <si>
    <t>@chadha357 lot of them had come from partition. next generation seems less pro BJP. Fair?</t>
  </si>
  <si>
    <t>1335537376374886408</t>
  </si>
  <si>
    <t>MD Iqbal Ahmad ایم ڈی اقبال احمد</t>
  </si>
  <si>
    <t>120489874</t>
  </si>
  <si>
    <t>on 6th Dec,1992 #rss #bjp #bajrangaldal #vhp Demolished #babrimasjid that led to the killings of more than 2000 people  + loss of Thousands of CRs.ironically not a single culprit punished under Law so far, #supremecourtofindia is also a Prime Accused ?#BabriMasjidAwaitsJustice</t>
  </si>
  <si>
    <t>1335537357760565248</t>
  </si>
  <si>
    <t>N</t>
  </si>
  <si>
    <t>manpreet sandhu</t>
  </si>
  <si>
    <t>1333351672660201474</t>
  </si>
  <si>
    <t>SunnyTh18191321</t>
  </si>
  <si>
    <t>1292280899577421829</t>
  </si>
  <si>
    <t>@SunnyTh18191321 @isolatedRiz @rohitz28 @NikhilMucha1 @Riteishd salo india ma study kr k. ghar baithe ho job mil nahi rahi aur phir bs tunare jaise bhenchod bs. hindu muslim krte ha. fucking change your thinking.  goverment go job k bare ma pucho. i not give a shit both bjp congress and app also.  hmare pass dimakh ha chutiya nhi ha</t>
  </si>
  <si>
    <t>1335537341968990210</t>
  </si>
  <si>
    <t>Aditya Gupta</t>
  </si>
  <si>
    <t>820971133</t>
  </si>
  <si>
    <t>rishibagree</t>
  </si>
  <si>
    <t>147994804</t>
  </si>
  <si>
    <t>@rishibagree Drug Addict Kangana also joins BJP</t>
  </si>
  <si>
    <t>1335537334503108610</t>
  </si>
  <si>
    <t>Nishank Mishra</t>
  </si>
  <si>
    <t>769913375723692033</t>
  </si>
  <si>
    <t>Look at her pathetic argument, living in the US. Going by her logic, We must not get anything to build, from government parliaments to Bullet trains, Metros, Smart city, tourists attractions, blah, blah, blah, because to oppose the BJP, these people would sell the nation! Cheap. https://t.co/SMAnw1tfSx</t>
  </si>
  <si>
    <t>1335537307026223106</t>
  </si>
  <si>
    <t>Shelly Agrawal</t>
  </si>
  <si>
    <t>465622451</t>
  </si>
  <si>
    <t>AstroAmigo</t>
  </si>
  <si>
    <t>1026775793895124993</t>
  </si>
  <si>
    <t>@AstroAmigo @PunyaPrakop_ @JPNadda SAD was steeped in corruption. Heard that they had a commission in every business, just like Karunanidhi had in TN. They are a good riddance for BJP</t>
  </si>
  <si>
    <t>1335537271030759425</t>
  </si>
  <si>
    <t>Indic Trilogy</t>
  </si>
  <si>
    <t>1285579967745548290</t>
  </si>
  <si>
    <t>TimesNow</t>
  </si>
  <si>
    <t>240649814</t>
  </si>
  <si>
    <t>@TimesNow @sgurumurthy It may definitely spilt votes which would harm DMK . Even BJP is going to absorb votes of like they had done in Telengana Golla Konda's elections and achieve more votes than last elections Rajni's entry is such to make leads to start of DMK's end like Congress!</t>
  </si>
  <si>
    <t>1335537256010981382</t>
  </si>
  <si>
    <t>Tejas Bhagat</t>
  </si>
  <si>
    <t>1173634943408168960</t>
  </si>
  <si>
    <t>iamsunnydeol</t>
  </si>
  <si>
    <t>2583539371</t>
  </si>
  <si>
    <t>@iamsunnydeol Aap sirf movie ke hero ho real life mein bjp ke,  kisaan ke khuni ho shame on you
#KisaanmazdoorEktaZindabaad</t>
  </si>
  <si>
    <t>1335537254224121857</t>
  </si>
  <si>
    <t>P+</t>
  </si>
  <si>
    <t>Ramshetty Narender</t>
  </si>
  <si>
    <t>1243462361509326855</t>
  </si>
  <si>
    <t>BJP &amp; TRS are spreading fake news about Top Congress Leaders Joining BJP in Telangana. These are just rumours do not fall for this.
@manickamtagore @NsBoseraju @chennithala @INCTelangana  @AnjanKumarMP @KVishReddy @janareddyk @revanth_anumula @KomatireddyKVR https://t.co/2NxedEN7IW</t>
  </si>
  <si>
    <t>1335537239070179330</t>
  </si>
  <si>
    <t>Uday Rana</t>
  </si>
  <si>
    <t>66334416</t>
  </si>
  <si>
    <t>I can understand bigoted BJP spokespersons saying this, but where does Anjana Om Kashyap (a self professed journalist) get the audacity to look someone in the eye and ask them 'Saabit kijiye apni deshbhakti' (prove your patriotism)? Why is this anchor behaving like a BJP thug? https://t.co/b0ISspMVnc</t>
  </si>
  <si>
    <t>1335537223781863432</t>
  </si>
  <si>
    <t>IRONIC</t>
  </si>
  <si>
    <t>कारे बारे त्यागी ??????</t>
  </si>
  <si>
    <t>848883696</t>
  </si>
  <si>
    <t>As a Sanghi bigot myself, I'm highly offended by anyone, even from the BJP, compared to Atal Ji. Shut up. https://t.co/N5HoWzlePD</t>
  </si>
  <si>
    <t>1335537219973513217</t>
  </si>
  <si>
    <t>Zeus</t>
  </si>
  <si>
    <t>1172720809367855104</t>
  </si>
  <si>
    <t>EnemySlayer24_7</t>
  </si>
  <si>
    <t>3360178239</t>
  </si>
  <si>
    <t>@EnemySlayer24_7 @MeghUpdates So it is 3.5 now.. BJP failing both internally and failing to confront external threats. Nepal gone out of our hands and can be seen as afversary as long commies stay in power. Shud impose complete blockade on the landlocked country</t>
  </si>
  <si>
    <t>1335537216358141954</t>
  </si>
  <si>
    <t>Gaurav Kumar</t>
  </si>
  <si>
    <t>724990127731138560</t>
  </si>
  <si>
    <t>iakshaysinghel</t>
  </si>
  <si>
    <t>2404174069</t>
  </si>
  <si>
    <t>@iakshaysinghel Drugs toh BJP wale bhi lete hai.
https://t.co/XHK3MY2Thb</t>
  </si>
  <si>
    <t>1335537215988908032</t>
  </si>
  <si>
    <t>N+</t>
  </si>
  <si>
    <t>prafulla ketkar ????</t>
  </si>
  <si>
    <t>2261350952</t>
  </si>
  <si>
    <t>. @BJP4India rally attacked with crude bombs in West Bengal, party suspects #TMC hooligans: https://t.co/c6wRGku5q5</t>
  </si>
  <si>
    <t>1335537171541815297</t>
  </si>
  <si>
    <t>Jinderpal Singh</t>
  </si>
  <si>
    <t>3161895751</t>
  </si>
  <si>
    <t>Reminder for people who use this #किसान_नहीं_कांग्रेस_परेशान_है hashtag???? salyo Haryana ch BJp di skarkar a ???? #gobarbhagat ??????????????</t>
  </si>
  <si>
    <t>1335537170371768320</t>
  </si>
  <si>
    <t>Bajwa ☬</t>
  </si>
  <si>
    <t>602730900</t>
  </si>
  <si>
    <t>Arguments against farm bills are-
-No written clause for MSP
-Farmers can’t go to court against corporations leasing their farms?
-India was already a One nation One market,why BJP is falsely claiming tht it wasn’t?
#FarmersAreLifeLine #RepealBlackLaws #8_दिसंबर_भारत_बन्द https://t.co/qim6RRfHpQ</t>
  </si>
  <si>
    <t>1335537160443850752</t>
  </si>
  <si>
    <t>Ramandeep Singh</t>
  </si>
  <si>
    <t>1334706149283811328</t>
  </si>
  <si>
    <t>LiiTLLe</t>
  </si>
  <si>
    <t>454193908</t>
  </si>
  <si>
    <t>@LiiTLLe @FarahKhanAli @Cyberdost I want government that respect all religion but the bjp government  always give the importance that are related to hindu and againat muslim and i am not a muslim ..and i know all hindusism rather muslim religions..because i am in india and i have right to speak against government</t>
  </si>
  <si>
    <t>1335537157600018434</t>
  </si>
  <si>
    <t>sanjeev raina</t>
  </si>
  <si>
    <t>3948924264</t>
  </si>
  <si>
    <t>UnSubtleDesi</t>
  </si>
  <si>
    <t>17741799</t>
  </si>
  <si>
    <t>@UnSubtleDesi @56perumal When did RSS/BJP respected the Constitution? They only Show(as its Mandatory 2 swear by Constitution when U enter in Parliament/Assembly as MP, MLA or MLC), but do exactly Opposite to it, &amp; shamelessly Say All This Crap. When #Sahib never Regretted 2002, how come #parrots will.</t>
  </si>
  <si>
    <t>1335537132337709061</t>
  </si>
  <si>
    <t>ਜਗਦੀਪ ਸਿੰਘ ਸਿੱਧੂ</t>
  </si>
  <si>
    <t>1334026122326011904</t>
  </si>
  <si>
    <t>Prabhji67915898</t>
  </si>
  <si>
    <t>1059876849059315713</t>
  </si>
  <si>
    <t>@Prabhji67915898 Yes patience is effective tool.A narrative against the BJP govt build day by day in whole country. So to control damage some stupid bhakts of BJP play a controversial drive on social platform.</t>
  </si>
  <si>
    <t>1335537123676409856</t>
  </si>
  <si>
    <t>Jai Vim.. Jai Exo</t>
  </si>
  <si>
    <t>101712807</t>
  </si>
  <si>
    <t>BJP Need to initiate process so that 96% can start opposing the congress led fake protest #किसान_नहीं_कांग्रेस_परेशान_है</t>
  </si>
  <si>
    <t>1335537096434409473</t>
  </si>
  <si>
    <t>Nitin Saini</t>
  </si>
  <si>
    <t>960522360</t>
  </si>
  <si>
    <t>Cluelesscreatu1</t>
  </si>
  <si>
    <t>1205130213023199232</t>
  </si>
  <si>
    <t>@Cluelesscreatu1 @kkhushal9 uplift poor states use development, not special law-girl lose all right if she marry outsiders..girl is poor too..I call it difference of opinion as neither article 370 will come back &amp; those who want BJp out should remain silent on this &amp; talk on economics,BJp promised &amp; forgot</t>
  </si>
  <si>
    <t>1335537078004711424</t>
  </si>
  <si>
    <t>balvant rajput</t>
  </si>
  <si>
    <t>1067569812</t>
  </si>
  <si>
    <t>CMOGuj</t>
  </si>
  <si>
    <t>765535468104585217</t>
  </si>
  <si>
    <t>@CMOGuj @PradipsinhGuj  Ahmedabad police taking 200 to 300 just if your mask is below the nose so bjp give them right or target to collect money by this way</t>
  </si>
  <si>
    <t>1335537065233039360</t>
  </si>
  <si>
    <t>vinay</t>
  </si>
  <si>
    <t>1311642837579001857</t>
  </si>
  <si>
    <t>ExSecular</t>
  </si>
  <si>
    <t>51310666</t>
  </si>
  <si>
    <t>@ExSecular Yes u r saying ryt.. Wherever I try to clear their unclear doubt... They just abuse me and says BJP IT cell ppl</t>
  </si>
  <si>
    <t>1335537058887036932</t>
  </si>
  <si>
    <t>@MulkaPraveen @bandisanjay_bjp @narendramodi @MVenkaiahNaidu @KTRTRS @kishanreddybjp @HardeepSPuri @Dattatreya @nsitharaman All assistance to all vaccine produces provided assistance by central government @MoHFW_INDIA @ICMRDELHI in trails and other research issues</t>
  </si>
  <si>
    <t>1335537033448546314</t>
  </si>
  <si>
    <t>Leafless????</t>
  </si>
  <si>
    <t>1028970553233817600</t>
  </si>
  <si>
    <t>ShefVaidya</t>
  </si>
  <si>
    <t>1934388686</t>
  </si>
  <si>
    <t>@ShefVaidya @asadowaisi Smart move: he's promising Modi's turf Vikas to the Muslims, who will Muslims choose, Modi or Owaisi! Wake up call not fr Hindus, also fr BJP/RSS</t>
  </si>
  <si>
    <t>1335537026792222721</t>
  </si>
  <si>
    <t>Sandeep</t>
  </si>
  <si>
    <t>1310620950639988736</t>
  </si>
  <si>
    <t>satyakumar_y</t>
  </si>
  <si>
    <t>4264422434</t>
  </si>
  <si>
    <t>@satyakumar_y @ARanganathan72 No need he is from bjp</t>
  </si>
  <si>
    <t>1335537010749018115</t>
  </si>
  <si>
    <t>shobhana Nagarkatti</t>
  </si>
  <si>
    <t>3150153096</t>
  </si>
  <si>
    <t>What I feel about the farmer bill, or any bill passed by the bjp governance since 2014-there are draconian laws, bills &amp; acts which need to be upgraded, amended &amp; recast. But this is serious business. One needs the brainy, selfless, genius, logistically perfect team for this.</t>
  </si>
  <si>
    <t>1335536975680454662</t>
  </si>
  <si>
    <t>@MADDODI</t>
  </si>
  <si>
    <t>127789914</t>
  </si>
  <si>
    <t>annamalai_k</t>
  </si>
  <si>
    <t>61121030</t>
  </si>
  <si>
    <t>@annamalai_k @BJP4Telangana @bandisanjay_bjp @blsanthosh @annamalai_k great going.... Keep growing..... @HyderabadBJP congratulations????????</t>
  </si>
  <si>
    <t>1335536963579826177</t>
  </si>
  <si>
    <t>Yashwin</t>
  </si>
  <si>
    <t>991208244654690305</t>
  </si>
  <si>
    <t>CTRavi_BJP</t>
  </si>
  <si>
    <t>303783976</t>
  </si>
  <si>
    <t>@CTRavi_BJP @narendramodi @INCIndia PM Modi is a drama king</t>
  </si>
  <si>
    <t>1335536930528710656</t>
  </si>
  <si>
    <t>Srishti Shukla</t>
  </si>
  <si>
    <t>1155033396805980162</t>
  </si>
  <si>
    <t>mygovindia</t>
  </si>
  <si>
    <t>2686834802</t>
  </si>
  <si>
    <t>@mygovindia @narendramodi @PIB_India @MIB_India @PMOIndia @AkashvaniAIR @DDNational @PrakashJavdekar Place big projectors &amp; let all hear what’s happning in the farmers meetings so that these middlemen &amp; congress no more get a chance to mislead the farmers. Let each farmer hear directly that the bill &amp; bjp isn’t in dr favour &amp; they’re being misguided</t>
  </si>
  <si>
    <t>1335536926749728768</t>
  </si>
  <si>
    <t>mangeram0154@gmail.com</t>
  </si>
  <si>
    <t>701332457816084483</t>
  </si>
  <si>
    <t>MukeshK08417437</t>
  </si>
  <si>
    <t>1039851549302960129</t>
  </si>
  <si>
    <t>@MukeshK08417437 I know what do you mean; proportionate to population reservations for SC ST OBC are to undo historical injustice so that their share isn't usurped by minscule Savarn Hindus; protection of Minorities and freedom of religion is universal. BJP/RSS dream of Hindurashtra is unconstl.</t>
  </si>
  <si>
    <t>1335536884886323208</t>
  </si>
  <si>
    <t>विजय</t>
  </si>
  <si>
    <t>1257876357360635904</t>
  </si>
  <si>
    <t>Aigsts..
I'm not even least bit worried about the #FarmBills. It's what the BJP is either doing or working on something under the garb of all this petty politics.</t>
  </si>
  <si>
    <t>1335536875080052743</t>
  </si>
  <si>
    <t>Left of right &amp; Right of left</t>
  </si>
  <si>
    <t>1567546956</t>
  </si>
  <si>
    <t>UshaNirmala</t>
  </si>
  <si>
    <t>3146689155</t>
  </si>
  <si>
    <t>@UshaNirmala @BJP4India @blsanthosh @bandisanjay_bjp @erenyeager4bjp great pick</t>
  </si>
  <si>
    <t>1335536867643514880</t>
  </si>
  <si>
    <t>Hazrat Ali</t>
  </si>
  <si>
    <t>1331953391820435464</t>
  </si>
  <si>
    <t>KanganaTeam</t>
  </si>
  <si>
    <t>3946905252</t>
  </si>
  <si>
    <t>@KanganaTeam Hahaha....... @KanganaTeam ...... You are targeting Panjabi and Muslim to get ticket from BJP...... 
You are so selfish... In past you beg 15rs/20rs for Cold Drink and other eatables... 
@KanganaTeam do you remember Arizona Disk and Coffee Cafe day in Chandigarh</t>
  </si>
  <si>
    <t>1335536838707036160</t>
  </si>
  <si>
    <t>HAQIAN'S_ محمد اویس</t>
  </si>
  <si>
    <t>983055265628065792</t>
  </si>
  <si>
    <t>#IndiaKills_Humanity
The police have failed to intervene when BJP supporters engage in speech inciting violence or mob attacks but are quick to arrest critics of the government.
@Hum_Pk1</t>
  </si>
  <si>
    <t>1335536829727125504</t>
  </si>
  <si>
    <t>Kannan</t>
  </si>
  <si>
    <t>918488706192891907</t>
  </si>
  <si>
    <t>hindutva_waadi</t>
  </si>
  <si>
    <t>1154209214350295040</t>
  </si>
  <si>
    <t>@hindutva_waadi BJP has a lot of hard working karyakartas with common ideology. If BJP is going to take and give people tickets based on religion and fame then what is the difference between BJP and INC.</t>
  </si>
  <si>
    <t>1335536829190135809</t>
  </si>
  <si>
    <t>Invincible Warrior</t>
  </si>
  <si>
    <t>89700511</t>
  </si>
  <si>
    <t>FARMERS VS GOVERNMENT !!
#BJP is digging it's grave by not listening to farmer's demand.??
#IStandWithFarmers 
#FarmersProtest 
#8दिसंबर_भारत_बंद 
#RepealBlackLaw https://t.co/XSw7y6bMNw</t>
  </si>
  <si>
    <t>1335536819186778121</t>
  </si>
  <si>
    <t>IndiaToday</t>
  </si>
  <si>
    <t>19897138</t>
  </si>
  <si>
    <t>&lt;a href="https://www.twitter.com/" rel="nofollow"&gt;Twitter Media Studio - LiveCut&lt;/a&gt;</t>
  </si>
  <si>
    <t>#SaifAliKhan apologizes over #Adipurush movie row 
@ShivAroor speaks to BJP leader @ramkadam https://t.co/3LqM2ArlPD</t>
  </si>
  <si>
    <t>1335536808810008580</t>
  </si>
  <si>
    <t>Tegbir singh</t>
  </si>
  <si>
    <t>1278695660259139584</t>
  </si>
  <si>
    <t>TistaBiswas7SSR</t>
  </si>
  <si>
    <t>1282776613051080705</t>
  </si>
  <si>
    <t>@TistaBiswas7SSR @ArnabGofficial7 @KanganaTeam Wahi tau mai chahta hu mai bhi chahta hu ki SSR ko bhi justice mile .. i know republic played good role in it but on order of bjp.. they did the SSR coverage only on order of bjp.. i m not saying bjp did wrong thing but i m saying republic is just a putla of bjp</t>
  </si>
  <si>
    <t>1335536801189158912</t>
  </si>
  <si>
    <t>pranay</t>
  </si>
  <si>
    <t>1141265753573691392</t>
  </si>
  <si>
    <t>vivekanandg</t>
  </si>
  <si>
    <t>111872402</t>
  </si>
  <si>
    <t>@vivekanandg @republic Temporary relief only...more to come for Republic Tv employees. With recent win in MLC elections it's clear BJP has no power in the State &amp; this ensures categorical harassment will continue unabated. Possibly the people of the State itself is supporting all this.</t>
  </si>
  <si>
    <t>1335536795212279809</t>
  </si>
  <si>
    <t>Swati J. Pant (स्वाति जाेशी पंत)</t>
  </si>
  <si>
    <t>44619512</t>
  </si>
  <si>
    <t>It's very clear that for this govt, its rich corporates friends' are more imp than farmers' interests.
Rich Corporate friends will hugely help govt with money and resources  during elections. Nothing is more imp for BJP than winning elections.
#FarmLaws2020</t>
  </si>
  <si>
    <t>1335536749909405697</t>
  </si>
  <si>
    <t>Rishap Vats</t>
  </si>
  <si>
    <t>555973467</t>
  </si>
  <si>
    <t>Great reply by Owaisi. 
"BJP nationalism ka certificate degi, aur Congress secularism ka" 
Bhaad mein jayein. https://t.co/srI5dSPNWQ</t>
  </si>
  <si>
    <t>1335536716359168001</t>
  </si>
  <si>
    <t>Er. Vikas yadav</t>
  </si>
  <si>
    <t>556272066</t>
  </si>
  <si>
    <t>#घन्टा_होगा_भारत_बंद
#FakeFarmersApposingFarmBill 
#FarmersProtestHijacked #FarmBill2020 
#BharatBandh 
The very same Chandigarh group protested to allow corporates. It’s a paid opposition agitation. Real farmers are with BJP. Do not take back farmbill #HonestFarmersWithPmModi https://t.co/QPHPfYkR8o</t>
  </si>
  <si>
    <t>1335536688626450433</t>
  </si>
  <si>
    <t>Night Shade????</t>
  </si>
  <si>
    <t>1106975116007821317</t>
  </si>
  <si>
    <t>ShreyasParida9</t>
  </si>
  <si>
    <t>1164600255150612480</t>
  </si>
  <si>
    <t>@ShreyasParida9 @LeviAckerman119 @sangamsaini5 @BJYM @Tejasvi_Surya Unemployment problem in UP is due to BJP? UP was ruled by casteist political parties for 40-45 years. Unemployment isn't an overnight phenomenon. Now Yogi is working to bring industries to UP, and the results will be visible in next few years itself.</t>
  </si>
  <si>
    <t>1335536674663772168</t>
  </si>
  <si>
    <t>Kanwar Dhillon</t>
  </si>
  <si>
    <t>1334318345181532160</t>
  </si>
  <si>
    <t>@KanganaTeam IS JUST BJP SPOKEPERSON AND BEING PAID ?? FOR HATE. #fakebollywood #farmersprotest #WeSupportFarmers #KisaanMajdoorEktaJindabaad #bycottkanganaranaut @TamberDaljeet @diljitdosanjh @AmmyVirk @DeepSid05481814 https://t.co/strvwUVn8z</t>
  </si>
  <si>
    <t>1335536674273574912</t>
  </si>
  <si>
    <t>Pradeep John</t>
  </si>
  <si>
    <t>1447344877</t>
  </si>
  <si>
    <t>VMuraleedharan</t>
  </si>
  <si>
    <t>370645389</t>
  </si>
  <si>
    <t>@VMuraleedharan Do you know the history of Nehru trophy boat race and how it is named after him. On the other hand  Golwalkar RSS and BJP are infectious disease that affected every Indians in every way.</t>
  </si>
  <si>
    <t>1335536665578889217</t>
  </si>
  <si>
    <t>SRIRAM CHEKURI</t>
  </si>
  <si>
    <t>1127121899400511488</t>
  </si>
  <si>
    <t>timesofindia</t>
  </si>
  <si>
    <t>134758540</t>
  </si>
  <si>
    <t>@timesofindia What wl be the benefit to citizens by returning the award. Try to convince Govt, experts who are supporting farm bills. Always there are merits &amp; demerits in both parties arguments. Problem is #BJP is branded with corporate houses. Farmers branded with Khalistan &amp; foreign funds.</t>
  </si>
  <si>
    <t>1335536665058689026</t>
  </si>
  <si>
    <t>B Kumar</t>
  </si>
  <si>
    <t>274061104</t>
  </si>
  <si>
    <t>@ShefVaidya @asadowaisi @sardesairajdeep Rajdeep did not get it. This is exactly what BJP is saying.!..</t>
  </si>
  <si>
    <t>1335536640740061190</t>
  </si>
  <si>
    <t>@SunnyTh18191321 @rohitz28 @NikhilMucha1 @Riteishd just ask from bjp bihar already have these bills why bihari people working in punjab fields. kyo ki waha unko abi farming ka koyi faida he nahi ha.  private company buy rice wheat on less price woh kehta. dena toh dedo nahi toh rehna do abu waha kisaan kya kare</t>
  </si>
  <si>
    <t>1335536634553495554</t>
  </si>
  <si>
    <t>Rajiv Dhawan</t>
  </si>
  <si>
    <t>760783818</t>
  </si>
  <si>
    <t>satya71440970</t>
  </si>
  <si>
    <t>1231511076157546496</t>
  </si>
  <si>
    <t>&lt;a href="http://twitter.com/#!/download/ipad" rel="nofollow"&gt;Twitter for iPad&lt;/a&gt;</t>
  </si>
  <si>
    <t>@satya71440970 Forget what India will understand or not, u r officially BJP karyakarta (correct me if I am wrong), can u show me one BJP’s official/unofficial statement saying JJP is with AAP..</t>
  </si>
  <si>
    <t>1335536625263075330</t>
  </si>
  <si>
    <t>@MulkaPraveen @bandisanjay_bjp @narendramodi @MVenkaiahNaidu @KTRTRS @kishanreddybjp @HardeepSPuri @Dattatreya @nsitharaman Who is monitoring #COVID19  control across #India @MoHFW_INDIA @ICMRDELHI task force how come ccmb became biggest testing centre in #hyderabad as it's permitted by whom #pmcares provided ventilators and other medical assistance across #india bharat biotech is pvt organisation</t>
  </si>
  <si>
    <t>1335536624139038720</t>
  </si>
  <si>
    <t>Saiam Hasan</t>
  </si>
  <si>
    <t>82068750</t>
  </si>
  <si>
    <t>This Jaahil @anjanaomkashyap asking Owaisi to prove his Deshbhakti, who the fuck are you...do you have guts to ask this question to your masters sitting in BJP...shut up you Jaahil hate Monger !! https://t.co/1oxgCc0C1T</t>
  </si>
  <si>
    <t>1335536609672892416</t>
  </si>
  <si>
    <t>East Coast Daily</t>
  </si>
  <si>
    <t>2381620381</t>
  </si>
  <si>
    <t>‘CAA will be implemented from January 2021’
https://t.co/WN4f1m7Hi0</t>
  </si>
  <si>
    <t>1335536604727767042</t>
  </si>
  <si>
    <t>Dr. क्षितिज</t>
  </si>
  <si>
    <t>2339770056</t>
  </si>
  <si>
    <t>sufirushk</t>
  </si>
  <si>
    <t>3162014286</t>
  </si>
  <si>
    <t>@sufirushk @noconversion @meenakshisharan @Babble524 @AB_BJP ??‍♂️ me too</t>
  </si>
  <si>
    <t>1335536599333916674</t>
  </si>
  <si>
    <t>Kang Jatt</t>
  </si>
  <si>
    <t>1222391312</t>
  </si>
  <si>
    <t>NaveenKumarJ005</t>
  </si>
  <si>
    <t>1089361608982196224</t>
  </si>
  <si>
    <t>@NaveenKumarJ005 @KaIburgism @ExSecular Iam not congress supporter #bjp it cell k ????
tum log jhoothe log border pe pahunch aur dekh waha kya protest chl rha hai, farmers hai waha.
#KisaanmazdoorEktaZindabaad</t>
  </si>
  <si>
    <t>1335536582611193858</t>
  </si>
  <si>
    <t>Ravi Kashyap</t>
  </si>
  <si>
    <t>1027538970656223232</t>
  </si>
  <si>
    <t>J_DeVIL3</t>
  </si>
  <si>
    <t>174328313</t>
  </si>
  <si>
    <t>@J_DeVIL3 @anubratach @PTI_News Don't waste ur tym here buddy these r bjp ass lickers</t>
  </si>
  <si>
    <t>1335536573773795335</t>
  </si>
  <si>
    <t>Love_India</t>
  </si>
  <si>
    <t>1276262036230430720</t>
  </si>
  <si>
    <t>ABPNews</t>
  </si>
  <si>
    <t>39240673</t>
  </si>
  <si>
    <t>@ABPNews Love Jihad????? Ops yeh BJP wale hain inper yeh kanoon lago nhi hota</t>
  </si>
  <si>
    <t>1335536523010330626</t>
  </si>
  <si>
    <t>Vishu</t>
  </si>
  <si>
    <t>2500883288</t>
  </si>
  <si>
    <t>Sachinnov1</t>
  </si>
  <si>
    <t>887352017537990661</t>
  </si>
  <si>
    <t>@Sachinnov1 @bandisanjay_bjp @Arvindharmapuri @TigerRajaSingh All eyes on woman with ?? is leading it??????</t>
  </si>
  <si>
    <t>1335536518530646017</t>
  </si>
  <si>
    <t>Irshad</t>
  </si>
  <si>
    <t>1335505671954030592</t>
  </si>
  <si>
    <t>[12/6, 2:26 PM] Ayaz Bhai Kp: Using covid-19 pandemic, BJP government has executing all his agendas without considering the situation and communal harmony of India #BabriMasjidAwaitsJustice</t>
  </si>
  <si>
    <t>1335536518300016645</t>
  </si>
  <si>
    <t>Sukh</t>
  </si>
  <si>
    <t>33159475</t>
  </si>
  <si>
    <t>NAMDEVSuryawa11</t>
  </si>
  <si>
    <t>947694385742823424</t>
  </si>
  <si>
    <t>@NAMDEVSuryawa11 @Riteishd Thank you but you are misinformed. Farmers from all states are protesting. Some are just silenced because of the state government is in bed with central. National media is in bjp pocket.</t>
  </si>
  <si>
    <t>1335536498498801664</t>
  </si>
  <si>
    <t>GoldenEagle</t>
  </si>
  <si>
    <t>1329738966308843521</t>
  </si>
  <si>
    <t>XControll2</t>
  </si>
  <si>
    <t>1304358485912506369</t>
  </si>
  <si>
    <t>@XControll2 @poo343201499 @ANI Keep that Rs. 2 with you...I own my own  agency BTW...  Everyone speaking truth is BJP IT cell or paid these days according to you.. ??????.</t>
  </si>
  <si>
    <t>1335536497735262209</t>
  </si>
  <si>
    <t>Shanmugam,my country above all, I am proud,indian</t>
  </si>
  <si>
    <t>908895207432716288</t>
  </si>
  <si>
    <t>This time DMK should be finished With some 20, next AIADMK should be below 40 MLA's rest all with Rajinikanth +BjP https://t.co/oVrR05zqdQ</t>
  </si>
  <si>
    <t>1335536490940563457</t>
  </si>
  <si>
    <t>Jumlabaz</t>
  </si>
  <si>
    <t>1110144805512925191</t>
  </si>
  <si>
    <t>RavinderKapur2</t>
  </si>
  <si>
    <t>1197564487034753024</t>
  </si>
  <si>
    <t>@RavinderKapur2 When u guys can't fight modi Shah u blame an old retired man..cong is responsible for rise of RSS/BJP ..who allowed telecast of Ramayana serial ?</t>
  </si>
  <si>
    <t>1335536475052462082</t>
  </si>
  <si>
    <t>#IndiaKills_Humanity
In February 2019, BJP supporters threatened and beat several Kashmiri Muslim students and traders, apparently to avenge a militant attack on a security forces convoy.
@Hum_Pk1</t>
  </si>
  <si>
    <t>1335536468937367552</t>
  </si>
  <si>
    <t>Abhishek Mitra</t>
  </si>
  <si>
    <t>1268078386032734216</t>
  </si>
  <si>
    <t>GuneetKaurAhuja</t>
  </si>
  <si>
    <t>2376913254</t>
  </si>
  <si>
    <t>@GuneetKaurAhuja @Agrimonious Another Bagga is there Manjeet hagga he too is a BJP stooge.</t>
  </si>
  <si>
    <t>1335536439396724737</t>
  </si>
  <si>
    <t>Shivajiva#SundarMP#</t>
  </si>
  <si>
    <t>1309516577381859328</t>
  </si>
  <si>
    <t>vivekagnihotri</t>
  </si>
  <si>
    <t>16404141</t>
  </si>
  <si>
    <t>@vivekagnihotri Only difference being that the backstabbing UT has done to BJP, Hindus, Constitution, Balasaheb and Shivaji Maharaj is far grave in nature. So, I think the punishment will be much more severe.</t>
  </si>
  <si>
    <t>1335536432664858625</t>
  </si>
  <si>
    <t>#IndiaKills_Humanity
Mobs affiliated to the BJP have, since 2015, killed and injured scores of members of religious minorities amid rumors that they traded or killed cows for beef. 
@Hum_Pk1</t>
  </si>
  <si>
    <t>1335536400658206722</t>
  </si>
  <si>
    <t>MunnatheGreatest</t>
  </si>
  <si>
    <t>1293865512678514689</t>
  </si>
  <si>
    <t>SpiritOfCongres</t>
  </si>
  <si>
    <t>3903318556</t>
  </si>
  <si>
    <t>@SpiritOfCongres And very soon we true Indians will change Chor Modi Shah BJP RSS goons govt ??</t>
  </si>
  <si>
    <t>1335536369272164353</t>
  </si>
  <si>
    <t>Gulam Amer</t>
  </si>
  <si>
    <t>1498409611</t>
  </si>
  <si>
    <t>NaseerGiyas</t>
  </si>
  <si>
    <t>104507646</t>
  </si>
  <si>
    <t>@NaseerGiyas @asadowaisi @asadowaisi Sole Warrior left in Political fraternity who is working and continuously discussing Indian constitution.
Whenever and wherever he get chance he defends Indian constitution. 
Both BJP and Congress are afraid of him because he has having strong faith in Constitution.</t>
  </si>
  <si>
    <t>1335536347788939264</t>
  </si>
  <si>
    <t>#INDIAFIGHTCORONA</t>
  </si>
  <si>
    <t>234803369</t>
  </si>
  <si>
    <t>cute_siyaa</t>
  </si>
  <si>
    <t>1320918812389040129</t>
  </si>
  <si>
    <t>@cute_siyaa @Ruchii__45 @BJP_Again @Kaus_024 @Cute_Ishitaa @charooM7890 @Kajal_S5 Beautiful</t>
  </si>
  <si>
    <t>1335536344391512065</t>
  </si>
  <si>
    <t>Everything INDIA</t>
  </si>
  <si>
    <t>1274706883572461569</t>
  </si>
  <si>
    <t>INCIndia</t>
  </si>
  <si>
    <t>1153045459</t>
  </si>
  <si>
    <t>@INCIndia @Pawankhera Probably---Bjp &amp; their associated thought General Indian people's or opponents 
#Terrorists 
??so sad Mentality 
#Rollback Or #Amendment
*KRISHE BILL 2020
"O Vai (GOI) we all fights together to your #Injustice
#WantsRecruitment
*GSI+SSCER__Corruption
#WAR_7</t>
  </si>
  <si>
    <t>1335536322019135489</t>
  </si>
  <si>
    <t>Mohammed musabe Umar</t>
  </si>
  <si>
    <t>1196043188244373504</t>
  </si>
  <si>
    <t>On what basis the BJP elect Ranjan Gogoi to Rajya Sabha MP ,Who  announce the historic verdict of the Babri Masjid?
#BabriMasjidAwaitsJustice</t>
  </si>
  <si>
    <t>1335536307003482116</t>
  </si>
  <si>
    <t>Bhanu Sekhar</t>
  </si>
  <si>
    <t>1295092090175717377</t>
  </si>
  <si>
    <t>deepar0309</t>
  </si>
  <si>
    <t>1539097513</t>
  </si>
  <si>
    <t>@deepar0309 I support Bjp</t>
  </si>
  <si>
    <t>1335536299340488704</t>
  </si>
  <si>
    <t>Karthik Rao | OCD | ADHD | PTSD | Anxiety</t>
  </si>
  <si>
    <t>567792726</t>
  </si>
  <si>
    <t>Looking at the recent Polls for Bihar Assembly and GHMC, can safely predict a saffronized Bengal. If BJP can gain 44 seats in unfavourable conditions, dominated by Nizam Culture in Hyderabad, WB looks like a cake walk, especially from the success of previous LS polls. ??</t>
  </si>
  <si>
    <t>1335536270638903305</t>
  </si>
  <si>
    <t>#IndiaKills_Humanity
Since the Modi administration first took office, BJP leaders have repeatedly made Hindu nationalist and anti-Muslim remarks in their speeches and interviews.
@Hum_Pk1</t>
  </si>
  <si>
    <t>1335536238233870337</t>
  </si>
  <si>
    <t>p sandhu</t>
  </si>
  <si>
    <t>1023405251599245312</t>
  </si>
  <si>
    <t>DiljeetDosaanjh</t>
  </si>
  <si>
    <t>1252063338865012736</t>
  </si>
  <si>
    <t>@DiljeetDosaanjh Kisan bill v caa v, notbandi v, gst v love jihad v wapis lo , bjp k Muslim leader hindu girls k sath married hai, bjp wale kre to leela me kru to character dheela</t>
  </si>
  <si>
    <t>1335536216385724424</t>
  </si>
  <si>
    <t>ThePerilousGirl</t>
  </si>
  <si>
    <t>2521038733</t>
  </si>
  <si>
    <t>@ThePerilousGirl @ARanganathan72 Ignore he is bjp puppet</t>
  </si>
  <si>
    <t>1335536207606861828</t>
  </si>
  <si>
    <t>Xyz</t>
  </si>
  <si>
    <t>1294710994632138755</t>
  </si>
  <si>
    <t>Molumen1</t>
  </si>
  <si>
    <t>1301941077176283136</t>
  </si>
  <si>
    <t>@Molumen1 @arghyalahiri @suchitrav @sushant_says @SumitkadeI And then dont go to nehru when BJP itself misuses police. Nehru didnt misuse it to target opposition. U must learn to be a good opposition rather than Pro Govt which is dangerous and opposite of what india stands for. Bye</t>
  </si>
  <si>
    <t>1335536206830977026</t>
  </si>
  <si>
    <t>AB#WithRG</t>
  </si>
  <si>
    <t>2201056620</t>
  </si>
  <si>
    <t>No no @JPNadda leading BJP into Bermuda triangle https://t.co/Lq66gBywLm</t>
  </si>
  <si>
    <t>1335536206780616704</t>
  </si>
  <si>
    <t>Darshan Singh</t>
  </si>
  <si>
    <t>1335413078951821312</t>
  </si>
  <si>
    <t>Due to Wrong selection of BJP govt, riots and strikes are happening since from Godhra to Delhi. Till the literate people vote for right PM the country wont be secular and safe. https://t.co/WCbuujBJr8</t>
  </si>
  <si>
    <t>1335536180134232064</t>
  </si>
  <si>
    <t>Soy la puta ama</t>
  </si>
  <si>
    <t>2524769400</t>
  </si>
  <si>
    <t>piyubhosale123</t>
  </si>
  <si>
    <t>1092884901530087429</t>
  </si>
  <si>
    <t>@piyubhosale123 @simmerjitsingh3 @Blossom_077 @RanaAyyub Wow if you're being serious, I have nothing to say to someone who believes that bjp is the answer. 
And couldn't do what in 60 years? Build lasting scientific institutions, build a social welfare system and pulled millions out of poverty? So many achievements you're blind to?</t>
  </si>
  <si>
    <t>1335536171376467969</t>
  </si>
  <si>
    <t>Sudhir Patil</t>
  </si>
  <si>
    <t>1114397565464633346</t>
  </si>
  <si>
    <t>Punjab &amp; Telangana assembly had 117 &amp; 120 seats respectively almost equal .Both where Bjp had 2-2 seats Now its time for Bjp to be Main opposition &amp; In to be power after next assembly polls @BJP4India @BJP4Telangana @BJP4Punjab @bandisanjay_bjp @HardeepSPuri</t>
  </si>
  <si>
    <t>1335536146080702466</t>
  </si>
  <si>
    <t>Kshitish Jeurkar</t>
  </si>
  <si>
    <t>4011073812</t>
  </si>
  <si>
    <t>Kshitwitt</t>
  </si>
  <si>
    <t>If those non bjp parties are convinced that this bill is gonna be anti farmers. Why don't I see them on one forum? Not suggesting they should be in #FarmersProtestDelhi which even acknowledged by Shah as non political but I see lack of intent &amp; coordination amongst them. (2/2)</t>
  </si>
  <si>
    <t>1335536128347148289</t>
  </si>
  <si>
    <t>विनोद कुमार गुप्ता??????️??</t>
  </si>
  <si>
    <t>1041924934094606336</t>
  </si>
  <si>
    <t>Rampur- Yogi government changes name of Mumtaz Park - named after father of SP MP Azam Khan - now named Abul Kalam Azad Park- Thank you ⁦@myogiadityanath⁩ @CMOfficeUP⁩ @BJP4India @BJP4UP @ https://t.co/32cpxXFUrD</t>
  </si>
  <si>
    <t>1335536127587962880</t>
  </si>
  <si>
    <t>vaidya</t>
  </si>
  <si>
    <t>90987370</t>
  </si>
  <si>
    <t>Wasn't she in BJP already? https://t.co/nDAHpr6hf9</t>
  </si>
  <si>
    <t>1335536116657635328</t>
  </si>
  <si>
    <t>Biggest myth of recent times is opposition's unity. Even in contraversial #FarmersBill_2020, they aren't together. All 3 major parties of Punjab fighting against each other. JJP surprisingly is yet cozy with BJP. Haven't heard much from south india, east india's parties. (1/2)</t>
  </si>
  <si>
    <t>1335536093773479938</t>
  </si>
  <si>
    <t>rakesh</t>
  </si>
  <si>
    <t>1318818143637106688</t>
  </si>
  <si>
    <t>oldteacher10</t>
  </si>
  <si>
    <t>1310673021854650368</t>
  </si>
  <si>
    <t>@oldteacher10 @AmitShah @BJP4India @narendramodi @JPNadda @bandisanjay_bjp @BJP4Telangana Search google how many lynchings have happened in India last 2 years and reasons! Then compare all of that stats...u will understand..where india is leading to! I can show thousand examples of India becoming another Islamic country rather then being Bharat!</t>
  </si>
  <si>
    <t>1335536020352208897</t>
  </si>
  <si>
    <t>RohitK123</t>
  </si>
  <si>
    <t>542688982</t>
  </si>
  <si>
    <t>@RohitK123 @Riteishd It will not benefit them. The small farmers won’t be able to survive. You believe this because elf the propaganda spread through media that is In the pockets of bjp.</t>
  </si>
  <si>
    <t>1335536009275117570</t>
  </si>
  <si>
    <t>#IndiaKills_Humanity
It also provoked the ire of the ruling BJP, with some of its leaders deriding the protesters or more dangerously calling them anti-national and pro-Pakistan.
@Hum_Pk1</t>
  </si>
  <si>
    <t>1335536001880616960</t>
  </si>
  <si>
    <t>Anshu</t>
  </si>
  <si>
    <t>1293112179378384896</t>
  </si>
  <si>
    <t>BJP_Again</t>
  </si>
  <si>
    <t>1310196180983267328</t>
  </si>
  <si>
    <t>@BJP_Again Hello ?? Friends I am @Ashu__14 
New on twitter ?? Follow me ❤️
Get instant Follow Back ??</t>
  </si>
  <si>
    <t>1335535966874832896</t>
  </si>
  <si>
    <t>NJ</t>
  </si>
  <si>
    <t>158625013</t>
  </si>
  <si>
    <t>AjayKum32633025</t>
  </si>
  <si>
    <t>1235039236832645126</t>
  </si>
  <si>
    <t>@AjayKum32633025 @INCIndia It is not 4 to 48. It is 48 out of 149. At the same time Owaisi is 44 out of 51. The net result is BJP, inspite of pouring money and all the court jesters lining up when EC is having Chai and Pakoda, lost the elections.</t>
  </si>
  <si>
    <t>1335535959819964417</t>
  </si>
  <si>
    <t>AJ</t>
  </si>
  <si>
    <t>611858741</t>
  </si>
  <si>
    <t>ShekharGupta</t>
  </si>
  <si>
    <t>2574072036</t>
  </si>
  <si>
    <t>@ShekharGupta @nstomar @shankerarnimesh Amit Malviya is an idiot ...period ....good for nothing IT cell loony ...he is a liability to BJP !!and that loud mouth Sanju verma !!</t>
  </si>
  <si>
    <t>1335535941251866624</t>
  </si>
  <si>
    <t>Satya sri</t>
  </si>
  <si>
    <t>dhawan_rajiv</t>
  </si>
  <si>
    <t>@dhawan_rajiv Acha he...BJP can do without jhumla
But jjp is with aap..check again pl</t>
  </si>
  <si>
    <t>1335535932380831745</t>
  </si>
  <si>
    <t>سوشمیت We the people</t>
  </si>
  <si>
    <t>210774266</t>
  </si>
  <si>
    <t>mr_mayank</t>
  </si>
  <si>
    <t>231134980</t>
  </si>
  <si>
    <t>@mr_mayank @battala_satthi @shiva_congress BJP supporters are neither.. They are Talibanis in saffron robe..</t>
  </si>
  <si>
    <t>1335535899233243136</t>
  </si>
  <si>
    <t>Arvind Kushwaha</t>
  </si>
  <si>
    <t>885356530966687744</t>
  </si>
  <si>
    <t>ArvindK91601000</t>
  </si>
  <si>
    <t>Total votes polled less than 45 %, but all AIMIM voters cast thier votes i.e 18.76 (assuming that 100% AIMIM followers casted votes), that means AIMIM grip in Hyderabad are around 18 %. In remaining 80% population only 25% had cast their votes, with divisions of BJP TRS, CONG</t>
  </si>
  <si>
    <t>1335535860306075648</t>
  </si>
  <si>
    <t>Ganesh Chetan</t>
  </si>
  <si>
    <t>58757175</t>
  </si>
  <si>
    <t>manjesh2694</t>
  </si>
  <si>
    <t>1068618521846956037</t>
  </si>
  <si>
    <t>@manjesh2694 @gundigre Most of them would have voted for the BJP.</t>
  </si>
  <si>
    <t>1334876215761543170</t>
  </si>
  <si>
    <t>mukul</t>
  </si>
  <si>
    <t>778488595531399169</t>
  </si>
  <si>
    <t>GHMC FINAL TALLY
TRS 56
BJP 49
MIM 43
MORAL VICTORY 02</t>
  </si>
  <si>
    <t>1334876214255706113</t>
  </si>
  <si>
    <t>Surender Singh</t>
  </si>
  <si>
    <t>1001358194</t>
  </si>
  <si>
    <t>ONEMAN93546599</t>
  </si>
  <si>
    <t>1304827147312226304</t>
  </si>
  <si>
    <t>@ONEMAN93546599 Wait !! MAYOR seat is not BJP target.. its target is CHIEF MINISTER in 2023 !!!</t>
  </si>
  <si>
    <t>1334876212708081664</t>
  </si>
  <si>
    <t>Saffron Harry / Vasudaiva kutumbakam ??</t>
  </si>
  <si>
    <t>1233431207897128961</t>
  </si>
  <si>
    <t>BJP's AirStrike on Nizamshahi 
#GHMCElections #GHMCElectionresults 
#HyderabadElection https://t.co/Y4Vka8YD3N</t>
  </si>
  <si>
    <t>1334876207192526849</t>
  </si>
  <si>
    <t>Umesh soni</t>
  </si>
  <si>
    <t>1949847403</t>
  </si>
  <si>
    <t>BJp wins 48 seats in Hyderabad and now let us see if congress is a jhootey party or not. Congress is true if Aimim supports its chief team BJP #RahulGandhi for the mayor seat</t>
  </si>
  <si>
    <t>1334876203761582081</t>
  </si>
  <si>
    <t>pothuguntarameshnaidu</t>
  </si>
  <si>
    <t>549410415</t>
  </si>
  <si>
    <t>Congratulations to all elected bjp corporators at ghmc elections 
@bandisanjay_bjp https://t.co/HTlQxtxcSA</t>
  </si>
  <si>
    <t>1334876203036016650</t>
  </si>
  <si>
    <t>Ally Nahseez</t>
  </si>
  <si>
    <t>1101562033672204290</t>
  </si>
  <si>
    <t>One of the sanghi went to SC against our farmers protest, this show how incompetent is BJP government. 
We all know the result of SC, as we saw earlier, believe me they will never listen to our farmers &amp; go with papas.
Time has come to broke barrier &amp; get in
#KisanKiBaat @ndtv</t>
  </si>
  <si>
    <t>1334876202188693510</t>
  </si>
  <si>
    <t>Tarun Udawat</t>
  </si>
  <si>
    <t>1247531657101316107</t>
  </si>
  <si>
    <t>All Support to Farmers nationwide protesting against the Blacklisted Bills of BJP government. Do defend your interests &amp; Ours as true citizens.</t>
  </si>
  <si>
    <t>1334876196274761728</t>
  </si>
  <si>
    <t>Srinivas</t>
  </si>
  <si>
    <t>824154433001033729</t>
  </si>
  <si>
    <t>sadananthanj</t>
  </si>
  <si>
    <t>1316194453422395393</t>
  </si>
  <si>
    <t>@sadananthanj BJP got 4 seats in 2016 today its getting 44 seats +.
A jump of 11 times.. anyone call this development</t>
  </si>
  <si>
    <t>1334876195658190848</t>
  </si>
  <si>
    <t>Deepak Chandani</t>
  </si>
  <si>
    <t>2336259018</t>
  </si>
  <si>
    <t>srinivazvasu</t>
  </si>
  <si>
    <t>1111998817421791232</t>
  </si>
  <si>
    <t>@srinivazvasu @khushsundar @BJP4India @CTRavi_BJP @blsanthosh For us Sanghis better known as those chaddiwallas it's always been about Mother India,  Bharat Mata sir !
Tell me a better person than Modi,  Yogi or Amit Shah who always stood with you cause you chant Bharat Mata ki Jai and I will wait ??</t>
  </si>
  <si>
    <t>1334876195003895809</t>
  </si>
  <si>
    <t>Sîddharth Mishrā / सिद्धार्थ/ ମିଶ୍ର</t>
  </si>
  <si>
    <t>1318954355723177984</t>
  </si>
  <si>
    <t>SalmanNizami_</t>
  </si>
  <si>
    <t>83586157</t>
  </si>
  <si>
    <t>@SalmanNizami_ MHS is a state 
Hyderabad is city !
BJP +44
TRS -44</t>
  </si>
  <si>
    <t>1334876190117523456</t>
  </si>
  <si>
    <t>Ritesh Jaikar</t>
  </si>
  <si>
    <t>946250636663840768</t>
  </si>
  <si>
    <t>vinodkapri</t>
  </si>
  <si>
    <t>160588215</t>
  </si>
  <si>
    <t>@vinodkapri BJP: Besharm Jumla Party
BJP: Besharm Jhuthi Party
BJP: Brazen Jokers' Party
BJP: Buffoons' Jesters' Party
SHAMELESS @BJP4India
SHAME on @BJP4India 
बेशर्म @BJP4India 
#बेशर्मभाजपा
#बेशर्मBJP
#BJP_भगाओ_देश_बचाओ</t>
  </si>
  <si>
    <t>1334876181083000833</t>
  </si>
  <si>
    <t>Venkat V</t>
  </si>
  <si>
    <t>709781488334708736</t>
  </si>
  <si>
    <t>KTRTRS</t>
  </si>
  <si>
    <t>118787224</t>
  </si>
  <si>
    <t>@KTRTRS @TelanganaCMO @RaoKavitha @trsharish now that the results are clear, TRS from 99 to 56 and BJP jumping to 49 from 4.  Its a shame to still boast as victory. Shameless people and shameless party. Next any elections, TRS will be packing bags.</t>
  </si>
  <si>
    <t>1334876172992327680</t>
  </si>
  <si>
    <t>Kundan Lal</t>
  </si>
  <si>
    <t>792157526</t>
  </si>
  <si>
    <t>OfficeOfDGP</t>
  </si>
  <si>
    <t>1286589460180680704</t>
  </si>
  <si>
    <t>@OfficeOfDGP It was unexpected to see BJP getting such good numbers early morning 
But when I saw the voting percentages (46%) it was much more on unexpected line .. coz as usual Hindus don’t come to vote so how come BJP with this low %</t>
  </si>
  <si>
    <t>1334876172526620672</t>
  </si>
  <si>
    <t>Saife</t>
  </si>
  <si>
    <t>541983618</t>
  </si>
  <si>
    <t>trspartyonline</t>
  </si>
  <si>
    <t>2375182790</t>
  </si>
  <si>
    <t>@trspartyonline @KTRTRS Pointing out BJP failed policies only at the time of elections is not going to work out. You have to work as your working and be straightforward about BJP's failed political stunts every time. Today is very sad day HiTech HYDERABAD should not fall in the hands of communal powers.</t>
  </si>
  <si>
    <t>1334876165283086337</t>
  </si>
  <si>
    <t>Pearl Mallhi</t>
  </si>
  <si>
    <t>1333088577140510720</t>
  </si>
  <si>
    <t>diljitdosanjh</t>
  </si>
  <si>
    <t>310679156</t>
  </si>
  <si>
    <t>@diljitdosanjh love you paaji.....
You were our Rockstar in 2002...this bitch is cocaine smoking psycho bitch,who is in bed with BJP...ranaut how much money did #BJP gave u,
Kangna is bikau maal
#FarmerProtest2020</t>
  </si>
  <si>
    <t>1334876151295012864</t>
  </si>
  <si>
    <t>Sidd</t>
  </si>
  <si>
    <t>3296363822</t>
  </si>
  <si>
    <t>barkhatrehan16</t>
  </si>
  <si>
    <t>2673327426</t>
  </si>
  <si>
    <t>@barkhatrehan16 @RahulGandhi Modi, Shah, Yogi, Smriti &amp; Tejasvi Surya along with ED, CBI, SC, EC came to Hyderabad to campaign for BJP and they are still loosing in more than 65% of seats... Thanks to their puppet AIMIM.</t>
  </si>
  <si>
    <t>1334876150967848962</t>
  </si>
  <si>
    <t>Bharath kiriti</t>
  </si>
  <si>
    <t>91966970</t>
  </si>
  <si>
    <t>ndtv</t>
  </si>
  <si>
    <t>37034483</t>
  </si>
  <si>
    <t>@ndtv BJP gained, AIMIM retained, TRS lost its hold, Congress finished... #GHMCElectionResults2020 #GHMCResults</t>
  </si>
  <si>
    <t>1334876147604058114</t>
  </si>
  <si>
    <t>Shrey bansal</t>
  </si>
  <si>
    <t>1001484239043411968</t>
  </si>
  <si>
    <t>To the point bjp is poor in communication of their bills and acts yet they handle elections perfectly https://t.co/dsI7hteNsd</t>
  </si>
  <si>
    <t>1334876146794565634</t>
  </si>
  <si>
    <t>Sanjay Daga</t>
  </si>
  <si>
    <t>724573495577862144</t>
  </si>
  <si>
    <t>shivaji_1983</t>
  </si>
  <si>
    <t>545845921</t>
  </si>
  <si>
    <t>@shivaji_1983 Mah MLC Election Results 2020: BJP Suffers Setback, Wins Only 1/6 Seats; Ruling MVA Coalition Wins 4
MLA ko khareed kar sarkaar banana koi public ki choice nahi batata hai</t>
  </si>
  <si>
    <t>1334876146278678528</t>
  </si>
  <si>
    <t>Firoz Pathan</t>
  </si>
  <si>
    <t>1304803019658199042</t>
  </si>
  <si>
    <t>GHMC Election Result: How LB Nagar Became a BJP-RSS Success Story. https://t.co/6ndAtDtd4G</t>
  </si>
  <si>
    <t>1334876138615656448</t>
  </si>
  <si>
    <t>S KUMAR</t>
  </si>
  <si>
    <t>1276805332790939648</t>
  </si>
  <si>
    <t>yati_sharma1</t>
  </si>
  <si>
    <t>941866180129669120</t>
  </si>
  <si>
    <t>@yati_sharma1 SAB  JAGAA  PER  HOGE  BJP</t>
  </si>
  <si>
    <t>1334876129769865216</t>
  </si>
  <si>
    <t>DotDashCartoonsTalk</t>
  </si>
  <si>
    <t>742405220</t>
  </si>
  <si>
    <t>Suhelseth</t>
  </si>
  <si>
    <t>37168231</t>
  </si>
  <si>
    <t>@Suhelseth @MamataOfficial @BJP4India She shud take easy route. Give up power to BJP and let WB progress all the way. What a legend she will turn into.</t>
  </si>
  <si>
    <t>1334876127047733250</t>
  </si>
  <si>
    <t>Priyank Nandan</t>
  </si>
  <si>
    <t>1039119565</t>
  </si>
  <si>
    <t>asadowaisi</t>
  </si>
  <si>
    <t>336611577</t>
  </si>
  <si>
    <t>@asadowaisi Ji, are you there?
So to which #मंदिर will you be visiting to get yourself converted into #हिन्दू??
And trust me #BhagyaRajTripathi is really a good name for you.???? Coz #BJP is your #Bhagya_Vidhata.
#Hindu_Welcomes_Owaisi
#BhagyanagarWelcomesYOGI
#GHMCElections2020 https://t.co/COMJvBiGGH</t>
  </si>
  <si>
    <t>1334876119934271490</t>
  </si>
  <si>
    <t>Javeed M</t>
  </si>
  <si>
    <t>91768936</t>
  </si>
  <si>
    <t>But, this is a message to every stooge of BJP (KCR, Jagan Reddy, Navin Patnaik, Arvind Kejriwal) that BJP doesn’t own any of you.
Message is clear; They can drill into their homes anytime, no leverage from the fascists for pledging allegiance. https://t.co/yeUFUWgLBz</t>
  </si>
  <si>
    <t>1334876119137480711</t>
  </si>
  <si>
    <t>br</t>
  </si>
  <si>
    <t>4022914699</t>
  </si>
  <si>
    <t>bendakaluri</t>
  </si>
  <si>
    <t>@hinduism @HinduismToday @AbroadHinduism @USAHindus4Trump @Hindurashtra @PMOIndia @AmitShah @PIBHomeAffairs @ActressTrisha @LavanyaBallal @JMishra108 @PuriVirender @dKNAIR4BJP @AjayBhatt_BJP @NILESHVELOCITY @adgpi @IAF_MCC @indiannavy WeMustHonourOurMilitaryForces,askTwitter to</t>
  </si>
  <si>
    <t>1334876114439655424</t>
  </si>
  <si>
    <t>HCU</t>
  </si>
  <si>
    <t>1260328795384565760</t>
  </si>
  <si>
    <t>Indicwingerr</t>
  </si>
  <si>
    <t>992652698</t>
  </si>
  <si>
    <t>@Indicwingerr BJP doesn't have to defeat them.
They will defeat eachother.</t>
  </si>
  <si>
    <t>1334876110828359689</t>
  </si>
  <si>
    <t>NEERAJ YADAV बिजरोनी</t>
  </si>
  <si>
    <t>1219878595251695618</t>
  </si>
  <si>
    <t>GopalSharmaBJP2</t>
  </si>
  <si>
    <t>1299992886260367363</t>
  </si>
  <si>
    <t>@GopalSharmaBJP2 @BJP4MP @surendraGmp @mahendrakirar01 @AkashVOnline @GoluShuklaInd @manojsh4bjp Very nice jay bjp</t>
  </si>
  <si>
    <t>1334876109163220994</t>
  </si>
  <si>
    <t>.</t>
  </si>
  <si>
    <t>129237625</t>
  </si>
  <si>
    <t>Finally arangatram of BJP in Hyderabad. Welcome . Been waiting for u mate!</t>
  </si>
  <si>
    <t>1334876107011592195</t>
  </si>
  <si>
    <t>makesh.c</t>
  </si>
  <si>
    <t>1275703526514098177</t>
  </si>
  <si>
    <t>PadmajaJoshi</t>
  </si>
  <si>
    <t>312790865</t>
  </si>
  <si>
    <t>@PadmajaJoshi but in maharastra bjp lost nagpur, congress sena ncp won wat happened to that news madam,wen will u share</t>
  </si>
  <si>
    <t>1334876105434488837</t>
  </si>
  <si>
    <t>Ravitheja burra</t>
  </si>
  <si>
    <t>303074945</t>
  </si>
  <si>
    <t>#GHMCResults #GHMCElectionresults #GHMCElection2020 #GHMCResults2020  @bandisanjay_bjp @kishanreddybjp @DrGaddamVivek @RaghunandanraoM @Arvindharmapuri  @rakeshreddybjp pink strategy failed for the first time..... this is what democracy. https://t.co/F9XJnAAbFF</t>
  </si>
  <si>
    <t>1334876103664492546</t>
  </si>
  <si>
    <t>Mishra Advaya</t>
  </si>
  <si>
    <t>1316723499600207872</t>
  </si>
  <si>
    <t>@satyakumar_y @SureshNakhua @BJP4Telangana I hope the BJP leaders will always be available among the public and will give their 100% to bring awareness on central schemes in the entire city, by going door-to-door.</t>
  </si>
  <si>
    <t>1334876100694921216</t>
  </si>
  <si>
    <t>Asif</t>
  </si>
  <si>
    <t>1251063223521964040</t>
  </si>
  <si>
    <t>Before Elections #TRS elevation - #TRS100plus
After Results TRS - 57 ?? #GHMC #GHMCElections #GHMCResults2020 #GHMCElections2020 #BJP https://t.co/zU35Q7Rri2</t>
  </si>
  <si>
    <t>1334876098660724737</t>
  </si>
  <si>
    <t>Kaleem Shaikh</t>
  </si>
  <si>
    <t>425564397</t>
  </si>
  <si>
    <t>BJP's victory in GHMC is a blow to Hyderabad.</t>
  </si>
  <si>
    <t>1334876098123853830</t>
  </si>
  <si>
    <t>Krish Suresh</t>
  </si>
  <si>
    <t>2455874582</t>
  </si>
  <si>
    <t>DisDatNothin</t>
  </si>
  <si>
    <t>3688195572</t>
  </si>
  <si>
    <t>@DisDatNothin Exactly ! After all these years ,why does what BJP says resonates with voters. Nobody to introspect that</t>
  </si>
  <si>
    <t>1334876096177684486</t>
  </si>
  <si>
    <t>मनोज तिवारी फैन क्लब</t>
  </si>
  <si>
    <t>843880819185893376</t>
  </si>
  <si>
    <t>BJP 48 ... Great #Bhagyanagar .. thank you very much .. you are incredible... 
#BJPKaBhagyaKhula #BhagyanagarWithBJP #HyderabadElection @BJP4India https://t.co/kQCUeDADSG</t>
  </si>
  <si>
    <t>1334876095196217345</t>
  </si>
  <si>
    <t>GHMC election results: It's the failure of the TRS govt both in floods and during the pandemic that sunk them, says BJP MP D Arvind. Senior journalist @Iamtssudhir played their cards very well. #Newstrack https://t.co/jCB7wy98D6</t>
  </si>
  <si>
    <t>1334876090821529603</t>
  </si>
  <si>
    <t>Akashdeepsinghmann</t>
  </si>
  <si>
    <t>1310283849264316417</t>
  </si>
  <si>
    <t>U r chamchi of bjp #farmerprotest https://t.co/5NEHB6ABV1</t>
  </si>
  <si>
    <t>1334876088510545921</t>
  </si>
  <si>
    <t>Non-extremist</t>
  </si>
  <si>
    <t>1149688697790484482</t>
  </si>
  <si>
    <t>PoliticsMedi</t>
  </si>
  <si>
    <t>1255743263375409152</t>
  </si>
  <si>
    <t>@PoliticsMedi Final Result
TRS 56
BJP 49
AIMIM 43
INC 2
BJP rose to 49 from 4..This is not bad news at all..</t>
  </si>
  <si>
    <t>1334876086333657090</t>
  </si>
  <si>
    <t>Dip</t>
  </si>
  <si>
    <t>1305516529115488256</t>
  </si>
  <si>
    <t>hatecommie</t>
  </si>
  <si>
    <t>987392997984616448</t>
  </si>
  <si>
    <t>@hatecommie @BJP4Telangana Actually bjp GHMC jeta r thke eta besi kaj e lgbe..</t>
  </si>
  <si>
    <t>1334876081866768386</t>
  </si>
  <si>
    <t>sonal????</t>
  </si>
  <si>
    <t>142563390</t>
  </si>
  <si>
    <t>@Suhelseth Not sure of they will win in that village too. May be they support congress but vote for BJP.??</t>
  </si>
  <si>
    <t>1334876079949979650</t>
  </si>
  <si>
    <t>गीतिका??</t>
  </si>
  <si>
    <t>103245739</t>
  </si>
  <si>
    <t>TRS : 56
BJP : 51
MIM : 41
Congress : 2
TDP : 0
Yet experts keep calling BJP a North India party. BJP is All India Hero, and Congress is All India Zero
#Hyderabad</t>
  </si>
  <si>
    <t>1334876064754118664</t>
  </si>
  <si>
    <t>Dinesh Agarawal</t>
  </si>
  <si>
    <t>741906012194607104</t>
  </si>
  <si>
    <t>Trs will form the govt with support of BJP from out side https://t.co/4KSEw0wKeF</t>
  </si>
  <si>
    <t>1334876052263481347</t>
  </si>
  <si>
    <t>Lemonade lover ??</t>
  </si>
  <si>
    <t>1197385807708868609</t>
  </si>
  <si>
    <t>Arvindharmapuri</t>
  </si>
  <si>
    <t>954295634663632897</t>
  </si>
  <si>
    <t>@Arvindharmapuri @satyakumar_y @bandisanjay_bjp @kishanreddybjp @drlaxmanbjp The lotus blooms??. Thanks to your efforts sir?? @Arvindharmapuri</t>
  </si>
  <si>
    <t>1334876048605921280</t>
  </si>
  <si>
    <t>Sudheer tarak</t>
  </si>
  <si>
    <t>1152929789805649920</t>
  </si>
  <si>
    <t>Shashantarakian</t>
  </si>
  <si>
    <t>1226208252876087296</t>
  </si>
  <si>
    <t>@Shashantarakian 56 trs 
49 bjp
43 mim
2 congress</t>
  </si>
  <si>
    <t>1334876042775805952</t>
  </si>
  <si>
    <t>Mr. Azhar??</t>
  </si>
  <si>
    <t>2244969636</t>
  </si>
  <si>
    <t>IDontKn25144277</t>
  </si>
  <si>
    <t>1207665893364232192</t>
  </si>
  <si>
    <t>@IDontKn25144277 Supporting only one religious party is wrong
We all need to support development
Bjp is not good option bro</t>
  </si>
  <si>
    <t>1334876038816534530</t>
  </si>
  <si>
    <t>Raju Busa</t>
  </si>
  <si>
    <t>155874437</t>
  </si>
  <si>
    <t>Most of BJP supporters right now. 
#GHMCResults2020 https://t.co/FsUY49oC68</t>
  </si>
  <si>
    <t>1334876035595157505</t>
  </si>
  <si>
    <t>syed abdul rub</t>
  </si>
  <si>
    <t>1244757865614553088</t>
  </si>
  <si>
    <t>RaoKavitha</t>
  </si>
  <si>
    <t>177673457</t>
  </si>
  <si>
    <t>@RaoKavitha Now am feeling bad after seeing this things happening to our state. Now they reached to our golden city(HYDERABAD). Am scared of this peoples i dont know my future. This party(BJP) has only one thing to say to people's, Dividing hindus and muslims. Sad reality.</t>
  </si>
  <si>
    <t>1334876028997517313</t>
  </si>
  <si>
    <t>SushantBSinha</t>
  </si>
  <si>
    <t>88199384</t>
  </si>
  <si>
    <t>@SushantBSinha BJP 48 ... Great #Bhagyanagar .. thank you very much .. you are incredible... 
#BJPKaBhagyaKhula #BhagyanagarWithBJP #HyderabadElection @BJP4India</t>
  </si>
  <si>
    <t>1334876022798340097</t>
  </si>
  <si>
    <t>Anu</t>
  </si>
  <si>
    <t>166216914</t>
  </si>
  <si>
    <t>mohammadazhar90</t>
  </si>
  <si>
    <t>@mohammadazhar90 Many voted for bjp seeing all this . I asked them please be secular and vote AIMM , congress and trs. They said never again as they don't take care of us . https://t.co/p9iPE4xlnF</t>
  </si>
  <si>
    <t>1334876012463546368</t>
  </si>
  <si>
    <t>Piyush Tanksale</t>
  </si>
  <si>
    <t>1326406236204576770</t>
  </si>
  <si>
    <t>wiseguy75</t>
  </si>
  <si>
    <t>742569564186120193</t>
  </si>
  <si>
    <t>@wiseguy75 @MandarSawant184 @swapniltk @Srivatsan_91 @savvyasaachi @Nik_Pandharikar CT ravi he came for a different thing i guess. BJP internal will be rectified by AS NM :)</t>
  </si>
  <si>
    <t>1334876012216107008</t>
  </si>
  <si>
    <t>؜</t>
  </si>
  <si>
    <t>2164638859</t>
  </si>
  <si>
    <t>CrescentDome</t>
  </si>
  <si>
    <t>1217171167775092736</t>
  </si>
  <si>
    <t>@CrescentDome Brother , can you give me the names of  places where mim has won previously and lost now to bjp in ghmc</t>
  </si>
  <si>
    <t>1334876007812255746</t>
  </si>
  <si>
    <t>SalmanTayba</t>
  </si>
  <si>
    <t>1247847466285711368</t>
  </si>
  <si>
    <t>BJP Party is one of the biggest party in the world and Our PM Narendra Modi Ji is one of the great &amp; Finest PM in the World @PMOIndia @narendramodi @AtifBjp @naqvimukhtar @wasimkhan0730 @JPNadda @adeshguptabjp @ManojTiwariMP https://t.co/0dseLFWydy</t>
  </si>
  <si>
    <t>1334876007266803712</t>
  </si>
  <si>
    <t>Aira</t>
  </si>
  <si>
    <t>1332902405608939520</t>
  </si>
  <si>
    <t>Even if BJP had won close to 75 seats, they still would have been in opposition in GHMC. Votes of MP, MLAs are also accounted in election/selection of mayor. BJP would need at least 95 seats to have in mayor there.</t>
  </si>
  <si>
    <t>1334876005085794307</t>
  </si>
  <si>
    <t>ShakeelSpeaks</t>
  </si>
  <si>
    <t>424067058</t>
  </si>
  <si>
    <t>BJP in Hyderabad.
TRS won but BJP did extremely well. BJP+MIM won it.
#HyderabadElection #GHMCElections #GHMCResults2020 
#AIMIM https://t.co/AUqmDblyno</t>
  </si>
  <si>
    <t>1334876001474494464</t>
  </si>
  <si>
    <t>serenity now | insanity later</t>
  </si>
  <si>
    <t>4835919314</t>
  </si>
  <si>
    <t>stan_socialism</t>
  </si>
  <si>
    <t>1304443581210402816</t>
  </si>
  <si>
    <t>@stan_socialism the fact is  bjp never believe in regional activism it’s against their agenda of bharat so...</t>
  </si>
  <si>
    <t>1334875995598295041</t>
  </si>
  <si>
    <t>Balaraju Ramesh Raju ??</t>
  </si>
  <si>
    <t>2160854066</t>
  </si>
  <si>
    <t>ishrakul</t>
  </si>
  <si>
    <t>265236246</t>
  </si>
  <si>
    <t>@ishrakul @Arvindharmapuri @byadavbjp @BJP4India @BJP4Telangana @bandisanjay_bjp This only trial, picture abhi baki hai in state elections! ??????</t>
  </si>
  <si>
    <t>1334875995212402688</t>
  </si>
  <si>
    <t>Bunny Mann</t>
  </si>
  <si>
    <t>94476487</t>
  </si>
  <si>
    <t>@KanganaTeam Now the BJP Government make it more suicidal. Great</t>
  </si>
  <si>
    <t>1334875994629410817</t>
  </si>
  <si>
    <t>Ramesh Kumar SELF RELIANT INDIA????</t>
  </si>
  <si>
    <t>3230837190</t>
  </si>
  <si>
    <t>PplOfIndia</t>
  </si>
  <si>
    <t>1588276453</t>
  </si>
  <si>
    <t>@PplOfIndia @priyankac19 BJP Hat!  a O? https://t.co/4HIv08NFml</t>
  </si>
  <si>
    <t>1334875991332667393</t>
  </si>
  <si>
    <t>@RaoKavitha Maam i just watched u on aaj tak news. When you have started speeking truth about BJP this godi media have stopped your interview. Hope everyone can see the reality around us. They are scared of facing facts godi media(aaj tak). Am not any political suppoter a student</t>
  </si>
  <si>
    <t>1334875990602891265</t>
  </si>
  <si>
    <t>ETVTelangana</t>
  </si>
  <si>
    <t>2772586435</t>
  </si>
  <si>
    <t>TRS win in 55 seats | BJP clinches second spot with 47 seats | GHMC Elections
https://t.co/9W4b6kywNt</t>
  </si>
  <si>
    <t>1334875990187601921</t>
  </si>
  <si>
    <t>Sharanya Singh</t>
  </si>
  <si>
    <t>1289648420504838144</t>
  </si>
  <si>
    <t>QueerNaari</t>
  </si>
  <si>
    <t>1192297038114746368</t>
  </si>
  <si>
    <t>@QueerNaari @priyashmita But isn’t Rajdeep supposed to be anti bjp</t>
  </si>
  <si>
    <t>1334875978183573504</t>
  </si>
  <si>
    <t>Sohail_tweets_</t>
  </si>
  <si>
    <t>1269588806807715842</t>
  </si>
  <si>
    <t>Well done Maharashtra,
Well done Hyderabad.
BJP Hatao, Desh Bachao!</t>
  </si>
  <si>
    <t>1334875975709024258</t>
  </si>
  <si>
    <t>MANOJ KM</t>
  </si>
  <si>
    <t>47553982</t>
  </si>
  <si>
    <t>RafaTweets_</t>
  </si>
  <si>
    <t>905802029704019968</t>
  </si>
  <si>
    <t>@RafaTweets_ @srivatsayb @RahulGandhi @gokulchan So will INC top leadership campaign in Kerala local polls? Will RG who is an MP in Kerala continue to enjoy at Leela Goa, or take a leaf from BJP and throw himself headlong into campaign?</t>
  </si>
  <si>
    <t>1334875965176987650</t>
  </si>
  <si>
    <t>SLK ????</t>
  </si>
  <si>
    <t>137599644</t>
  </si>
  <si>
    <t>#GHMCResults 
Very good improvement on BJP wrt seats won. Congratulations to @bandisanjay_bjp Garu and @BJP4Telangana. Let's work hard for assembly elections coming in year.
#JaiHind</t>
  </si>
  <si>
    <t>1334875960802361344</t>
  </si>
  <si>
    <t>aeiou</t>
  </si>
  <si>
    <t>1255130771720830977</t>
  </si>
  <si>
    <t>Cygnus_022</t>
  </si>
  <si>
    <t>1299861659243048960</t>
  </si>
  <si>
    <t>@Cygnus_022 Possible anti incumbency is a major factor but still mim could have gain more but it didnt  ..bjp who had virtually no presence gaining up ground speaks more than mere anti incumbency factor  ..</t>
  </si>
  <si>
    <t>1334875947330244608</t>
  </si>
  <si>
    <t>Rama Murthy Prabhala</t>
  </si>
  <si>
    <t>51043011</t>
  </si>
  <si>
    <t>BJP4Telangana</t>
  </si>
  <si>
    <t>758217523506667520</t>
  </si>
  <si>
    <t>@BJP4Telangana under the leadership of @bandisanjay_bjp has broken the fort gates for BJPs South Indian progress. Great ideological battle won in T. Great team work by all T leaders. @narendramodi @JPNadda @AmitShah.</t>
  </si>
  <si>
    <t>1334875934155964418</t>
  </si>
  <si>
    <t>Naveen Vashist</t>
  </si>
  <si>
    <t>929295423549743104</t>
  </si>
  <si>
    <t>dkmehta33</t>
  </si>
  <si>
    <t>703775108985286656</t>
  </si>
  <si>
    <t>@dkmehta33 @BJP4India Okay if money power is everything then why BJP did not win Jharkhand, Delhi, Maharstra, Haryana election.
Let me give you example of Haryana. 
General elections: 10/10
Assembly election: formed coalition
Now tell me if money matters then why BJP did not get majority marks in hry.</t>
  </si>
  <si>
    <t>1334875930175500289</t>
  </si>
  <si>
    <t>Mahesh</t>
  </si>
  <si>
    <t>152550422</t>
  </si>
  <si>
    <t>CoreenaSuares2</t>
  </si>
  <si>
    <t>924341245794705408</t>
  </si>
  <si>
    <t>@CoreenaSuares2 @KTRTRS Yes.. we need #TRS in power in Telangana.. at the same time we need a powerful opposition also.
And I think National parties like #BJP will not do much development in Telangana if the come to power. So local party is all we have.</t>
  </si>
  <si>
    <t>1334875927654715392</t>
  </si>
  <si>
    <t>Shankar Shukla</t>
  </si>
  <si>
    <t>1283423053045624833</t>
  </si>
  <si>
    <t>GoofyOlives</t>
  </si>
  <si>
    <t>1196400768191848448</t>
  </si>
  <si>
    <t>@GoofyOlives @INCIndia You @_sabanaqvi can console yourself with so called loss of BJP in Maharashtra if it can console you but it is fact that BJP's entry in south is greatest fear of traitors which have started to materialize</t>
  </si>
  <si>
    <t>1334875915289907200</t>
  </si>
  <si>
    <t>sham kumar????</t>
  </si>
  <si>
    <t>43851914</t>
  </si>
  <si>
    <t>iMac_too</t>
  </si>
  <si>
    <t>120649992</t>
  </si>
  <si>
    <t>@iMac_too Because of aligning with TDP , BJP has not grown in Bhagyanagar. Thanks to shri  venkayya , and shri bandaru. All the segments in L b Nagar has come to BJP today.</t>
  </si>
  <si>
    <t>1334875907740192769</t>
  </si>
  <si>
    <t>Kali Yuga ????????????</t>
  </si>
  <si>
    <t>1292724180627013632</t>
  </si>
  <si>
    <t>The agression which BJP showed in GHMC, they should show in every State.
@myogiadityanath ji entry was massive impact. He is showing all signs of walking into path of @narendramodi ji
@BJP4India @BJYM @JPNadda @Tejasvi_Surya
@AmitShah @rsprasad @rajnathsingh @narendramodi https://t.co/RnYBI4dlT1</t>
  </si>
  <si>
    <t>1334875903176806400</t>
  </si>
  <si>
    <t>yasir mushtaq</t>
  </si>
  <si>
    <t>87166747</t>
  </si>
  <si>
    <t>My Analysis of #GHMCPolls
1.#BJP might b 2nd Largest Party,bt they r the Winners
2. Whenever U have polarised campaign, #AIMIM wil get benefited
3.#TRS should remember,U can't take voters 4 granted
4.Ek Thi #Congress
5. Money &amp; Muscle Power,Caste &amp; Religious Power still works</t>
  </si>
  <si>
    <t>1334875900056199169</t>
  </si>
  <si>
    <t>Balkaran Singh Sandhu</t>
  </si>
  <si>
    <t>1282247944423395328</t>
  </si>
  <si>
    <t>Nikhil98093438</t>
  </si>
  <si>
    <t>1265885213038571520</t>
  </si>
  <si>
    <t>@Nikhil98093438 @ShwetaShrivard1 @pavpil @TheQuint we demand gurenteee ,thn whts wrong ,if bjp sarkar's, intention is pure thn why not thy give us gurentee in written</t>
  </si>
  <si>
    <t>1334875889998258176</t>
  </si>
  <si>
    <t>AMBANIKABETA</t>
  </si>
  <si>
    <t>1235130853963030529</t>
  </si>
  <si>
    <t>TOIHyderabad</t>
  </si>
  <si>
    <t>31059478</t>
  </si>
  <si>
    <t>@TOIHyderabad @trspartyonline @aimim_national @BJP4Telangana @INCTelangana @timesofindia @TOICitiesNews Dange honge ab to.
BJP aa chuki he</t>
  </si>
  <si>
    <t>1334875889813872643</t>
  </si>
  <si>
    <t>????|| Hindu Youth Wing ||????#Hindu_Rashtra</t>
  </si>
  <si>
    <t>2765431210</t>
  </si>
  <si>
    <t>BJP4India</t>
  </si>
  <si>
    <t>@BJP4India @JPNadda Uttarakhand welcomes BJP president ❤️</t>
  </si>
  <si>
    <t>1334875889037758464</t>
  </si>
  <si>
    <t>Diljitdosaanjh</t>
  </si>
  <si>
    <t>1131886156587577344</t>
  </si>
  <si>
    <t>@Diljitdosaanjh BJP: Besharm Jumla Party
BJP: Besharm Jhuthi Party
BJP: Brazen Jokers' Party
BJP: Buffoons' Jesters' Party
SHAMELESS @BJP4India
SHAME on @BJP4India 
बेशर्म @BJP4India 
#बेशर्मभाजपा
#बेशर्मBJP
#BJP_भगाओ_देश_बचाओ</t>
  </si>
  <si>
    <t>1334875881915838464</t>
  </si>
  <si>
    <t>Sushil Agarwal</t>
  </si>
  <si>
    <t>1031486309624295424</t>
  </si>
  <si>
    <t>aajtak</t>
  </si>
  <si>
    <t>42606652</t>
  </si>
  <si>
    <t>@aajtak @chitraaum Hard work brings fruits and see where is other national party.4 to 49 congratulations BJP.Bhagya chamka bjp ka Bhagyanagar mein.</t>
  </si>
  <si>
    <t>1334875880187863041</t>
  </si>
  <si>
    <t>Manoranjan Panda</t>
  </si>
  <si>
    <t>1333958021093810177</t>
  </si>
  <si>
    <t>News18India</t>
  </si>
  <si>
    <t>98362607</t>
  </si>
  <si>
    <t>@News18India @preetiraghunand Bjp lead and Next time Aiiim mp Seat come to Bjp hand And Owaesi saheb go to Jail.</t>
  </si>
  <si>
    <t>1334875875955757056</t>
  </si>
  <si>
    <t>BJP gained, AIMIM retained, TRS lost its hold, Congress finished... #GHMCElectionResults2020 #Ghmc #trs #bjp #aimim</t>
  </si>
  <si>
    <t>1334875870322778113</t>
  </si>
  <si>
    <t>Rakesh Tiwari</t>
  </si>
  <si>
    <t>1040566857944596481</t>
  </si>
  <si>
    <t>sardesairajdeep</t>
  </si>
  <si>
    <t>56304605</t>
  </si>
  <si>
    <t>@sardesairajdeep Bjp is future. You shall change your narrative.</t>
  </si>
  <si>
    <t>1334875869530079232</t>
  </si>
  <si>
    <t>Joseph_Vengal(ജോസഫ് വേങ്ങൽ)</t>
  </si>
  <si>
    <t>4646669132</t>
  </si>
  <si>
    <t>Prasadkj1</t>
  </si>
  <si>
    <t>376596692</t>
  </si>
  <si>
    <t>@Prasadkj1 Very true. His andolan 4 a separate state is coming to prove that he did to promote his Pvt Ltd company. He could have controlled BJP if he had challenged them with good governance model like Arvind Kejriwal. Next assembly election will be  end f of his era  if he don't improve.</t>
  </si>
  <si>
    <t>1334875867676176390</t>
  </si>
  <si>
    <t>Sridhar Reddy</t>
  </si>
  <si>
    <t>181184481</t>
  </si>
  <si>
    <t>TRS has to get the MIM support to get the Mayor seat. As per sources If MIM gets the mayor seat then they might propose a hindu candidate as mayor to counter BJP @BJP4Telangana @bandisanjay_bjp @Arvindharmapuri @TigerRajaSingh</t>
  </si>
  <si>
    <t>1334875860206141440</t>
  </si>
  <si>
    <t>G Padam Singh</t>
  </si>
  <si>
    <t>3004662846</t>
  </si>
  <si>
    <t>Congratulations @bandisanjay_bjp garu on your and the @BJP4Telangana for the victory next is mission 2023</t>
  </si>
  <si>
    <t>1334875858381631488</t>
  </si>
  <si>
    <t>Amrinder Singh</t>
  </si>
  <si>
    <t>806100315518840832</t>
  </si>
  <si>
    <t>GippyGrewal</t>
  </si>
  <si>
    <t>328630711</t>
  </si>
  <si>
    <t>@GippyGrewal Now he will not reply because he is a pet of BJP! Also he is left with no answer!</t>
  </si>
  <si>
    <t>1334875848814444545</t>
  </si>
  <si>
    <t>ajit kumar</t>
  </si>
  <si>
    <t>471467664</t>
  </si>
  <si>
    <t>socialraj84</t>
  </si>
  <si>
    <t>3110804658</t>
  </si>
  <si>
    <t>@socialraj84 @retheeshraj10 Bjp won how many seats...</t>
  </si>
  <si>
    <t>1334875847547826178</t>
  </si>
  <si>
    <t>Politrix</t>
  </si>
  <si>
    <t>215942423</t>
  </si>
  <si>
    <t>GHMC Election Result,2015 
TRS- 99 
BJP- 04
GHMC Election Result,2020
TRS- 56
BJP- 49 
BJP improved its performance by 12 fold.
#GHMCResults</t>
  </si>
  <si>
    <t>1334875844410392581</t>
  </si>
  <si>
    <t>Mr. Rathour</t>
  </si>
  <si>
    <t>1209879742691852290</t>
  </si>
  <si>
    <t>ndtvindia</t>
  </si>
  <si>
    <t>321271735</t>
  </si>
  <si>
    <t>@ndtvindia Sahi kiya delhi high court bjp ka chamchi h</t>
  </si>
  <si>
    <t>1334875840824414215</t>
  </si>
  <si>
    <t>ਸਾਰਤਰ ਦਾ ਗੁਰੂ</t>
  </si>
  <si>
    <t>1310147119</t>
  </si>
  <si>
    <t>@ANI These laws are  totally useless. bjp want  make happy their corporate friends. these laws not for public interest . Agricultural minister agree in this laws many faults, so I don't get why bjp spokesperson spreading misinformation</t>
  </si>
  <si>
    <t>1334875839700209665</t>
  </si>
  <si>
    <t>Arvind Jain</t>
  </si>
  <si>
    <t>126583352</t>
  </si>
  <si>
    <t>any vote share number for GHMC? BJP should be very close or ahead of TRS based on the results as TRS drew blank in old Hyderabad.</t>
  </si>
  <si>
    <t>1334875828270714882</t>
  </si>
  <si>
    <t>Lock Omoplata</t>
  </si>
  <si>
    <t>4697790031</t>
  </si>
  <si>
    <t>sunny_hundal</t>
  </si>
  <si>
    <t>22021978</t>
  </si>
  <si>
    <t>@sunny_hundal "..That could play in the hand of BJP"
Are you a mor0n or what?!
This is kind of hatespeech is being propagated against Hindus and out of all this you found BJP (a Sikh friendly party) to demonize.
https://t.co/Wv3utMkjoi</t>
  </si>
  <si>
    <t>1334875826152566786</t>
  </si>
  <si>
    <t>Sid Tiwari</t>
  </si>
  <si>
    <t>15763330</t>
  </si>
  <si>
    <t>#GHMCElectionresults BJP in my area ❤️</t>
  </si>
  <si>
    <t>1334875822625198081</t>
  </si>
  <si>
    <t>Swapan kumar Roy</t>
  </si>
  <si>
    <t>1136227422544678913</t>
  </si>
  <si>
    <t>#ghmcresults
 TRS - 58 (99 in 2016)
Bjp - 47(4 in 2016)
People mostly from middle class and tech n corporate sector voted for BJP. In few months kerala civic polls then Tamil Nadu State elections 2021 its a big confidence booster for BJP as Congress is  getting weaker in south</t>
  </si>
  <si>
    <t>1334875816790904832</t>
  </si>
  <si>
    <t>varunreddy ginjala</t>
  </si>
  <si>
    <t>904637147969273858</t>
  </si>
  <si>
    <t>Piyu_Nair</t>
  </si>
  <si>
    <t>86342654</t>
  </si>
  <si>
    <t>@Piyu_Nair TRS 56 BJP 49 AIMIM 43 congress 2</t>
  </si>
  <si>
    <t>1334875812038803457</t>
  </si>
  <si>
    <t>Lonerover</t>
  </si>
  <si>
    <t>296053901</t>
  </si>
  <si>
    <t>yusufpore</t>
  </si>
  <si>
    <t>1552108188</t>
  </si>
  <si>
    <t>@yusufpore @Delhi_Sarcasm Lmao. There is no 'issue' to sort out. Ppl voted against trs cuz kcrs close to mim. He wl remain close to it till 2023 when he wl lose to the bjp</t>
  </si>
  <si>
    <t>1334875810281320448</t>
  </si>
  <si>
    <t>I am NOT an IDIOT</t>
  </si>
  <si>
    <t>94961193</t>
  </si>
  <si>
    <t>@ndtv Congratulations madam to you and your party. Finally wise people stood by your party. The divisive slave Dynasty (people who voted for BJP) will learn their mistakes soon. It's a David VS Goliath story...you won.</t>
  </si>
  <si>
    <t>1334875802513539072</t>
  </si>
  <si>
    <t>Hariprasath</t>
  </si>
  <si>
    <t>1552405321</t>
  </si>
  <si>
    <t>Brindha8881</t>
  </si>
  <si>
    <t>765465714304118784</t>
  </si>
  <si>
    <t>@Brindha8881 @VanSrid @ashwinravi99 H raja, Raghavan, narayanan,gurumoorthy,su Swamy....all RSS leaders are Brahmins only...half of the ministry in bjp are Brahmins only</t>
  </si>
  <si>
    <t>1334875802320564224</t>
  </si>
  <si>
    <t>Jitesh</t>
  </si>
  <si>
    <t>1257764294994747393</t>
  </si>
  <si>
    <t>@KanganaTeam @Sumitchauhaan Utterly disappointed with your blatant remarks on the farmers. Please put some sense in your words. You are just trending on social media with only agenda of telling people why BJP is right.They are Indians like you and me, not khalistani or anything else. Sharam karo kuch maata.</t>
  </si>
  <si>
    <t>1334875796071018497</t>
  </si>
  <si>
    <t>Syed Subhan</t>
  </si>
  <si>
    <t>967865710490906624</t>
  </si>
  <si>
    <t>@CoreenaSuares2 No it's not, too earlier to say only in Hyderabad bjp will have its impact
Rural Telangana is completely different</t>
  </si>
  <si>
    <t>1334875784951959554</t>
  </si>
  <si>
    <t>Mubashir</t>
  </si>
  <si>
    <t>577272429</t>
  </si>
  <si>
    <t>zzk_hr</t>
  </si>
  <si>
    <t>41080993</t>
  </si>
  <si>
    <t>@zzk_hr @imran03029 @KTRTRS @TelanganaCMO Anything can happen, if that happens be ready for early assembly polls in Telangana, may be MIM will join hands with INC, TRS will be a gone case then, BJP may gain ground</t>
  </si>
  <si>
    <t>1334875781667848197</t>
  </si>
  <si>
    <t>Oasis</t>
  </si>
  <si>
    <t>772176324685430785</t>
  </si>
  <si>
    <t>RahulGandhi</t>
  </si>
  <si>
    <t>3171712086</t>
  </si>
  <si>
    <t>@RahulGandhi A big day for Congress today, under able leadership of Rahul Gandhi, Congress has doubled it's seat from 1 last time to 2 this time in GHMC elections.
This just proves that Rahul Gandhi is finally coming of age &amp; getting mature. Scary times ahead for BJP.</t>
  </si>
  <si>
    <t>1334875779331620866</t>
  </si>
  <si>
    <t>Bankeveer</t>
  </si>
  <si>
    <t>3178291501</t>
  </si>
  <si>
    <t>I am surprised, BJP usually buys elected representatives, why fight when they can buy. #GHMC</t>
  </si>
  <si>
    <t>1334875765767204864</t>
  </si>
  <si>
    <t>Himanshu Jain किसान</t>
  </si>
  <si>
    <t>225775547</t>
  </si>
  <si>
    <t>HemanNamo</t>
  </si>
  <si>
    <t>Campaigning in #Hindu minority areas gave me true reasons for #BJP 
We don’t realise how important it is to have BJP in #Srinagar or #Okhla or #Hyderabad 
For many minority Hindus BJP is the only lifeline. Some households in #Hyderabad must be feeling really secure after decades</t>
  </si>
  <si>
    <t>1334875765012361222</t>
  </si>
  <si>
    <t>yadwinder</t>
  </si>
  <si>
    <t>1253910966431100935</t>
  </si>
  <si>
    <t>ashutosh83B</t>
  </si>
  <si>
    <t>78259714</t>
  </si>
  <si>
    <t>@ashutosh83B BJP is very good in propagandaand their blind bhagats????</t>
  </si>
  <si>
    <t>1334875731092975617</t>
  </si>
  <si>
    <t>Dilli Waali ????</t>
  </si>
  <si>
    <t>1305807848626991104</t>
  </si>
  <si>
    <t>@Suhelseth @MamataOfficial @BJP4India BJP won just 1 seat out of 6 in Maharashtra and lost R$$ stronghold Nagpur after decades.</t>
  </si>
  <si>
    <t>1334875729612292096</t>
  </si>
  <si>
    <t>Footydoc</t>
  </si>
  <si>
    <t>2328639281</t>
  </si>
  <si>
    <t>itootweet</t>
  </si>
  <si>
    <t>29158684</t>
  </si>
  <si>
    <t>@itootweet @pradip103 It's actually off SIGNIFICANTLY. Completely underplaying the gains made by the BJP off the TRS. In percentage terms of seats, this is a very inaccurate poll, which did not even get the concept of simple majority correct. Just praising it is praising inaccuracy.</t>
  </si>
  <si>
    <t>1334875725380382722</t>
  </si>
  <si>
    <t>TelanganaMaata News</t>
  </si>
  <si>
    <t>1208742004160466945</t>
  </si>
  <si>
    <t>GHMC Results final tally
Results on 150/150
BJP -       49
TRS -      56 
MIM -    43
Cong -  02
- Stellar performance by @BJP4Telangana from 4 to 49
- MIM holds on to their seats
- Introspection time for TRS
Thank you for tuning in to @TelanganaMaata for #GHMCResults2020</t>
  </si>
  <si>
    <t>1334875724583333891</t>
  </si>
  <si>
    <t>News18</t>
  </si>
  <si>
    <t>6509832</t>
  </si>
  <si>
    <t>#SaffronBloomsInHyd | BJP’s Telangana rise.
Saffron makes a big dent.
Watch #TheRightStand with @AnchorAnandN. https://t.co/11rEpvzLyv</t>
  </si>
  <si>
    <t>1334875719734755329</t>
  </si>
  <si>
    <t>രാജേഷ് ഭട്ട്</t>
  </si>
  <si>
    <t>779892517</t>
  </si>
  <si>
    <t>BJP got 49 even after lazy Hindu's stayed indoors and not went for voting. https://t.co/oxvTApeNh9</t>
  </si>
  <si>
    <t>1334875717801164800</t>
  </si>
  <si>
    <t>Dr. Sudheendhra Putty || ಸುಧೀಂಧ್ರ ಪುಟ್ಟಿ</t>
  </si>
  <si>
    <t>109479730</t>
  </si>
  <si>
    <t>madavrao2705</t>
  </si>
  <si>
    <t>919834741771198464</t>
  </si>
  <si>
    <t>@madavrao2705 @BJP4Telangana @bandisanjay_bjp @blsanthosh Touching 50</t>
  </si>
  <si>
    <t>1334875716068896768</t>
  </si>
  <si>
    <t>Meghana Reddy Kasarla</t>
  </si>
  <si>
    <t>1261970556443717634</t>
  </si>
  <si>
    <t>It's quite shocking to see a huge growth of BJP in #GHMCElection2020. I've personally always thought it is not easy for national parties to enter Telangana or for that matter any South Indian state given the power of local political parties. https://t.co/hCYLNvsY4W</t>
  </si>
  <si>
    <t>1334875715754287105</t>
  </si>
  <si>
    <t>Yusuf A Ahmad Ansari یوسف انصاری</t>
  </si>
  <si>
    <t>Essarzed</t>
  </si>
  <si>
    <t>73610851</t>
  </si>
  <si>
    <t>@Essarzed Yes absolutely agree. But brilliant (albeit risky) move by #KCR to bring forward the election.
Gives them (as well as AIMIM &amp; INC) enough time to introspect and ensure they limit BJP to the peripheries in the VS election.</t>
  </si>
  <si>
    <t>1334875704404582403</t>
  </si>
  <si>
    <t>Srivatsan Sridharan</t>
  </si>
  <si>
    <t>3147149730</t>
  </si>
  <si>
    <t>What an achievement for @BJP4Telangana TRS at 36% and BJP at 35% of votes. #BhagyanagarWithBJP #GHMCwithBJP #GHMCElections2020 https://t.co/QCQT8AYfQ9</t>
  </si>
  <si>
    <t>1334875698649960449</t>
  </si>
  <si>
    <t>AVID ABHI</t>
  </si>
  <si>
    <t>2780480317</t>
  </si>
  <si>
    <t>v2l2b2</t>
  </si>
  <si>
    <t>101037737</t>
  </si>
  <si>
    <t>@v2l2b2 @Tejasvi_Surya @annamalai_k @Tejasvi_Surya  @bandisanjay_bjp  @annamalai_k  You all are the future of south India. Kudos Team South.</t>
  </si>
  <si>
    <t>1334875691855224832</t>
  </si>
  <si>
    <t>Satlv</t>
  </si>
  <si>
    <t>395410977</t>
  </si>
  <si>
    <t>PMOIndia</t>
  </si>
  <si>
    <t>471741741</t>
  </si>
  <si>
    <t>@PMOIndia @narendramodi @AmitShahOffice @AmitShah @ArvindKejriwal @AamAadmiParty 
When and how this mockery of democracy will be ended ? BJP is preferred over AAP and other jokers to stop this nonsense ! Otherwise what is the use of voting BJP. Give good lashes to AAP leaders. https://t.co/Eym5TTLYFt</t>
  </si>
  <si>
    <t>1334875685265936390</t>
  </si>
  <si>
    <t>pleomaxmouse</t>
  </si>
  <si>
    <t>228637150</t>
  </si>
  <si>
    <t>praneethjasti97</t>
  </si>
  <si>
    <t>4005963912</t>
  </si>
  <si>
    <t>@praneethjasti97 @kingaaar000 @NTVJustIn I hope now u seen capacity of ur KTR,in whole IT corridor ppl voted to BJP/he is not capable of leadership and he will b in politics till KCR b as CM/hope now u understood my point and mood of the public/BJP will rule after 3 yrs 2023..peace</t>
  </si>
  <si>
    <t>1334875683059687424</t>
  </si>
  <si>
    <t>Abhijith Menon</t>
  </si>
  <si>
    <t>1276541948283645952</t>
  </si>
  <si>
    <t>@Piyu_Nair @Piyu_Nair Now Bjp leads and crossed Aimim. ?? https://t.co/TXQdnxhYEO</t>
  </si>
  <si>
    <t>1334875674461392896</t>
  </si>
  <si>
    <t>_oye_pandit_</t>
  </si>
  <si>
    <t>1209009626412244993</t>
  </si>
  <si>
    <t>@_oye_pandit_ @SalmanNizami_ Hume to pehle bhi utne hi mile the mim ke muslims vote conform hai bjp ko hindu vote mile hai sirf not a muslim vote</t>
  </si>
  <si>
    <t>1334875673542979587</t>
  </si>
  <si>
    <t>VD</t>
  </si>
  <si>
    <t>878044051</t>
  </si>
  <si>
    <t>Haripra98475430</t>
  </si>
  <si>
    <t>1213589804530561024</t>
  </si>
  <si>
    <t>@Haripra98475430 @imravee Yes. Already they are trying to make Rajini Aficionados busy wiping the "RAJINI BJP DAW" image. Podhaadha Kuraikku BJP itself at times painting that image. Once Thalaivar moves out of this image, things will fall in place like anything ❤️?? Thalaivar adha panuvar ❤️?? #Rajini??</t>
  </si>
  <si>
    <t>1334875671437275139</t>
  </si>
  <si>
    <t>??????????????????Ⓡ</t>
  </si>
  <si>
    <t>87401144</t>
  </si>
  <si>
    <t>killermiller006</t>
  </si>
  <si>
    <t>1326426893353152514</t>
  </si>
  <si>
    <t>@killermiller006 @GreeshmaShukla Actually even modiji is dummy piece like seriously he don’t know any thing at all except wanderlust and fancy dress (photographer included) its bjp &amp; rss ideology combine</t>
  </si>
  <si>
    <t>1334875669692604418</t>
  </si>
  <si>
    <t>jacobs</t>
  </si>
  <si>
    <t>1205156190868647938</t>
  </si>
  <si>
    <t>sumitkashyapjha</t>
  </si>
  <si>
    <t>43407467</t>
  </si>
  <si>
    <t>@sumitkashyapjha Bjp doesn't do anything special for economy,development,foreign policies,farmer etc..but still they are winning..people of india are voting to them blindly for only being anti muslim attitude..</t>
  </si>
  <si>
    <t>1334875668513923074</t>
  </si>
  <si>
    <t>Mahandra</t>
  </si>
  <si>
    <t>1300779161124921344</t>
  </si>
  <si>
    <t>congratulations to all BJP winners. Requesting to do some social work for the people, So that we get seats in majority to form our Government.</t>
  </si>
  <si>
    <t>1334875667352076291</t>
  </si>
  <si>
    <t>Bhupender Yadav</t>
  </si>
  <si>
    <t>391901721</t>
  </si>
  <si>
    <t>When the BJP started the campaign for Greater Hyderabad Municipal Corporation the party’s aim was very clear: provide good governance from the block to the national level. https://t.co/2FRItnmluJ https://t.co/RyOB8R8EYH</t>
  </si>
  <si>
    <t>1334875665527521280</t>
  </si>
  <si>
    <t>Khabar Seemanchal | ख़बर सीमांचल</t>
  </si>
  <si>
    <t>712616047979790337</t>
  </si>
  <si>
    <t>TRS - 60
#AIMIM - 44
BJP - 44
INC - 1
IND - 1
TRS + AIMIM = GHMC Mayor #GHMCResults2020 #HyderabadCivicPolls</t>
  </si>
  <si>
    <t>1334875662478274560</t>
  </si>
  <si>
    <t>?? राजन ????</t>
  </si>
  <si>
    <t>34726009</t>
  </si>
  <si>
    <t>saggirex</t>
  </si>
  <si>
    <t>Interesting fact on #GHMCElections2020 results and how @BJP4Telangana has rattled the razakars in their stronghold.
#Owaisi LS seat Hyderabad has 44 seats.
BJP has snatched 12 seats. MOMIN got 32.</t>
  </si>
  <si>
    <t>1334875658984382471</t>
  </si>
  <si>
    <t>Pakka DeshBhakt #CertificateMilega</t>
  </si>
  <si>
    <t>1494049807</t>
  </si>
  <si>
    <t>Shree263534</t>
  </si>
  <si>
    <t>1240462566398156800</t>
  </si>
  <si>
    <t>@Shree263534 @Shehzad_Ind @narendramodi @AmitShah @JPNadda @byadavbjp A bjp national spokesperson liked my tweet, and u called someone pappu, n i don't have any common ideology wid pappu but yes modi n shah n yogi can't beat a single digit party ????????</t>
  </si>
  <si>
    <t>1334875657038249985</t>
  </si>
  <si>
    <t>AJVGOPAL</t>
  </si>
  <si>
    <t>1272714732877656064</t>
  </si>
  <si>
    <t>@TimesNow @ghanshyamtiwari Arei fattu,he has the 'fire in belly' to win. BJP will take any hardship to work for peoples welfare. They have winning &amp; fighting ability in their blood. Heck, they are giving the TMC a run for their money in WB inspite of cadre getting killed. Shows the intent.</t>
  </si>
  <si>
    <t>1334875652806246401</t>
  </si>
  <si>
    <t>Vilok?? ವಿಲೋಕ್</t>
  </si>
  <si>
    <t>918019886911143936</t>
  </si>
  <si>
    <t>Priya13547340</t>
  </si>
  <si>
    <t>1257964962225328128</t>
  </si>
  <si>
    <t>@Priya13547340 @dragnihotri7 @jatindes @sardesairajdeep It won MLC elections and shows the factionalism within BJP. It is not some era defining thing. RaGa losing against Smriti is big.</t>
  </si>
  <si>
    <t>1334875651858333699</t>
  </si>
  <si>
    <t>Dr Sanjay Tewari</t>
  </si>
  <si>
    <t>144223528</t>
  </si>
  <si>
    <t>iNishant4</t>
  </si>
  <si>
    <t>759403320</t>
  </si>
  <si>
    <t>@iNishant4 @VictoriousNamo @Gajjusay @iSuyashPandey @iSengarAjayy @AjayPandey__ @SHIVPRAKASH_bjp @Shankar27273 @_VivekSpeaks @VickyDu88741098 @CantstopulovinM @gkmanish2019 Done????????????</t>
  </si>
  <si>
    <t>1334875651438866432</t>
  </si>
  <si>
    <t>Revolution is Coming</t>
  </si>
  <si>
    <t>1217126946703925248</t>
  </si>
  <si>
    <t>@TimesNow @thenewshour PM Modi
HM Amit Shah
Nadda
Yogi
Tejaswi Surya
All these Hate Mongers campained for a MUNICIPAL ELECTION. Gained Seats bt BJP still ended up losing in 3rd place
You know Why ?
1. These are Ballots, Not EVMs
2. The Mood of the Nation
3. This is South India
#ThankYouHyderabad❤</t>
  </si>
  <si>
    <t>1334875651321389056</t>
  </si>
  <si>
    <t>ShekharGokhale</t>
  </si>
  <si>
    <t>149084128</t>
  </si>
  <si>
    <t>@ShekharGokhale She is anyways at loss all eyes will be on Prashant Kishor. If he thinks there might be but Mamta will be at loss anyways BJP machinery will be on fire from Jan Ending. If Suvendhu adhikari joins bjp 50-60 Seats will be easy for BJP. Dec will be a lot of politics in MH,WB</t>
  </si>
  <si>
    <t>1334875612784205824</t>
  </si>
  <si>
    <t>prakashg</t>
  </si>
  <si>
    <t>1583067624</t>
  </si>
  <si>
    <t>KarunaGopal1</t>
  </si>
  <si>
    <t>1057537632006168576</t>
  </si>
  <si>
    <t>@KarunaGopal1 @bajajviresh @narendramodi @AmitShah @JPNadda @blsanthosh @bandisanjay_bjp I do not know personally Bandi Sanjay but i know he is a great winner. Jai ho bjp.</t>
  </si>
  <si>
    <t>1334875611123253249</t>
  </si>
  <si>
    <t>Ramneek Singh????????????</t>
  </si>
  <si>
    <t>1196235658055929857</t>
  </si>
  <si>
    <t>Big moral victory for BJP in Hyderabad polls, Cong must learn campaign strategies from BJP.
What it can learn is that even if you hv destroyed the economy, employment u can still win by means of campaigning in India. There is no visible enthusiasm in the Congress ranks.</t>
  </si>
  <si>
    <t>1334875610045325312</t>
  </si>
  <si>
    <t>Anomonoys</t>
  </si>
  <si>
    <t>1320628978432917510</t>
  </si>
  <si>
    <t>Massive gains for @BJP4Telangana amazing gain in just 8 days of campaigning. Imagine what If election were held in Feb 21 as per schedule. #BjpKaBhagyaKhula #BJP4GHMC and 2023 BJP CM ???? . 2024 ModiJi as PM ???? #GHMCResults https://t.co/UT5Tu7XzYX</t>
  </si>
  <si>
    <t>1334875608950558720</t>
  </si>
  <si>
    <t>anilreddy nimmala</t>
  </si>
  <si>
    <t>3385824659</t>
  </si>
  <si>
    <t>@Arvindharmapuri @satyakumar_y @bandisanjay_bjp @kishanreddybjp @drlaxmanbjp Anna bjp vote share total ?????</t>
  </si>
  <si>
    <t>1334875600914280448</t>
  </si>
  <si>
    <t>In pictures: BJP National President Shri @JPNadda visits Shantikunj Ashram in Haridwar, Uttarakhand. https://t.co/S2RVG2ssre</t>
  </si>
  <si>
    <t>1334875597584003073</t>
  </si>
  <si>
    <t>#BengalWantsDidiAgain</t>
  </si>
  <si>
    <t>618811816</t>
  </si>
  <si>
    <t>@vivekagnihotri This will never happen in Punjab...Never
BJP can only dream about this in Punjab
Chal ja daffa ho hun chawla
#KissanEktaJindabad 
#KisaanmazdoorEktaZindabaad 
#FarmerProtest</t>
  </si>
  <si>
    <t>1334875593612034050</t>
  </si>
  <si>
    <t>LALIT SHARMA</t>
  </si>
  <si>
    <t>4416678553</t>
  </si>
  <si>
    <t>lvishh</t>
  </si>
  <si>
    <t>77173569</t>
  </si>
  <si>
    <t>@lvishh Karnatak I think bjp arrived only in 2004 as a force and all thanks to yedurappa.
Telangana I found it more of latent till now. TN has resistance and even kerala but didn't see such in telangana.
Since hyderabad is urdu speaking region, so even anti hindi don't find traction</t>
  </si>
  <si>
    <t>1334875592282533890</t>
  </si>
  <si>
    <t>Anil Thomas</t>
  </si>
  <si>
    <t>2519827670</t>
  </si>
  <si>
    <t>@ndtv Winning by dividing .Had they  won on devlopment issues it would have been great.Hyderabad is better off than most other cities ruled by BJP in devlopment.</t>
  </si>
  <si>
    <t>1334875587588976640</t>
  </si>
  <si>
    <t>Santosh Raj</t>
  </si>
  <si>
    <t>907387987</t>
  </si>
  <si>
    <t>kottayan3232</t>
  </si>
  <si>
    <t>1323600553214050305</t>
  </si>
  <si>
    <t>@kottayan3232 @news7tamil @BJP4India @INCIndia Mental...they went up from 4 to 46... 10 times growth..next bjp will rule telenagana  in 2023....
????????</t>
  </si>
  <si>
    <t>1334875585063972865</t>
  </si>
  <si>
    <t>Ex Secular Dalit</t>
  </si>
  <si>
    <t>4612064172</t>
  </si>
  <si>
    <t>@mohammadazhar90 Haha. We are coming south too. And be ready for another shock in West Bengal. 
Why BJP is rising ?
Cause most of the people know what is fake secularism, nothing but apeasement of one community and try to malign the Hinduism. But we wont let them succeed anywhere in India.</t>
  </si>
  <si>
    <t>1334875581909925895</t>
  </si>
  <si>
    <t>Spiritual Reformist ॐ</t>
  </si>
  <si>
    <t>1108608568364687360</t>
  </si>
  <si>
    <t>SuryahSG</t>
  </si>
  <si>
    <t>46427326</t>
  </si>
  <si>
    <t>@SuryahSG Hearty Congratulations &amp; Best Wishes to #BJP for grand achievement in #GHMCElections2020 
BJP must strengthen its position in all Southern States by making Party's Members creating best raport with #Hindus 
#ModiHaiToMumkinHai</t>
  </si>
  <si>
    <t>1334875579372302336</t>
  </si>
  <si>
    <t>Agniva Sen</t>
  </si>
  <si>
    <t>918768335189184512</t>
  </si>
  <si>
    <t>thewire_in</t>
  </si>
  <si>
    <t>3150940290</t>
  </si>
  <si>
    <t>@thewire_in Do not understand the intricacies of law, but none of the #BJP MP/MLA's are role models in the matter of code of conduct, I guess.</t>
  </si>
  <si>
    <t>1334875576134414337</t>
  </si>
  <si>
    <t>Dhiraj Ganti</t>
  </si>
  <si>
    <t>1157674509652000768</t>
  </si>
  <si>
    <t>RakeshSriva</t>
  </si>
  <si>
    <t>2926824637</t>
  </si>
  <si>
    <t>@RakeshSriva @Shehzad_Ind TN, kerala and Telugu states if bjp focuses more on development and upliftment of minorities and upliftment of regional cultures and traditions has chance. Even a small controversy will destroy those chances.</t>
  </si>
  <si>
    <t>1334875563094228993</t>
  </si>
  <si>
    <t>SSMB27 ????</t>
  </si>
  <si>
    <t>3246659096</t>
  </si>
  <si>
    <t>Inka bjp as opposition fakka is a confirm anukunta</t>
  </si>
  <si>
    <t>1334875559617150977</t>
  </si>
  <si>
    <t>Shashidhar V</t>
  </si>
  <si>
    <t>343495009</t>
  </si>
  <si>
    <t>Congratulations to @BJP4India 
Congratulations to BJP 
Hyderabad
Congratulations to Hyderabad https://t.co/UGLRBTN7eJ</t>
  </si>
  <si>
    <t>1334875553615073287</t>
  </si>
  <si>
    <t>Saaty Sanatan</t>
  </si>
  <si>
    <t>1235295157542481920</t>
  </si>
  <si>
    <t>https://t.co/fcs9Gsg8HF
Open ur ????
@RSSorg @BJP_RSS @friendsofrss @Wakooz_RSS @TheRSS_Piyussh @BJPsudhanRSS @rssharma3 @RishabhRSSBJP @rssbjpside @RSSBjp1070 @RSSBJP7RamRamJi @RSSBJP5 @AshishRSSBJP @rssbjp_arjun @RssBjpBhu @RSSBJP6 @RssBjp1 @JTNBJP @BjpLeh @Voice_For_India</t>
  </si>
  <si>
    <t>1334875552616861696</t>
  </si>
  <si>
    <t>janmeet dhanoa</t>
  </si>
  <si>
    <t>1096211087907729408</t>
  </si>
  <si>
    <t>#farmers #kissanmajdoorektazindabad #isupportfarmers #farmer #Anti_Farmer_BJP Understand this ,it’s nothing complicated and do not just follow the BJP/modi blindfolded .Stop being a moron BJP Bhakt . https://t.co/7uQ9vkaogZ</t>
  </si>
  <si>
    <t>1334875551257907201</t>
  </si>
  <si>
    <t>Unni Kuttan</t>
  </si>
  <si>
    <t>1322857740293664768</t>
  </si>
  <si>
    <t>surendranbjp</t>
  </si>
  <si>
    <t>246868719</t>
  </si>
  <si>
    <t>@surendranbjp @CPIMKerala @vijayanpinarayi And BIHAR BJP Don't want Nithish Kumar's photo on their banner ..can i call u losers own surendran bcz u failed in Kerala .. Stop ur nonsense .. kerala is best governed cm from last 4 years,most developed,literated, best police, best healthcare, so stop this nonsense ulli</t>
  </si>
  <si>
    <t>1334875550976897025</t>
  </si>
  <si>
    <t>Gaganchoudhary</t>
  </si>
  <si>
    <t>3253335526</t>
  </si>
  <si>
    <t>ShivkiP</t>
  </si>
  <si>
    <t>1244645787528646657</t>
  </si>
  <si>
    <t>@ShivkiP @KanganaTeam Khalistaan di mang kon kr rha hai, sant bhindrawala ne v khalistan ni c mangeya, but you bhagat people will not belive. Please watch this full interview of very senior BJP leader Mr subrmaniyan swami. Link is given below.                             https://t.co/4xdB03pmLu</t>
  </si>
  <si>
    <t>1334875548208799744</t>
  </si>
  <si>
    <t>S Amudhan</t>
  </si>
  <si>
    <t>145225918</t>
  </si>
  <si>
    <t>While many say that @rajinikanth 's party will impact the DMK, I think it's going to impact the BJP much.
Good thing!!</t>
  </si>
  <si>
    <t>1334875545721421831</t>
  </si>
  <si>
    <t>Prohpecy2094</t>
  </si>
  <si>
    <t>1301524731628118017</t>
  </si>
  <si>
    <t>@ANI Congress needs to understand this BJP is trying to make inroads in areas where they had no support.
We may disagree with BJP and it's policies ht u habe to give it them to try their best to strengthen the themselves. 
Bt Congress aint able to look beyond Rahul Gandhi.</t>
  </si>
  <si>
    <t>1334875543364243456</t>
  </si>
  <si>
    <t>procrastination.man</t>
  </si>
  <si>
    <t>998986213141999617</t>
  </si>
  <si>
    <t>centerofright</t>
  </si>
  <si>
    <t>23095992</t>
  </si>
  <si>
    <t>@centerofright I just wish Harish Rao turns to BJP. Then pakka BJP CM next time.</t>
  </si>
  <si>
    <t>1334875541816500225</t>
  </si>
  <si>
    <t>Rahul gupta</t>
  </si>
  <si>
    <t>2547298328</t>
  </si>
  <si>
    <t>Mandeep01304134</t>
  </si>
  <si>
    <t>1332874003774468097</t>
  </si>
  <si>
    <t>@Mandeep01304134 @Rajwind06329735 MSP wasn't even mentioned in previous law bcoz MSP is a subject of administrative policy, not legislative law. Instead of it bjp govt. is ready to give guarantee in written MSP won't be end. It will be continued just like before.</t>
  </si>
  <si>
    <t>1334875540092698625</t>
  </si>
  <si>
    <t>Dr D N Shivappa</t>
  </si>
  <si>
    <t>325644981</t>
  </si>
  <si>
    <t>Congratulations to BJP Telengana for excellent performance in GHMC elections</t>
  </si>
  <si>
    <t>1334875531318214656</t>
  </si>
  <si>
    <t>Sanskriti Agarwal</t>
  </si>
  <si>
    <t>1327327955865911302</t>
  </si>
  <si>
    <t>@ExSecular 4 TO 50
Its nothing less than win for BJP ????
agli baar modi sarkaar ??</t>
  </si>
  <si>
    <t>1334875530030501888</t>
  </si>
  <si>
    <t>RAJAT SHARMA(Harvard/IIMb/Member-UN Global Compact</t>
  </si>
  <si>
    <t>1319107747804164098</t>
  </si>
  <si>
    <t>#ENHYPENonMusicBank #aot135spoilers #Euphoria #อนุชนรักชาติศาสน์กษัตริย์ #depremizmir #ม็อบ4ธันวา #ม็อบ4ธันวา #HyderabadElection #bjp #ModiHaiToMumkinHai #AmitShah #BJPFORINDIA #Trending #GreysAnatomy #Survivor2021 ,
FOLLOW ME N GET 100% #FOLLOW BACK ,GET WORLDWIDE UPDATE #DAILY https://t.co/yljYsgpl37</t>
  </si>
  <si>
    <t>1334875514897494018</t>
  </si>
  <si>
    <t>India</t>
  </si>
  <si>
    <t>167079665</t>
  </si>
  <si>
    <t>b28k09</t>
  </si>
  <si>
    <t>if they agree with Owaisi brothers' intention to kill Hindu if police is withdrawn. Moderate muslims must be reached out to win their confidence in BJP for development and appeasement  to none. Muslim talented youths like Shehzad be invited for their service on party @JPNadda</t>
  </si>
  <si>
    <t>1334875510094974977</t>
  </si>
  <si>
    <t>LAKSHMIALAPATI3</t>
  </si>
  <si>
    <t>1100720220832882688</t>
  </si>
  <si>
    <t>@LAKSHMIALAPATI3 congratulation to all BJP elected in corporation. All BJP corporators must be vigilant on problems in their constituencies and even those where BJP has lost so that BJP can establish its agenda of development and no appeasement. Please ask Hindu BJP opponents 1/2</t>
  </si>
  <si>
    <t>1334875507242897410</t>
  </si>
  <si>
    <t>Vennar Sriram</t>
  </si>
  <si>
    <t>740392824852611072</t>
  </si>
  <si>
    <t>khushsundar</t>
  </si>
  <si>
    <t>122959195</t>
  </si>
  <si>
    <t>@khushsundar @BJP4India @CTRavi_BJP @blsanthosh On the way to chennai
The vehicle is getting more momentum from Hyderabad.
#GHMCElectionresults</t>
  </si>
  <si>
    <t>1334875500787863554</t>
  </si>
  <si>
    <t>Chinni</t>
  </si>
  <si>
    <t>64121783</t>
  </si>
  <si>
    <t>akshayalladi</t>
  </si>
  <si>
    <t>15464830</t>
  </si>
  <si>
    <t>@akshayalladi @learning_pt Lol. Bjp knew the only way for their entry is telangana state. They did that it kakinada convention. Sonia inspite of every sane advice fell for kcr n ensured the demise of congress in the last big state.</t>
  </si>
  <si>
    <t>1334875500590854152</t>
  </si>
  <si>
    <t>Arvind Chauhan</t>
  </si>
  <si>
    <t>3637960850</t>
  </si>
  <si>
    <t>arvindcTOI</t>
  </si>
  <si>
    <t>Bjp leading in Agra MLC GRADUATE CONSTITUENCY https://t.co/OfZB55vQzq</t>
  </si>
  <si>
    <t>1334875495888900097</t>
  </si>
  <si>
    <t>@yusufpore @Delhiite_ Not really. Bjp has replaced mim as 2nd largest party in ghmc. Today was a massive success for bjp. From 4 seats to 49 seats. And mim has lost 1 seat from last time. Hasnt retained all. Bjp is d ONLY party to gain seats. EVERY other party has lost seats</t>
  </si>
  <si>
    <t>1334875495800791040</t>
  </si>
  <si>
    <t>deep</t>
  </si>
  <si>
    <t>761950897320493057</t>
  </si>
  <si>
    <t>HemantWagh1984</t>
  </si>
  <si>
    <t>771251686451011584</t>
  </si>
  <si>
    <t>@HemantWagh1984 @timesofindia bjp bhakts r not going to ignore her, isn't it? so if ppl stop showing her true face, modi controlled media will project it as she is speaking truth when in reality she is lying all the time, she claims to have proofs for her accusations &amp; she doesn't show them at all</t>
  </si>
  <si>
    <t>1334875486841802753</t>
  </si>
  <si>
    <t>SandeepVarma</t>
  </si>
  <si>
    <t>526454051</t>
  </si>
  <si>
    <t>But results from Maharashtra indicate, that BJP is losing in its own home turf, Nagpur?
Was RSS sleeping in Maharashtra?
Hope these results worry BJP too? https://t.co/PvIdGJvmwJ</t>
  </si>
  <si>
    <t>1334875485499662336</t>
  </si>
  <si>
    <t>anandhrajg</t>
  </si>
  <si>
    <t>118002724</t>
  </si>
  <si>
    <t>Yes #Admk 
#DMK #bjp no difference 
@KovaiSathyan @EPSTamilNadu @polimernews @V_SathyaBama @Vijayabaskarofl https://t.co/uuJNFLx9rx</t>
  </si>
  <si>
    <t>1334875479539478530</t>
  </si>
  <si>
    <t>Kanwal Chadha</t>
  </si>
  <si>
    <t>71621762</t>
  </si>
  <si>
    <t>Shame on you @AamAadmiParty for blatent lies. Your party is no less than BJP in fake news and lies.... https://t.co/sQntbu8gZu</t>
  </si>
  <si>
    <t>1334875479044546560</t>
  </si>
  <si>
    <t>Sriakg</t>
  </si>
  <si>
    <t>3270200479</t>
  </si>
  <si>
    <t>@Suhelseth @MamataOfficial @BJP4India Honestly speaking...it was 65+ for BJP ?? without malpractices of 'SEC &amp; Govt'.</t>
  </si>
  <si>
    <t>1334875477920468995</t>
  </si>
  <si>
    <t>Naren MG</t>
  </si>
  <si>
    <t>1130765485958504448</t>
  </si>
  <si>
    <t>Support from a Kid to farmer's protes.
#DelhiChalo
#FarmersDelhiProtest
#Scrap_FarmersBill2020
#standwithfarmerschallange
#TNstandswithFarmers
#WeStandWithFarmers
#BJP_Fails #bjpagainstnation https://t.co/475WXzFgSA</t>
  </si>
  <si>
    <t>1334875474707681283</t>
  </si>
  <si>
    <t>Misanthrope</t>
  </si>
  <si>
    <t>200006266</t>
  </si>
  <si>
    <t>BJP AIMIM alliance needed ?????? https://t.co/Xe3h3pXEyG</t>
  </si>
  <si>
    <t>1334875474397286400</t>
  </si>
  <si>
    <t>Amanpreet Singh</t>
  </si>
  <si>
    <t>1262603994565939200</t>
  </si>
  <si>
    <t>@BJP4India @ChouhanShivraj ??Good Farmers Law but yeah bikey hue traitor people target to kill PM Narendra Modi Bjp India</t>
  </si>
  <si>
    <t>1334875472086200326</t>
  </si>
  <si>
    <t>KrishnaTiwari</t>
  </si>
  <si>
    <t>4463488692</t>
  </si>
  <si>
    <t>Never Ever Underestimate #BJP Karyakarta.
#BhagyanagarWithBJP 
#GHMCElections 
@bandisanjay_bjp @Tejasvi_Surya 
@KapilMishra_IND @ProNaMoSeva 
@Sagar4BJP @iRupND @actressmadhavi https://t.co/4r13RrMzHX</t>
  </si>
  <si>
    <t>1334875471293554688</t>
  </si>
  <si>
    <t>Ganesh Krishnapillai</t>
  </si>
  <si>
    <t>224697985</t>
  </si>
  <si>
    <t>So #HyderabadCivicPolls results are coming out. #BJP wave hits #TRS &amp; #AIMIM home turf.  From 4 seats to 48(+/-). 
Adei #poralis &amp; #congies In this election there is no #EVM, its #PaperBallots.
Now let's  see your blame games ? ?? https://t.co/YpQ5pnK3F4</t>
  </si>
  <si>
    <t>1334875466428104705</t>
  </si>
  <si>
    <t>Proud Nationalist</t>
  </si>
  <si>
    <t>1065682984425132032</t>
  </si>
  <si>
    <t>AK_telugu</t>
  </si>
  <si>
    <t>252516799</t>
  </si>
  <si>
    <t>@AK_telugu @Naveen_Guptaa @BJP4Andhra In TG,before 1999,whenever BJP contested alone,they never got less than 10% in LS elections.
Be it 1991,96,98.
1999 Alliance was suicidal for BJP.
If Andhra Pradesh was bifurcated in 1969 itself,Telangana would have been among the 1st states to vote BJP to power along with UP,Raj https://t.co/lALoPG08b0</t>
  </si>
  <si>
    <t>1334875465786347521</t>
  </si>
  <si>
    <t>homosapien</t>
  </si>
  <si>
    <t>1316253421486313475</t>
  </si>
  <si>
    <t>#GHMCResults ,#BiharElectionResults
#GHMCElectionresults #GHMCResults2020 In Nda's Bihar ,AIMIM increased their power from 2 to 5 seats and In Aimim's Hyderabad BJP increased it's power from 4 to 49 ,that's something 
2020 being 2020 ??</t>
  </si>
  <si>
    <t>1334875464641363968</t>
  </si>
  <si>
    <t>Subhajit</t>
  </si>
  <si>
    <t>1296709259598520321</t>
  </si>
  <si>
    <t>Impressive from bjp 4 to 49 .
Places in power they consolidate..Wherever there is potential they fight hard to form govt.. where their is no presence they work hard to galvanize organization,ideology,vote share.
Learn from mistakes.Every party should learn from them.
#GHMCResults</t>
  </si>
  <si>
    <t>1334875464083509249</t>
  </si>
  <si>
    <t>Sunil Nair</t>
  </si>
  <si>
    <t>836938747232952320</t>
  </si>
  <si>
    <t>PEOPLE TRUST NAMO AND BJP. https://t.co/sNULQ6xe4F</t>
  </si>
  <si>
    <t>1334875463630589953</t>
  </si>
  <si>
    <t>Pradeep Bhandari(प्रदीप भंडारी)</t>
  </si>
  <si>
    <t>340814070</t>
  </si>
  <si>
    <t>The BJP had done a massive dent in Telangana. #GHMCResults indicate that BJP will be a party to watch out in #Telangana in the upcoming assembly elections.  Telangana will be heading to a bipolar contest. Telangana after Karnataka will be the next BJP political  frontier</t>
  </si>
  <si>
    <t>1334875432965951490</t>
  </si>
  <si>
    <t>Sanghi Dylan</t>
  </si>
  <si>
    <t>728106110243086336</t>
  </si>
  <si>
    <t>anu_sh_ree</t>
  </si>
  <si>
    <t>158660869</t>
  </si>
  <si>
    <t>@anu_sh_ree @VivaciousVids Meltdown enjoy kijiye. After other lies getting slain, "south hates BJP" lie is also getting slain. As if Karnataka was never south,or Maharashtra or Gujarat are cow belt states.</t>
  </si>
  <si>
    <t>1334875431850233856</t>
  </si>
  <si>
    <t>PARANTHAMAN.SRIDARAN ???? பரந்தாமன்.ஸ்ரீதரன்</t>
  </si>
  <si>
    <t>3479699173</t>
  </si>
  <si>
    <t>@khushsundar @BJP4India @CTRavi_BJP @blsanthosh Now its 49 https://t.co/YENZW85ArK</t>
  </si>
  <si>
    <t>1334875431594442753</t>
  </si>
  <si>
    <t>Akshay Patel</t>
  </si>
  <si>
    <t>1271095242985320455</t>
  </si>
  <si>
    <t>@KanganaTeam @INCIndia @BJP4India I think Kangana joined BJP before 2023 election...@KanganaTeam</t>
  </si>
  <si>
    <t>1334875430449385474</t>
  </si>
  <si>
    <t>SanamJeet Kaur Gupta</t>
  </si>
  <si>
    <t>1484357437</t>
  </si>
  <si>
    <t>ubercoolsanam</t>
  </si>
  <si>
    <t>....d) Farmers from neighbouring states sell their produce at MSP in Punjab or Haryana as these states have better Mandi system which offer MSP
e) On ground Haryana BJP govt has stopped farmers from other states to sell their crops in Haryana which itself is stand...(10)</t>
  </si>
  <si>
    <t>1334875418092949506</t>
  </si>
  <si>
    <t>Heaven Life ??????</t>
  </si>
  <si>
    <t>136613781</t>
  </si>
  <si>
    <t>+1.. BJP aggression and surgical strikes laantivi use cheyyakapoyi untr inko 10 extra vachevi..
Still BJP baaga fight chesinatlu.. at last telangana lo oka strong opposition form ayina hope ichindi people ki https://t.co/5zQbUKxOQL</t>
  </si>
  <si>
    <t>1334875413936394240</t>
  </si>
  <si>
    <t>Bengali Babu</t>
  </si>
  <si>
    <t>congratulations @BJP4Telangana 
BJP' Aim was
1) to expose TRS-MIM nexus which has become open in split verdict. ✅
2) BJP needs to prevent TRS majority ✅
3)In a split verdict MIM will be Dy Mayor ✅
MIM-TRS alliance is best thing to happen for BJP for 2024. https://t.co/iWhlTCwYNg</t>
  </si>
  <si>
    <t>1334875413101694976</t>
  </si>
  <si>
    <t>Just Saying</t>
  </si>
  <si>
    <t>102066456</t>
  </si>
  <si>
    <t>@TimesNow BJP down for 80  to 49</t>
  </si>
  <si>
    <t>1334875407582040066</t>
  </si>
  <si>
    <t>Sai Bharadwaj ????</t>
  </si>
  <si>
    <t>52136022</t>
  </si>
  <si>
    <t>sumitsaurabh</t>
  </si>
  <si>
    <t>81545396</t>
  </si>
  <si>
    <t>@sumitsaurabh Chandrababu didn't even participate in rally! TDP has literally given outside support to bjp tbh.</t>
  </si>
  <si>
    <t>1334875406831210500</t>
  </si>
  <si>
    <t>Suresh Seshadri</t>
  </si>
  <si>
    <t>798092068811718656</t>
  </si>
  <si>
    <t>sureshseshadri1</t>
  </si>
  <si>
    <t>@nair_hena @ArunDeshpande20 @Visalmama @Savitritvs @Murali76133156 @sbk1963 @KAnandk02022900 @nathsamiran05 @RakeshA12572734 @IndianRajeshNCo @KSMANN @ssvermapune @satya71440970 @KaurDils @NetaNiyanta @Raviblr15 @vinish_ind @ChowkidarChokra @neerangautam @_ankahi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Government procures 330 lakh tonnes kharif paddy so far at MSP for Rs 62,278 Cr</t>
  </si>
  <si>
    <t>1334875402867621889</t>
  </si>
  <si>
    <t>Gopinath Sridhar</t>
  </si>
  <si>
    <t>120403022</t>
  </si>
  <si>
    <t>Besides their Constitutional Positions, be it the Prime Minister or Home Minister they are party Karyakarthas 'First and Always', there is no ambiguity over this. Sadly BJP doesn't support dummies as Dr Mauni Singh, everyone contributes regardless of their positions. https://t.co/t8dRqkoCHI</t>
  </si>
  <si>
    <t>1334875385331404801</t>
  </si>
  <si>
    <t>Rani Ranka</t>
  </si>
  <si>
    <t>1058653374181138432</t>
  </si>
  <si>
    <t>Since 2014 @Dev_Fadnavis Has Fully Sidelined The Original Capable BJP Loyalists &amp; Result Of The Same Is Quite Visible In The Results Of Maharashtra Legislative Council Elections
#SonsOfTheSoil
#DiljitVsKangana
#AtrangiRe
#SushantSinghRajput
@JPNadda
@blsanthosh
@CTRavi_BJP
@ANI https://t.co/LyF0CeOpni</t>
  </si>
  <si>
    <t>1334875385033613317</t>
  </si>
  <si>
    <t>Ghulam mohmmad</t>
  </si>
  <si>
    <t>1151213094</t>
  </si>
  <si>
    <t>Why don't you officially join BJP as spokesperson? https://t.co/5LZlo1pGC0</t>
  </si>
  <si>
    <t>1334875382567190530</t>
  </si>
  <si>
    <t>TIMES NOW</t>
  </si>
  <si>
    <t>&lt;a href="https://about.twitter.com/products/tweetdeck" rel="nofollow"&gt;TweetDeck&lt;/a&gt;</t>
  </si>
  <si>
    <t>Greater Hyderabad Municipal Corporation polls (#GHMCElections2020) numbers give advantage to TRS. 
BJP surprise in Hyderabad.  
Join Navika Kumar on @thenewshour at 9 PM. https://t.co/N5k8KrYlB4</t>
  </si>
  <si>
    <t>1334875356336156678</t>
  </si>
  <si>
    <t>Express Explained</t>
  </si>
  <si>
    <t>892641276197093376</t>
  </si>
  <si>
    <t>Maharashtra’s ruling Maha Vikas Aghadi (MVA) has won five of the six seats in the Maharashtra Legislative Council for which voting took place on December 1.
@ajay_khape explains the significance of this outcome. #ExpressExplained
https://t.co/efwiG1a1NN</t>
  </si>
  <si>
    <t>1334875356050821120</t>
  </si>
  <si>
    <t>Arpit Gupta</t>
  </si>
  <si>
    <t>3535615817</t>
  </si>
  <si>
    <t>@akshayalladi Coastal Andhra is one the places in India with the least impact by the BJP. Why?</t>
  </si>
  <si>
    <t>1334875355597967364</t>
  </si>
  <si>
    <t>@IndiaToday In Next step the Osso udin Owesi Aiiim chief Sit was go to Bjp hand, Then we are happy.</t>
  </si>
  <si>
    <t>1334875353559416837</t>
  </si>
  <si>
    <t>Mahendra Purohit</t>
  </si>
  <si>
    <t>593519597</t>
  </si>
  <si>
    <t>#GHMCElections2020 I am not surprised by @BJP4India tremendous performance,LS19 it was clear that they have performed very impressively congrats @AmitShah @JPNadda and Telengana BJP @narendramodi</t>
  </si>
  <si>
    <t>1334875344294166528</t>
  </si>
  <si>
    <t>Ashutosh Khantwal</t>
  </si>
  <si>
    <t>119991852</t>
  </si>
  <si>
    <t>Congress Without any doubt is the most Consistent party ??
Out of 146 seats declared for  
TRS: 56 (down from 99)
BJP: 46 (up from 4) 
MIM: 42 (marginally down from 44)
Cong: 2 (stable at 2)
#GHMCResults #HyderabadElection #HyderabadCivicPolls #BJP</t>
  </si>
  <si>
    <t>1334875330004172800</t>
  </si>
  <si>
    <t>#SaffronBloomsInHyd | Listen in to what Sudhanshu Trivedi (@SudhanshuTrived), BJP Spokesperson had to say.
Watch #TheRightStand with @AnchorAnandN. https://t.co/TjJG7GypVf</t>
  </si>
  <si>
    <t>1334875326317412353</t>
  </si>
  <si>
    <t>Sanjoy Dey??????INC</t>
  </si>
  <si>
    <t>1257211307851493376</t>
  </si>
  <si>
    <t>Duplicate sardars. Shameless family. Boot licker of BJP. Like mother like son. Lol. https://t.co/4rgqXx8YE5</t>
  </si>
  <si>
    <t>1334875324182630400</t>
  </si>
  <si>
    <t>Madhavrao2705 on "Tooter" too</t>
  </si>
  <si>
    <t>tomatosudhu</t>
  </si>
  <si>
    <t>@tomatosudhu @BJP4Telangana @bandisanjay_bjp @blsanthosh What's final tally?</t>
  </si>
  <si>
    <t>1334875317819731968</t>
  </si>
  <si>
    <t>Karthik</t>
  </si>
  <si>
    <t>1273944564315770881</t>
  </si>
  <si>
    <t>saket71</t>
  </si>
  <si>
    <t>67835392</t>
  </si>
  <si>
    <t>@saket71 And the political parties who call BJP communal join hands with parties like MIM to capture positions of power??</t>
  </si>
  <si>
    <t>1334875315458375681</t>
  </si>
  <si>
    <t>r udaya sagar</t>
  </si>
  <si>
    <t>2860529216</t>
  </si>
  <si>
    <t>baigankabaata</t>
  </si>
  <si>
    <t>1147135123134930944</t>
  </si>
  <si>
    <t>@baigankabaata Yes TRS lost the moral battle. Even the TRS Ward winners should resign and join BJP. @KTRTRS @KTR_News @KTRoffice @MinisterKTR @TelanganaCMO @JPNadda @AmitShah</t>
  </si>
  <si>
    <t>1334875306142810119</t>
  </si>
  <si>
    <t>Prashant</t>
  </si>
  <si>
    <t>1256646103266553857</t>
  </si>
  <si>
    <t>#Bhagyanagar Congratulations to BJP</t>
  </si>
  <si>
    <t>1334875301663232000</t>
  </si>
  <si>
    <t>nits</t>
  </si>
  <si>
    <t>863461154504441856</t>
  </si>
  <si>
    <t>BJP's advancement in #Bhagyanagar is phenomenal...It is corporate level ....They knew what they were doing...</t>
  </si>
  <si>
    <t>1334875299654361092</t>
  </si>
  <si>
    <t>Acharya|RamuKarnati</t>
  </si>
  <si>
    <t>136949988</t>
  </si>
  <si>
    <t>avinashthotaa</t>
  </si>
  <si>
    <t>1374890863</t>
  </si>
  <si>
    <t>@avinashthotaa @DizisSANDY Too early to comment on Assembly polls...
The BJP comes to people only when elections arrives...
Hyd scenario is far diff</t>
  </si>
  <si>
    <t>1334875292666482689</t>
  </si>
  <si>
    <t>Mazinatocov</t>
  </si>
  <si>
    <t>1332997339854761990</t>
  </si>
  <si>
    <t>naresh72577139</t>
  </si>
  <si>
    <t>975886543066820608</t>
  </si>
  <si>
    <t>@naresh72577139 @bandisanjay_bjp @Tejasvi_Surya @AmitShah @BJP4India @narendramodi #Bhagyanagar soon!</t>
  </si>
  <si>
    <t>1334875291173355521</t>
  </si>
  <si>
    <t>Sunny Hundal</t>
  </si>
  <si>
    <t>Panjabi &amp; Sikh Diaspora!
I have one request regarding the Farmers Protests. 
The energy, mobilization and awareness-raising has been truly stunning, but we have to be careful about narratives that could play into the hands of the BJP govt.
[Thread]</t>
  </si>
  <si>
    <t>1334875289059516416</t>
  </si>
  <si>
    <t>???????? ?????????????????? ???? _????????????????</t>
  </si>
  <si>
    <t>1154264542613872640</t>
  </si>
  <si>
    <t>@TimesNow @ghanshyamtiwari D response is: Do d @BJP4India need ur NOC to campaign outside Delhi⁉️Is India ur personal property dt u wll “allow” BJP 2  ampaign or evn go somewhere‼️U r sounding lke @MamataOfficial hu calls BJP “Outsiders” as if de r a separate country‼️Is this d Quality of our oppsitio ‼️</t>
  </si>
  <si>
    <t>1334875286073090048</t>
  </si>
  <si>
    <t>Samar Raeesuzzaman समर ثمر</t>
  </si>
  <si>
    <t>@yusufpore The embedded media was shouting hoarse early morning, but lost their voice once the BJP's share plummeted. Nevertheless, the decimation of the Congress should prompt serious soul-searching. It is their benign neglect over the past decade that has facilitated the BJP's growth.</t>
  </si>
  <si>
    <t>1334875281786433536</t>
  </si>
  <si>
    <t>Duhh, Billie Billie Billie, Duhh</t>
  </si>
  <si>
    <t>1280867370827841537</t>
  </si>
  <si>
    <t>imVKoli_</t>
  </si>
  <si>
    <t>2555286540</t>
  </si>
  <si>
    <t>@imVKoli_ @iamnandini13 The problem :
BJP IT Cell guys are working hard a lot to embellish Modi's image ,and they get paid for that
whereas Congress IT Cell is not strategic and unable to reach audiences thru trogan tactics , etc , and they don't even get any cash for that so its pretty clear</t>
  </si>
  <si>
    <t>1334875276853964800</t>
  </si>
  <si>
    <t>I am Mikki</t>
  </si>
  <si>
    <t>1157382313140862976</t>
  </si>
  <si>
    <t>smitaprakash</t>
  </si>
  <si>
    <t>50944856</t>
  </si>
  <si>
    <t>@smitaprakash Mam he'll join BJP ??</t>
  </si>
  <si>
    <t>1334875261343395840</t>
  </si>
  <si>
    <t>Oberoi Zorawar</t>
  </si>
  <si>
    <t>1267950125197844481</t>
  </si>
  <si>
    <t>nair_hena</t>
  </si>
  <si>
    <t>988997741941424128</t>
  </si>
  <si>
    <t>@nair_hena @IndianRajeshNCo @Visalmama @mayankpant22 @KSMANN @Murali76133156 @sureshseshadri1 @ArunDeshpande20 @Savitritvs @sbk1963 @KAnandk02022900 @nathsamiran05 @RakeshA12572734 @ssvermapune @satya71440970 @KaurDils @NetaNiyanta @Raviblr15 @vinish_ind @ChowkidarChokra @neerangautam @_ankahi @kailashvasi361 @DrJamesBose1 @nilesh_pat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We are trying to search them ????</t>
  </si>
  <si>
    <t>1334875260630388736</t>
  </si>
  <si>
    <t>गौतम सिंह | Gautam Singh</t>
  </si>
  <si>
    <t>1154591677</t>
  </si>
  <si>
    <t>SirJambavan</t>
  </si>
  <si>
    <t>278551481</t>
  </si>
  <si>
    <t>@SirJambavan If there will, it will be only one chance for bjp to secure hindu rashtra in 2024/29 otherwise it will be lost opportunity to reclaim the land of dharma</t>
  </si>
  <si>
    <t>1334875255572025347</t>
  </si>
  <si>
    <t>Amar Reddy</t>
  </si>
  <si>
    <t>322195090</t>
  </si>
  <si>
    <t>I think BJP could have won 80+ if they would have done Dubbaka style compaign focusing on KCR failures instead of MIM-TRS .. I don’t think it helped them much and it helped TRS more to attract neutral voters..@BJP4Telangana #GHMCResults</t>
  </si>
  <si>
    <t>1334875246806052867</t>
  </si>
  <si>
    <t>Raghunath</t>
  </si>
  <si>
    <t>887557325438857216</t>
  </si>
  <si>
    <t>byadavbjp</t>
  </si>
  <si>
    <t>@byadavbjp @JPNadda @AmitShah @myogiadityanath How much will it cost BJP to broadcast small snippets busting myths about farm bills? AMIT MALAVIYA + PRAKSH.J+RAVI.S.PRAKASH are useless in their respective responsibilities. Social media giants are spreading false propaganda about reforms by NDA. When will GOI realise ?</t>
  </si>
  <si>
    <t>1334875244914298882</t>
  </si>
  <si>
    <t>Oye Bosdk</t>
  </si>
  <si>
    <t>1250683716</t>
  </si>
  <si>
    <t>TorchBGotham</t>
  </si>
  <si>
    <t>1253247585906683904</t>
  </si>
  <si>
    <t>@TorchBGotham ohh ???? I thought it was my bjp and ghmc election post. fuck</t>
  </si>
  <si>
    <t>1334875242741735424</t>
  </si>
  <si>
    <t>Ramlal Bharath</t>
  </si>
  <si>
    <t>133398059</t>
  </si>
  <si>
    <t>shivare46619067</t>
  </si>
  <si>
    <t>1224914291582590977</t>
  </si>
  <si>
    <t>@shivare46619067 @AnupamaB10 @Prabhak00100860 @YSRCParty @INCIndia @siddusss The lesson we should learn from congress &amp; BJP is wise men’s foolish step and fool’s wise step is always danger</t>
  </si>
  <si>
    <t>1334875237452816385</t>
  </si>
  <si>
    <t>RAYUDU</t>
  </si>
  <si>
    <t>1166386546959736832</t>
  </si>
  <si>
    <t>@Arvindharmapuri @narendramodi @AmitShah @JPNadda @BJP4India @BJP4Telangana @bandisanjay_bjp Sir u didn't even thank pawan anna??????</t>
  </si>
  <si>
    <t>1334875230381121536</t>
  </si>
  <si>
    <t>Justwatch????</t>
  </si>
  <si>
    <t>1222846543260090370</t>
  </si>
  <si>
    <t>pallavict</t>
  </si>
  <si>
    <t>2289824455</t>
  </si>
  <si>
    <t>@pallavict It’s 49 BJP</t>
  </si>
  <si>
    <t>1334875216946712577</t>
  </si>
  <si>
    <t>Hardwinder Singh Bobby</t>
  </si>
  <si>
    <t>1334061852184219648</t>
  </si>
  <si>
    <t>Gsimran07</t>
  </si>
  <si>
    <t>1081179133407830016</t>
  </si>
  <si>
    <t>@Gsimran07 Fake I'd it cell of bjp whoever you are shame on you. Dogs are better then you because they are loyal to them who feeds them.</t>
  </si>
  <si>
    <t>1334875209942380545</t>
  </si>
  <si>
    <t>Vamsi - #MaskUp #StaySafe</t>
  </si>
  <si>
    <t>1290571</t>
  </si>
  <si>
    <t>b50</t>
  </si>
  <si>
    <t>11686132</t>
  </si>
  <si>
    <t>@b50 BJP certainly is behind Rajini . It all depends close to elections on how things work out !!</t>
  </si>
  <si>
    <t>1334875182888980480</t>
  </si>
  <si>
    <t>Arvind Dharmapuri</t>
  </si>
  <si>
    <t>@satyakumar_y @bandisanjay_bjp @kishanreddybjp @drlaxmanbjp The conscious #Bhagyanagar and the industrious BJP Karyakartas to be credited ??</t>
  </si>
  <si>
    <t>1334875177713221632</t>
  </si>
  <si>
    <t>Yourtimeisupwith69otherslikedyourtweet</t>
  </si>
  <si>
    <t>1299026753323593728</t>
  </si>
  <si>
    <t>@Suhelseth @MamataOfficial @BJP4India But lacking poor communication skills can prove detrimental!! 
BJP must learn from its mistake</t>
  </si>
  <si>
    <t>1334875176006082560</t>
  </si>
  <si>
    <t>Dev Kabra</t>
  </si>
  <si>
    <t>1066295143081201664</t>
  </si>
  <si>
    <t>Samuel26149308</t>
  </si>
  <si>
    <t>1327629468689592322</t>
  </si>
  <si>
    <t>@Samuel26149308 @gate_marks @republic @asadowaisi @AmitShah Balls, ask the people who got affected during the floods last month. #TRS is just a frikkin corrupted party,  they could've developed Hyderabad, but now they've lost the chance. BJP gonna thrash TRS in upcoming assembly elections. 
#HyderabadElection 
#GHMCResults #GHMCPolls</t>
  </si>
  <si>
    <t>1334875165402906626</t>
  </si>
  <si>
    <t>Zaira Khan??</t>
  </si>
  <si>
    <t>1321322960477585408</t>
  </si>
  <si>
    <t>majorgauravarya</t>
  </si>
  <si>
    <t>758859344561569792</t>
  </si>
  <si>
    <t>@majorgauravarya https://t.co/FcRm5IE3bI
Unknown Gunmen Shot and injured DDC Candidate Aneesul islaam in South kashmir's Sagam Area of Kokernag  in Anantnag district ,Shifted to hospital.
BJP is requested to provide security to all candidates https://t.co/uAcwoLbMsx</t>
  </si>
  <si>
    <t>1334875165377716227</t>
  </si>
  <si>
    <t>Ram kulkarni</t>
  </si>
  <si>
    <t>415294882</t>
  </si>
  <si>
    <t>One side  pm @narendramodi @AmitShah Is saying Farmers can sell their crops anywhere in India but here Bjp MP cm @ChouhanShivraj Saying he wont other states farmers to sell thier crops in His state.  If  this is nt Hypocricy thn wat is it? @TajinderBagga @KiranKS @CTRavi_BJP https://t.co/acbRpf1XZS</t>
  </si>
  <si>
    <t>1334875163075125249</t>
  </si>
  <si>
    <t>Aryan Singh (BTS FAN) ????</t>
  </si>
  <si>
    <t>1270422049752854529</t>
  </si>
  <si>
    <t>Gulzaraalam</t>
  </si>
  <si>
    <t>2280784519</t>
  </si>
  <si>
    <t>@Gulzaraalam abey jaakr result dekh...BJP 4 se 45+ pe chli gai</t>
  </si>
  <si>
    <t>1334875154384502789</t>
  </si>
  <si>
    <t>SurenPrabhu</t>
  </si>
  <si>
    <t>950711650071523328</t>
  </si>
  <si>
    <t>hashimlateeff</t>
  </si>
  <si>
    <t>904099891122720768</t>
  </si>
  <si>
    <t>@hashimlateeff Why worrying if BJP wins?</t>
  </si>
  <si>
    <t>1334875147744866304</t>
  </si>
  <si>
    <t>Mahen.pratap</t>
  </si>
  <si>
    <t>2952135570</t>
  </si>
  <si>
    <t>Sanghi guys gave a tough fight to Puncture-wall's of Hyderabad in their home turf. Even Mayor Candidate of TRS loses to BJP. BJP also conquered Jubilee hills were most of the Telugu stars live. 
- TRS: 57
- BJP: 50
- Puncture-Wala's: 41
Copied...</t>
  </si>
  <si>
    <t>1334875131273854977</t>
  </si>
  <si>
    <t>Vijay??</t>
  </si>
  <si>
    <t>1269147717353082880</t>
  </si>
  <si>
    <t>Hyderabad GHMC Counting update 
Latest Data - Hyderabad
Won (146)
TRS - 56
BJP - 46
AIMIM - 42
Congress - 2
Others - 0 https://t.co/Ju4wU9GYeg</t>
  </si>
  <si>
    <t>1334875129705160704</t>
  </si>
  <si>
    <t>Ishwar Rao ????????????</t>
  </si>
  <si>
    <t>949701822913986560</t>
  </si>
  <si>
    <t>BJP makes massive inroads in GHMC elections https://t.co/WB5iZnOdBe</t>
  </si>
  <si>
    <t>1334875127645839361</t>
  </si>
  <si>
    <t>game changer</t>
  </si>
  <si>
    <t>444874840</t>
  </si>
  <si>
    <t>dp_satish</t>
  </si>
  <si>
    <t>148241803</t>
  </si>
  <si>
    <t>@dp_satish @trspartyonline Latest:
TRS 56
AIMIM 42
BJP 46
Congress 2
146/150
BJP not impacted much on mim basin, but did much damage to trs n cong...</t>
  </si>
  <si>
    <t>1334875123266908160</t>
  </si>
  <si>
    <t>??</t>
  </si>
  <si>
    <t>1258000906332889088</t>
  </si>
  <si>
    <t>@satyakumar_y @Cawnporiaah @BJP4Telangana No praise for tiger Raja Singh who has been fighting since long 
How BJP treated him</t>
  </si>
  <si>
    <t>1334875120221863937</t>
  </si>
  <si>
    <t>Pune Mirror</t>
  </si>
  <si>
    <t>2462775674</t>
  </si>
  <si>
    <t>BJP MLA accuses MVA govt of removing ‘Hindu’ option from state edu board forms
https://t.co/Uu9mZYAxOd</t>
  </si>
  <si>
    <t>1334875117210497024</t>
  </si>
  <si>
    <t>saivan</t>
  </si>
  <si>
    <t>63161014</t>
  </si>
  <si>
    <t>Final result GHMC
TRS 56
BJP 49
MIM 43
Others 2</t>
  </si>
  <si>
    <t>1334875114660188160</t>
  </si>
  <si>
    <t>India TV</t>
  </si>
  <si>
    <t>34245009</t>
  </si>
  <si>
    <t>'Free to leave': #MamataBanerjee warns #TMC dissidents after #SuvenduAdhikari's exit
https://t.co/tIZdLLsJJp</t>
  </si>
  <si>
    <t>1334875114291167234</t>
  </si>
  <si>
    <t>Critical Thinker ????</t>
  </si>
  <si>
    <t>1181277381463441408</t>
  </si>
  <si>
    <t>priyathedentico</t>
  </si>
  <si>
    <t>1003913756223496192</t>
  </si>
  <si>
    <t>@priyathedentico @kishanreddybjp @bandisanjay_bjp @TigerRajaSingh @Arvindharmapuri @RaoMlc @drlaxmanbjp 49 ho gaya. Good job to all of you.</t>
  </si>
  <si>
    <t>1334875108637167617</t>
  </si>
  <si>
    <t>#VishhalThakkaar®????</t>
  </si>
  <si>
    <t>347725902</t>
  </si>
  <si>
    <t>My analysis on #GHMCElectionresults 
I was quite bcoz I know BJP is not going to be 1. The whole objective was to put a spanner between TRS &amp; MIM, Push TRS to the top, rescue TRS from MIM blackmail and wipe out congress who divided the state
इसे कहते है घर में घुस के मरना</t>
  </si>
  <si>
    <t>1334875108364705792</t>
  </si>
  <si>
    <t>Baldev singh</t>
  </si>
  <si>
    <t>1332942618397798401</t>
  </si>
  <si>
    <t>@KanganaTeam Don’t get stressed u will get ticket from bjp .itni chaaploosi ki hai bekar nahi jaegi.#kisanmorchazindabad</t>
  </si>
  <si>
    <t>1334875100475052032</t>
  </si>
  <si>
    <t>Khaled Shaikh</t>
  </si>
  <si>
    <t>998498098795163648</t>
  </si>
  <si>
    <t>Rather than celebrating or trolling BJP getting the majority, we must try to unite ourselves for better results in the next elections. Otherwise, Telangana will turn into another UP.
#GHMCResults #Hyderabad #Telangana 
#GHMCElections2020 #GHMCElectionresults</t>
  </si>
  <si>
    <t>1334875097463541760</t>
  </si>
  <si>
    <t>Shaikh Gulzar</t>
  </si>
  <si>
    <t>1204825562973237248</t>
  </si>
  <si>
    <t>ShayarImran</t>
  </si>
  <si>
    <t>2991792386</t>
  </si>
  <si>
    <t>@ShayarImran @jhansipolice Jab se bjp power me</t>
  </si>
  <si>
    <t>1334875094519218176</t>
  </si>
  <si>
    <t>vedanshi_chudgar@yahoo.co.in</t>
  </si>
  <si>
    <t>1275703221416312833</t>
  </si>
  <si>
    <t>thakkar_sameet</t>
  </si>
  <si>
    <t>2436879248</t>
  </si>
  <si>
    <t>@thakkar_sameet BJP Jumbla Pary?????????????? https://t.co/9jzBEUqr7M</t>
  </si>
  <si>
    <t>1334875086134730759</t>
  </si>
  <si>
    <t>Rajeev - Counting my blessings</t>
  </si>
  <si>
    <t>1041873158045745153</t>
  </si>
  <si>
    <t>@UshaNirmala @BJP4Telangana @bandisanjay_bjp Will do still better in next elections.✊</t>
  </si>
  <si>
    <t>1334875084142481408</t>
  </si>
  <si>
    <t>HM Amit Shah and BJP have fought local election as nation election: @Shehzad_Ind, Lawyer, tells Rahul Shivshankar on INDIA UPFRONT over #GHMCElections2020. https://t.co/bBQjTmrgJf</t>
  </si>
  <si>
    <t>1334875078320742400</t>
  </si>
  <si>
    <t>rkhuria2</t>
  </si>
  <si>
    <t>1262400774895742978</t>
  </si>
  <si>
    <t>Elvis Gomes, Chief Ministerial candidate of AAP from Goa resigns from party; confirms AAP is playing communal politics of Majority-Minority and is a ‘B’ team of BJP. https://t.co/1wxjpYBgoU</t>
  </si>
  <si>
    <t>1334875060029464579</t>
  </si>
  <si>
    <t>dantuluri ramani</t>
  </si>
  <si>
    <t>2999173003</t>
  </si>
  <si>
    <t>That's why now BJP 49 https://t.co/Eyj6wQC85q</t>
  </si>
  <si>
    <t>1334875059479924736</t>
  </si>
  <si>
    <t>J.S. SABHARWAL</t>
  </si>
  <si>
    <t>757160162071351300</t>
  </si>
  <si>
    <t>nsitharaman</t>
  </si>
  <si>
    <t>58243368</t>
  </si>
  <si>
    <t>@nsitharaman @BJP4Telangana @bandisanjay_bjp @BJP4India @JPNadda Pmc bank</t>
  </si>
  <si>
    <t>1334875057122766848</t>
  </si>
  <si>
    <t>Sathyanarayan???? #BringBackTrueIndology</t>
  </si>
  <si>
    <t>106604208</t>
  </si>
  <si>
    <t>@OfficeOfDGP @vk_bhatia2014 The unholy nexus is still intact....56+43 numbers against BJP's 49. There is the fear that AiMiM will push KCR more n more to cede to his demands.</t>
  </si>
  <si>
    <t>1334875050369904640</t>
  </si>
  <si>
    <t>K. Gaurav Singh Rampuri ????</t>
  </si>
  <si>
    <t>55516707</t>
  </si>
  <si>
    <t>SAnsumali</t>
  </si>
  <si>
    <t>14064999</t>
  </si>
  <si>
    <t>@SAnsumali @abandopa @SharadGuptaI1 Next time, BJP CM banne ke baad ??</t>
  </si>
  <si>
    <t>1334875048121790466</t>
  </si>
  <si>
    <t>delvi Abdul hafeez</t>
  </si>
  <si>
    <t>1202492590563553280</t>
  </si>
  <si>
    <t>@nsitharaman @BJP4Telangana @bandisanjay_bjp @BJP4India @JPNadda Bounced cheques to get back money is very very difficult years together need to wait till court gives decision</t>
  </si>
  <si>
    <t>1334875044032311296</t>
  </si>
  <si>
    <t>Anupama B Reddy</t>
  </si>
  <si>
    <t>1076124056338935808</t>
  </si>
  <si>
    <t>@shivare46619067 @Prabhak00100860 @rj_4_all @YSRCParty @INCIndia @siddusss Bjp is not pressure to serve only one family... Its self reviving and discovers itself time to time so naturally BJP resista from such things as RSS takes care of them and keeps them grounded unlike Raajamatha Sonia and prince rahul</t>
  </si>
  <si>
    <t>1334875035698221057</t>
  </si>
  <si>
    <t>sitam_567</t>
  </si>
  <si>
    <t>1255078029988069377</t>
  </si>
  <si>
    <t>mohammedfurqa10</t>
  </si>
  <si>
    <t>999331753</t>
  </si>
  <si>
    <t>@mohammedfurqa10 @k_pandy @SheetalPronamo @coldineshsharma @bandisanjay_bjp As if Muslims keep sucking each other's ducks!!</t>
  </si>
  <si>
    <t>1334875031122243584</t>
  </si>
  <si>
    <t>@Arvindharmapuri @byadavbjp @BJP4India @BJP4Telangana @bandisanjay_bjp Jai Ho ???? Good WIN Team BJP ✊ Honestly speaking...it was 60+ for BJP ?? without malpractices of 'SEC &amp; Govt'.</t>
  </si>
  <si>
    <t>1334875031038427137</t>
  </si>
  <si>
    <t>themangoindian</t>
  </si>
  <si>
    <t>827904387653570560</t>
  </si>
  <si>
    <t>@themangoindian No problem , may be out of fear or YCP effect. Assembly they will come out boldly for BJP.</t>
  </si>
  <si>
    <t>1334875030736392193</t>
  </si>
  <si>
    <t>Kartik Balaji | కార్తీక్ బాలాజీ</t>
  </si>
  <si>
    <t>167354521</t>
  </si>
  <si>
    <t>djKillerneo</t>
  </si>
  <si>
    <t>2909950002</t>
  </si>
  <si>
    <t>@djKillerneo We don't know to what extent Hindu-Muslim polarisation turned into votes for the BJP. Hindu-muslim won't work for the other parts of Telangana as it does for Hyderabad city.</t>
  </si>
  <si>
    <t>1334875022834319360</t>
  </si>
  <si>
    <t>31223131</t>
  </si>
  <si>
    <t>State of @INCindia .. They drew near 0 and are celebrating BJP loss in #GHMCElectionresults .. Truly pathetic for a opposition and national party https://t.co/YNYdLEAy83</t>
  </si>
  <si>
    <t>1334875022477860867</t>
  </si>
  <si>
    <t>NareshB27210235</t>
  </si>
  <si>
    <t>1333613763950481409</t>
  </si>
  <si>
    <t>@NareshB27210235 @Nher_who BJP won 1 out of 6 seats in Maharashtra ????????????
And an Amritsaria 2nd profile भाटिया says BJP won ??????</t>
  </si>
  <si>
    <t>1334875016454832129</t>
  </si>
  <si>
    <t>Rajkumar Kshatriya ( राजकुमार क्षत्रिया )</t>
  </si>
  <si>
    <t>1324621280952283137</t>
  </si>
  <si>
    <t>GHMC Election Result,2015 
TRS- 99 
BJP- 04
GHMC Election Result,2020
TRS- 56
BJP- 49 
BJP improved its performance by 12 fold.
Tight slap to those who were mocking @BJP4Telangana for making such a praiseworthy effort in a GHMC Election.
END of TRS is near.
#GHMCResults</t>
  </si>
  <si>
    <t>1334875006971437057</t>
  </si>
  <si>
    <t>Hit News India</t>
  </si>
  <si>
    <t>962652324819685377</t>
  </si>
  <si>
    <t>#GHMCElection Result
TRS- 56
BJP- 49 
BJP improved its performance by 12 fold, in the last election it could manage only 4 seats.</t>
  </si>
  <si>
    <t>1334875000851992576</t>
  </si>
  <si>
    <t>Vishal_India</t>
  </si>
  <si>
    <t>1165371582799179776</t>
  </si>
  <si>
    <t>@SuryahSG #CongressDecimatedFully
The lotus has bloomed in Hyderabad, the Bhagya nagar.
Now, hold on..
It's high time..
#Lotus_Shall_Bloom_in_TamilaNadu
Like or Retweet, if you agree.
#BJP #SouthIndia #TamilNadu</t>
  </si>
  <si>
    <t>1334875000612917249</t>
  </si>
  <si>
    <t>Kuldeep Aggarwal</t>
  </si>
  <si>
    <t>2323473336</t>
  </si>
  <si>
    <t>This is Govt of MP. Shame on BJP. https://t.co/UpMdUk7VWi</t>
  </si>
  <si>
    <t>1334874995651014656</t>
  </si>
  <si>
    <t>blsanthosh</t>
  </si>
  <si>
    <t>1065563383</t>
  </si>
  <si>
    <t>@blsanthosh @BJP4Telangana A big day for Congress today, under able leadership of Rahul Gandhi, Congress has doubled it's seat from 1 last time to 2 this time in GHMC elections.
This just proves that Rahul Gandhi is finally coming of age &amp; getting mature. Scary times ahead for BJP.</t>
  </si>
  <si>
    <t>1334874981939830785</t>
  </si>
  <si>
    <t>Dharmendra Chhonkar</t>
  </si>
  <si>
    <t>849184235097387008</t>
  </si>
  <si>
    <t>GHMC Final Result
Party   Lead | Won = Total
BJP -          02 | 47    = 49
TRS -          02| 54.   = 56
MIM -       00| 43.   = 43
Cong -      00| 02.   = 02
Election Result,2015 
TRS- 99 
BJP- 04
#GHMCResults</t>
  </si>
  <si>
    <t>1334874976055267331</t>
  </si>
  <si>
    <t>S M Chakraborty</t>
  </si>
  <si>
    <t>770291030562189316</t>
  </si>
  <si>
    <t>The #GHMCElectionresults has proved once again that Hindus have lost d election again
TRS- 58
BJP-47
AIMIM-43
Hindu votes cast to TRS have no value. 
Y?
Because TRS have to take d support from AIMIM to win.
Means AIMIM=Muslims r ultimate winners
Warning 4 Bengali Hindus for 2021 https://t.co/myPB3WmIWH</t>
  </si>
  <si>
    <t>1334874966722932736</t>
  </si>
  <si>
    <t>Pankaj</t>
  </si>
  <si>
    <t>1193834261276581888</t>
  </si>
  <si>
    <t>And imagine Rahul dint even get involved..and 200% improvement..imagine if he wld hve canvassed with Congress heavy weights like Priyanka, Shashi, PC..BJP indeed scared.. https://t.co/0l4q4fsDhj</t>
  </si>
  <si>
    <t>1334874966550925313</t>
  </si>
  <si>
    <t>YC(BJ)P రహిత ఆంధ్ర</t>
  </si>
  <si>
    <t>84533702</t>
  </si>
  <si>
    <t>prawinsays</t>
  </si>
  <si>
    <t>133304092</t>
  </si>
  <si>
    <t>@prawinsays Yes for sure. But it's not BJP atleast in its current format.</t>
  </si>
  <si>
    <t>1334874965644988416</t>
  </si>
  <si>
    <t>Pooja ????</t>
  </si>
  <si>
    <t>1025719740688293891</t>
  </si>
  <si>
    <t>KiranKS</t>
  </si>
  <si>
    <t>75610842</t>
  </si>
  <si>
    <t>@KiranKS @Tejasvi_Surya Waiting to see BJP smiling ?? in Bengal also. It's high time to show we do exist ????</t>
  </si>
  <si>
    <t>1334874963237457920</t>
  </si>
  <si>
    <t>Sanjay Tanwani</t>
  </si>
  <si>
    <t>1254064407006474240</t>
  </si>
  <si>
    <t>BJP from 4 seats to 46
Congress 2 seats
Phir bhi ye bolega BJP Hatao ??????
Seriously well done Hyderabad
#GHMCResults2020 https://t.co/xd68AtYKso</t>
  </si>
  <si>
    <t>1334874956438499329</t>
  </si>
  <si>
    <t>MrAarkay</t>
  </si>
  <si>
    <t>1330520180888309760</t>
  </si>
  <si>
    <t>However it has now become advantage #AIMIM , the very party that #BJP set out to decimate in  #HyderabadCivicPolls . the #TRS lost its loyalist count for 3 reasons:
1. the Hyderabad floods when #TRS gave selective compensation 
2. #TRS secret pact with #AIMIM which  #BJP exposed https://t.co/UwFowuQ35T</t>
  </si>
  <si>
    <t>1334874955285032961</t>
  </si>
  <si>
    <t>Jayaprakash Reddy</t>
  </si>
  <si>
    <t>1703533476</t>
  </si>
  <si>
    <t>@Arvindharmapuri @narendramodi @AmitShah @JPNadda @BJP4India @BJP4Telangana @bandisanjay_bjp Sir please demand govt to collect power, water bills. Otherwise no bills from ghmc people. Law equal to all fir all govt taxes and charges. Nothing against any one but every one has to obey laws and pay all bills</t>
  </si>
  <si>
    <t>1334874955020845058</t>
  </si>
  <si>
    <t>Mahantesh Desai</t>
  </si>
  <si>
    <t>2799603455</t>
  </si>
  <si>
    <t>Zee news The BJP is raising the question of whether it speaks on the basis of what it says https://t.co/IQ56bPT1mi</t>
  </si>
  <si>
    <t>1334874940240117760</t>
  </si>
  <si>
    <t>Vip74</t>
  </si>
  <si>
    <t>27084459</t>
  </si>
  <si>
    <t>I find a lot of people  worried about BJP unapologetically talking about the Hindu cause, just see how MIM proudly contested 51 and won 43! our own grandfathers would have laughed out loud if they were told in 1920 that they would lose 1/3 of the country in 1947. #GHMCResults</t>
  </si>
  <si>
    <t>1334874934833786880</t>
  </si>
  <si>
    <t>manoomath</t>
  </si>
  <si>
    <t>1229828722020118528</t>
  </si>
  <si>
    <t>@KanganaTeam @INCIndia @BJP4India Frm 4 to 50..bjp is emerging few muszzlims.. N gulams..</t>
  </si>
  <si>
    <t>1334874930769350656</t>
  </si>
  <si>
    <t>/</t>
  </si>
  <si>
    <t>2232491570</t>
  </si>
  <si>
    <t>One of my friend voted for bjp in this ddc, though he is antibjp.
Sometimes leaders are more than party.
Every leader should learn, if they work well then they don't have to beg for votes.
#DDCElections</t>
  </si>
  <si>
    <t>1334874921785118720</t>
  </si>
  <si>
    <t>dr.pradyut waghray</t>
  </si>
  <si>
    <t>1353285960</t>
  </si>
  <si>
    <t>Congratulations on the spectacular performance of the party. Dr Pradyut Waghray Pulmonologist Hyderabad. @AmitShah @kishanreddybjp @bandisanjay_bjp @narendramodi @PMOIndia @JPNadda @myogiadityanath</t>
  </si>
  <si>
    <t>1334874919130157056</t>
  </si>
  <si>
    <t>Akshith</t>
  </si>
  <si>
    <t>796356121149612032</t>
  </si>
  <si>
    <t>TRS  - 56  (99  =&gt;  2016)
BJP  - 49  (04  =&gt;  2016)  ??
MIM - 43  (44  =&gt;  2016)
INC   - 02  (02  =&gt;  2016)
#GHMCElections2020 https://t.co/bGvs4sg3sZ</t>
  </si>
  <si>
    <t>1334874916127035393</t>
  </si>
  <si>
    <t>alwaysjaghu</t>
  </si>
  <si>
    <t>4708736112</t>
  </si>
  <si>
    <t>@alwaysjaghu Trs ye performance chesina li8 Anna...Bjp nt interested</t>
  </si>
  <si>
    <t>1334874909139320833</t>
  </si>
  <si>
    <t>Midwest Movies</t>
  </si>
  <si>
    <t>269041269</t>
  </si>
  <si>
    <t>WOW BJP ??.. but unfortunately  AIMM play the card I guess</t>
  </si>
  <si>
    <t>1334874891401777153</t>
  </si>
  <si>
    <t>जन्मेजय</t>
  </si>
  <si>
    <t>1087788857028792320</t>
  </si>
  <si>
    <t>@CTRavi_BJP Make good use of this Ex MP Maheish Girri ji from East Delhi. 
@blsanthosh</t>
  </si>
  <si>
    <t>1334874890281709568</t>
  </si>
  <si>
    <t>NATION TODAY</t>
  </si>
  <si>
    <t>1255739097915830272</t>
  </si>
  <si>
    <t>BJP MP Dilip Ghosh slams TMC over farm bill https://t.co/eRTnu68cvX</t>
  </si>
  <si>
    <t>1334874884552286209</t>
  </si>
  <si>
    <t>Sourav | Sushant was murdered</t>
  </si>
  <si>
    <t>605290465</t>
  </si>
  <si>
    <t>TeaWithKanmani</t>
  </si>
  <si>
    <t>1277272692786294785</t>
  </si>
  <si>
    <t>@TeaWithKanmani Couldn't agree more! I have seen people leaving the fight bcoz BJP has supported the case. Can't understand how can someones political ideology and ego come on the way of affection towards somebody!
#CBILiable4SSRJustice</t>
  </si>
  <si>
    <t>1334874884153831424</t>
  </si>
  <si>
    <t>Simun</t>
  </si>
  <si>
    <t>104849878</t>
  </si>
  <si>
    <t>Congratulations #bjp karyakarta???? thank you for this massive result ???? #GHMCResults #BjpKaBhagyaKhula #HyderabadCivicPolls @BJP4Telangana https://t.co/kOCw2C3raq</t>
  </si>
  <si>
    <t>1334874881205313536</t>
  </si>
  <si>
    <t>Santosh Kumar</t>
  </si>
  <si>
    <t>1300469030378110979</t>
  </si>
  <si>
    <t>@RahulGandhi @PumpiINC Shameful BJP Sarkar</t>
  </si>
  <si>
    <t>1334874881096204289</t>
  </si>
  <si>
    <t>Kartik</t>
  </si>
  <si>
    <t>728262447526760449</t>
  </si>
  <si>
    <t>sjmathguy</t>
  </si>
  <si>
    <t>951951151</t>
  </si>
  <si>
    <t>@sjmathguy no, AIMIM has won 40 seats last time and has won the same number of seats this time too.
+TRS unlike Congress isn't completely anti-hindu they have celebrated PVNR despite opposition from AIMIM.
Now AIMIM will have the the final say.
BJP instead allying with TRS +</t>
  </si>
  <si>
    <t>1334874880123158531</t>
  </si>
  <si>
    <t>T001</t>
  </si>
  <si>
    <t>144887842</t>
  </si>
  <si>
    <t>rohini_sgh</t>
  </si>
  <si>
    <t>267861878</t>
  </si>
  <si>
    <t>@rohini_sgh In 80s and 90s , Congress treated Sikhs as Khalistanis and terrorists. The same game has been played by BJP with Muslims, all for Hindu votes. They need a villain to run the show.</t>
  </si>
  <si>
    <t>1334874879011684352</t>
  </si>
  <si>
    <t>@CrescentDome Loosing to trs is different and looksing is bjp is terrible our own people voting for oppersor.
What are the divions where bjp won in mim area</t>
  </si>
  <si>
    <t>1334874869583015947</t>
  </si>
  <si>
    <t>Vilas Devkar</t>
  </si>
  <si>
    <t>739989998192103425</t>
  </si>
  <si>
    <t>vinay1011</t>
  </si>
  <si>
    <t>44667113</t>
  </si>
  <si>
    <t>@vinay1011 @bandisanjay_bjp @BJP4Telangana @JPNadda @BJP4India Congratulations to BJP leadership and Telangana BJP leaders for the spectacular performance ??????????</t>
  </si>
  <si>
    <t>1334874867515019264</t>
  </si>
  <si>
    <t>Vimal Rai Shah</t>
  </si>
  <si>
    <t>133023587</t>
  </si>
  <si>
    <t>@OfficeOfDGP If TRS aligns with MIM they will lose 2023 assembly elections for sure...and if they align with BJP then they are buried forever...this is basically called taking care of Congress and also showing TRS inki aukaat...and TRS thought they will win by pre poning the elections.</t>
  </si>
  <si>
    <t>1334874865149612036</t>
  </si>
  <si>
    <t>Gatsby Gaitonde</t>
  </si>
  <si>
    <t>1039589235316154368</t>
  </si>
  <si>
    <t>MVA is on cloud nine taking lead in MLC elections of just 5 seats as anything which brings down BJP is a huge win by all counts #GHMCResults turnaround is a big surprise for everyone, even I was expecting TRS to win comfortably</t>
  </si>
  <si>
    <t>1334874861202624512</t>
  </si>
  <si>
    <t>vanshi bhagat</t>
  </si>
  <si>
    <t>497799137</t>
  </si>
  <si>
    <t>He is B team of BJP https://t.co/VUxhCpQiHh</t>
  </si>
  <si>
    <t>1334874861169123329</t>
  </si>
  <si>
    <t>UttakarshAchar1</t>
  </si>
  <si>
    <t>1088064609460932608</t>
  </si>
  <si>
    <t>@UttakarshAchar1 @desimojito Well, I thought you were saying useless BjP.</t>
  </si>
  <si>
    <t>1334874859520798720</t>
  </si>
  <si>
    <t>PR</t>
  </si>
  <si>
    <t>1095893135396405248</t>
  </si>
  <si>
    <t>fdfsmovie</t>
  </si>
  <si>
    <t>2283745879</t>
  </si>
  <si>
    <t>@fdfsmovie Ohh..ok...from Ap Perspective, yes you are right...
TG lo BJP ni addukovaalantey...TRS has to go with like minded parties like YSRCP. I meant that...especially with caste equations (unfortunately)</t>
  </si>
  <si>
    <t>1334874854466744324</t>
  </si>
  <si>
    <t>#GHMCWithBJP</t>
  </si>
  <si>
    <t>1293889207694266368</t>
  </si>
  <si>
    <t>#BhagyanagarWithBJP
#GHMCElections2020 
#GHMCWithBJP 
BJP in Telangana
???? 2️⃣0️⃣2️⃣3️⃣???? https://t.co/nCv2X1IQqC</t>
  </si>
  <si>
    <t>1334874850972684290</t>
  </si>
  <si>
    <t>Just a common man</t>
  </si>
  <si>
    <t>1123973810510815234</t>
  </si>
  <si>
    <t>This is how BJP has divided India into opposite religions or culture and forced us to fight each other.. our common enemy is poverty,jobs, education.. and sadly We have sidelined to enable dictators to boss over us.. introspection need of the hour. https://t.co/W7WXgYduxx</t>
  </si>
  <si>
    <t>1334874850947633160</t>
  </si>
  <si>
    <t>Aditya Jakki</t>
  </si>
  <si>
    <t>436477333</t>
  </si>
  <si>
    <t>@centerofright If power is shifted to KTR, then BJP will definitely win in 2023. Only chance for TRS to win 3rd term is under KCR leadership.</t>
  </si>
  <si>
    <t>1334874849647284231</t>
  </si>
  <si>
    <t>Nikhil Hiralal</t>
  </si>
  <si>
    <t>1316574528999510017</t>
  </si>
  <si>
    <t>AmitShah</t>
  </si>
  <si>
    <t>@AmitShah @narendramodi @PMOIndia congratulations to BJP for a stellar performance in Bhagyanagar..</t>
  </si>
  <si>
    <t>1334874832580739072</t>
  </si>
  <si>
    <t>Suryakamal Gupta</t>
  </si>
  <si>
    <t>1132148904663773185</t>
  </si>
  <si>
    <t>mla_sudhakar</t>
  </si>
  <si>
    <t>742801860914864128</t>
  </si>
  <si>
    <t>@mla_sudhakar Many many congratulations sir..
Your role also has made a huge difference in this elections 
I am sure, we will see you more in hyderabad steering BJP for many more wins and establishing good governance in Telangana.</t>
  </si>
  <si>
    <t>1334874825525841922</t>
  </si>
  <si>
    <t>Bipra charan mohanty</t>
  </si>
  <si>
    <t>909668652953120770</t>
  </si>
  <si>
    <t>BJP BOUDH DISTRICT https://t.co/4V3ALKp57G</t>
  </si>
  <si>
    <t>1334874822984179712</t>
  </si>
  <si>
    <t>GHMC election results: Big BJP boost in Telangana | Watch LIVE discussion on #Newstrack
https://t.co/7ecUmsJUjj</t>
  </si>
  <si>
    <t>1334874816973697024</t>
  </si>
  <si>
    <t>sdpksdpk</t>
  </si>
  <si>
    <t>725398315743977472</t>
  </si>
  <si>
    <t>@sdpksdpk Southern Indians for BJP!
@BJP4Telangana @BJP4India</t>
  </si>
  <si>
    <t>1334874809595875330</t>
  </si>
  <si>
    <t>KahKarLenge</t>
  </si>
  <si>
    <t>@KahKarLenge Hope your dream fulfill.
Just put your head in north States where bjp is ruling and check the development</t>
  </si>
  <si>
    <t>1334874809436680192</t>
  </si>
  <si>
    <t>Mohammed Abdul Zaid</t>
  </si>
  <si>
    <t>2328660228</t>
  </si>
  <si>
    <t>#GHMCElections2020  final Results
            2020          2016
#TRS       60              99
#AIMIM    44             44
#BJP        44               4
#CONG       2               2
OTHERS    -                -
Big take away Bjp making it’s way to Hyd #GHMCElectionresults</t>
  </si>
  <si>
    <t>1334874809398820865</t>
  </si>
  <si>
    <t>#SaffronBloomsInHyd | Its an unimaginable thing which has happened in Hyderabad. All Hindus voted for BJP while Muslims voted for AIMIM: Anoop Kumar Bugidi (@AnoopBugidi), Leader TRS.
Watch #TheRightStand with @AnchorAnandN. https://t.co/bBjeylDmnY</t>
  </si>
  <si>
    <t>1334874805414154240</t>
  </si>
  <si>
    <t>Ishu</t>
  </si>
  <si>
    <t>1301720461408047105</t>
  </si>
  <si>
    <t>SureshChavhanke</t>
  </si>
  <si>
    <t>103805033</t>
  </si>
  <si>
    <t>@SureshChavhanke @GeneralBakshi Ye bjp ka agent hai or kuch nhi</t>
  </si>
  <si>
    <t>1334874797151404034</t>
  </si>
  <si>
    <t>Gurjeet Singh</t>
  </si>
  <si>
    <t>130622409</t>
  </si>
  <si>
    <t>imshravya</t>
  </si>
  <si>
    <t>1107159590242869254</t>
  </si>
  <si>
    <t>@imshravya 2016 is post hai... BJP IT CELL me 20 paise bhej site honge aapke account me in to spread this hatred</t>
  </si>
  <si>
    <t>1334874790331445254</t>
  </si>
  <si>
    <t>Raj_Cares??♚??</t>
  </si>
  <si>
    <t>42586612</t>
  </si>
  <si>
    <t>Congratulations @BJP for coming no. 2 in #HyderabadElection #GHMCElectionresults to ??????</t>
  </si>
  <si>
    <t>1334874790285504517</t>
  </si>
  <si>
    <t>Anil Bhalla</t>
  </si>
  <si>
    <t>2888332134</t>
  </si>
  <si>
    <t>anilbhalla88</t>
  </si>
  <si>
    <t>@sagarikaghose @BJP4India @TelanganaCMO @asadowaisi @INCIndia @RahulGandhi @sardesairajdeep @ShekharGupta @rahulkanwal @rajeev_mp @MinhazMerchant @ShefVaidya Not to rub salt into the wound, let us not forget to mention BJP up from 4 to 46!!!!</t>
  </si>
  <si>
    <t>1334874782882467841</t>
  </si>
  <si>
    <t>Manoj Agrawal ????</t>
  </si>
  <si>
    <t>833562499245043714</t>
  </si>
  <si>
    <t>Final Results of #GHMCElections2020
TRS 56
BJP 49
AIMIM 43
OTHER 2 ??</t>
  </si>
  <si>
    <t>1334874772367310851</t>
  </si>
  <si>
    <t>Janmejay</t>
  </si>
  <si>
    <t>1334021064335138816</t>
  </si>
  <si>
    <t>TRS says BJP is communal party , i see that as a huge irony. TRS' every move in parliament is for appeasing muslims.
#HyderabadElection 
#BJP4GHMC 
@Shehzad_Ind 
@ARanganathan72 
@TimesNow</t>
  </si>
  <si>
    <t>1334874762372268033</t>
  </si>
  <si>
    <t>PawanKalyan Devotee !! #VakeelSaab #PSPK26 ??</t>
  </si>
  <si>
    <t>921311108505395200</t>
  </si>
  <si>
    <t>BJP em strong ledu.. TRS mida unna Negativity Tho Win Aindi..
Ippatiki Serious Ga Teesukokapothe , Next Elections Lo Kastam Ane Cheppochu ??
Next Elections Lo, BJP + JSP Allience Undochu.. Inka Strong Avudhi ??</t>
  </si>
  <si>
    <t>1334874760656777216</t>
  </si>
  <si>
    <t>Ajay Sharma</t>
  </si>
  <si>
    <t>1273473565145223171</t>
  </si>
  <si>
    <t>Abuinsaan</t>
  </si>
  <si>
    <t>2888913301</t>
  </si>
  <si>
    <t>@Abuinsaan @sunilslathia Rafiz when u talk for help listen India government is never stop or bihind to help the people of Kashmir even the congress or BJP  but jammutes or chrushed for u that's why leh people get the adwantge and thay or happy for Ut</t>
  </si>
  <si>
    <t>1334874754310922243</t>
  </si>
  <si>
    <t>SG Suryah</t>
  </si>
  <si>
    <t>DMK Online Shenanigans whose party couldn't win majority in the only state they're present(Tamil Nadu) for the last 25 years shouldn't open your mouth or comment on #BJP's performance in the #GHMCElections Results. It will be the biggest of ironies.</t>
  </si>
  <si>
    <t>1334874746710724608</t>
  </si>
  <si>
    <t>This is bound to happen, they will hold the country to ransom if (will) BJP gets majority (absolute possibly) in 2024 https://t.co/ACKAXIlxR8</t>
  </si>
  <si>
    <t>1334874742474506242</t>
  </si>
  <si>
    <t>Ranita Ch</t>
  </si>
  <si>
    <t>1099629506912968704</t>
  </si>
  <si>
    <t>My heartfelt reverence &amp; gratitude to the RSS for their tireless yet silent contribution towards building a saffron base in Hyderabad which helped BJP in being a mammoth challenger in GHMC.????
#GHMCResults2020
#BJPSouthSurge https://t.co/aC28pwc88q</t>
  </si>
  <si>
    <t>1334874739739746305</t>
  </si>
  <si>
    <t>#GHMCResults TRS Mayoral Candidate loses to BJP</t>
  </si>
  <si>
    <t>1334874711591829504</t>
  </si>
  <si>
    <t>Gavin sivia</t>
  </si>
  <si>
    <t>1333810937883607040</t>
  </si>
  <si>
    <t>RamRajp05665309</t>
  </si>
  <si>
    <t>1248247089311539202</t>
  </si>
  <si>
    <t>@RamRajp05665309 @diljitdosanjh Sale bjp de pille ho tusi..</t>
  </si>
  <si>
    <t>1334874707376525314</t>
  </si>
  <si>
    <t>zoo_bear</t>
  </si>
  <si>
    <t>935142655213703168</t>
  </si>
  <si>
    <t>@zoo_bear @vivekagnihotri ??????
Congratulations @vivekagnihotri! Your old tweet from August is now flagged by twitter for misinformation ( Manipulated media) You are second lucky person in India after BJP It cell head Amit Malviya</t>
  </si>
  <si>
    <t>1334874701240233984</t>
  </si>
  <si>
    <t>K.Krishna Mallya</t>
  </si>
  <si>
    <t>1611989330</t>
  </si>
  <si>
    <t>svijiya</t>
  </si>
  <si>
    <t>11981012</t>
  </si>
  <si>
    <t>@svijiya @RaghuramanMenon It is BJP 49.  TRS 56  AIMIM 42 @CNNnews18 time 20.30 hrs</t>
  </si>
  <si>
    <t>1334874695452114944</t>
  </si>
  <si>
    <t>Hashim Abdul Lateef</t>
  </si>
  <si>
    <t>Although we won what we were contesting, but still a worrying state to see BJP gaining such numbers
#GHMCResults #GHMCElections2020 #AIMIM #HyderabadElection https://t.co/DJ9x3Ct3c0</t>
  </si>
  <si>
    <t>1334874692587573252</t>
  </si>
  <si>
    <t>V K Sharma</t>
  </si>
  <si>
    <t>1213831446051246081</t>
  </si>
  <si>
    <t>Shehzad_Ind</t>
  </si>
  <si>
    <t>392608775</t>
  </si>
  <si>
    <t>@Shehzad_Ind BJP's 'BHAGYA' shines in Hyederabad. 
Smile of @Shehzad_Ind speaks volumes whereas the arguments of other panelists sounds hollow &amp; jarring</t>
  </si>
  <si>
    <t>1334874689055776769</t>
  </si>
  <si>
    <t>Atyanksh Kanaujia</t>
  </si>
  <si>
    <t>1072745328011489280</t>
  </si>
  <si>
    <t>It is not only apathy &amp; ignorance, reeks of arrogance too. 
Even as devastate our annadatas, BJP ministers have the audacity to call the nation's backbone - cowards.
We knows full well who has inherited a legacy of cowardice.
#FarmersProtest</t>
  </si>
  <si>
    <t>1334874671968206851</t>
  </si>
  <si>
    <t>Shivam</t>
  </si>
  <si>
    <t>776431617413943296</t>
  </si>
  <si>
    <t>DainikBhaskar</t>
  </si>
  <si>
    <t>67378160</t>
  </si>
  <si>
    <t>@DainikBhaskar @OfficeofUT @Dev_Fadnavis @PawarSpeaks @BJP4Maharashtra @ShivSena @INCMaharashtra Anti BJP newspaper ??</t>
  </si>
  <si>
    <t>1334874667585216512</t>
  </si>
  <si>
    <t>jayaprakash</t>
  </si>
  <si>
    <t>382573218</t>
  </si>
  <si>
    <t>BJP should be thankful for @PawanKalyan 
Nearly 20 seats TRS lost with less than 100 votes majority. 
If @JanaSenaParty has contested, it would have favoured TRS and they would have 75 seats.</t>
  </si>
  <si>
    <t>1334874666813386753</t>
  </si>
  <si>
    <t>Preet</t>
  </si>
  <si>
    <t>268744432</t>
  </si>
  <si>
    <t>ArnabFanclub7</t>
  </si>
  <si>
    <t>1304368405344993280</t>
  </si>
  <si>
    <t>@ArnabFanclub7 aranab always show him like bjp spokeperson, dlal media, Farmer zindabad</t>
  </si>
  <si>
    <t>1334874665802555393</t>
  </si>
  <si>
    <t>The Warrior</t>
  </si>
  <si>
    <t>613368885</t>
  </si>
  <si>
    <t>Famous Astrologer shelvi joins BJP... https://t.co/2yrtGXbAsp</t>
  </si>
  <si>
    <t>1334874664946962440</t>
  </si>
  <si>
    <t>Nitesh Yadav</t>
  </si>
  <si>
    <t>1214837485211131904</t>
  </si>
  <si>
    <t>@iNishant4 @VictoriousNamo @Gajjusay @iSuyashPandey @iSengarAjayy @AjayPandey__ @SHIVPRAKASH_bjp @Shankar27273 @_VivekSpeaks @VickyDu88741098 @CantstopulovinM @gkmanish2019 Done</t>
  </si>
  <si>
    <t>1334874661943820288</t>
  </si>
  <si>
    <t>Ram Datt Sharma</t>
  </si>
  <si>
    <t>335174745</t>
  </si>
  <si>
    <t>politicalbaaba</t>
  </si>
  <si>
    <t>1879453129</t>
  </si>
  <si>
    <t>@politicalbaaba BJP did not get majority</t>
  </si>
  <si>
    <t>1334874654003974149</t>
  </si>
  <si>
    <t>Thomas Shelby</t>
  </si>
  <si>
    <t>919035847046938624</t>
  </si>
  <si>
    <t>Saffron wave in Telangana ??
Man of the Match - @myogiadityanath 
Man of the Series - 
@bandisanjay_bjp  garu 
@Arvindharmapuri garu
Sunrisers ??
@BJP4Telangana 
#GHMCResults 
#GHMCElectionresults 
#GHMCElection2020 https://t.co/jRFBGC2A8B</t>
  </si>
  <si>
    <t>1334874651760136193</t>
  </si>
  <si>
    <t>Rohitash Meghwal</t>
  </si>
  <si>
    <t>1334868630341742595</t>
  </si>
  <si>
    <t>HarishD_BJP</t>
  </si>
  <si>
    <t>776685723906895872</t>
  </si>
  <si>
    <t>@HarishD_BJP Good work sir</t>
  </si>
  <si>
    <t>1334874642247417857</t>
  </si>
  <si>
    <t>Monty Rana</t>
  </si>
  <si>
    <t>206043877</t>
  </si>
  <si>
    <t>frostdeeds</t>
  </si>
  <si>
    <t>3225594979</t>
  </si>
  <si>
    <t>@frostdeeds Yes You are better than BJP</t>
  </si>
  <si>
    <t>1334874637444890624</t>
  </si>
  <si>
    <t>Megha</t>
  </si>
  <si>
    <t>1009106015172915205</t>
  </si>
  <si>
    <t>Mahanatiii</t>
  </si>
  <si>
    <t>715553999462596608</t>
  </si>
  <si>
    <t>@Mahanatiii even my parents voted for BJP??</t>
  </si>
  <si>
    <t>1334874636417372161</t>
  </si>
  <si>
    <t>RajatSharmaLive</t>
  </si>
  <si>
    <t>122658025</t>
  </si>
  <si>
    <t>@RajatSharmaLive @indiatvnews BJP: Besharm Jumla Party
BJP: Besharm Jhuthi Party
BJP: Brazen Jokers' Party
BJP: Buffoons' Jesters' Party
SHAMELESS @BJP4India
SHAME on @BJP4India 
बेशर्म @BJP4India 
#बेशर्मभाजपा
#बेशर्मBJP
#BJP_भगाओ_देश_बचाओ</t>
  </si>
  <si>
    <t>1334874627248558080</t>
  </si>
  <si>
    <t>Ishwar Kulkarni</t>
  </si>
  <si>
    <t>@Arvindharmapuri @byadavbjp @BJP4India @BJP4Telangana @bandisanjay_bjp How do you claim that BJP emerged victorious?
You won't be getting a BJP mayor in the city.
TRS+MIM will get the mayorship. Then what is the basis of this claim?
Your number has risen from 4 to 44, that doesn't mean you have won.</t>
  </si>
  <si>
    <t>1334874626397073413</t>
  </si>
  <si>
    <t>Kunal Velankar</t>
  </si>
  <si>
    <t>1390844011</t>
  </si>
  <si>
    <t>RajeshChakram</t>
  </si>
  <si>
    <t>727904343572123648</t>
  </si>
  <si>
    <t>@RajeshChakram @MandarSawant184 If Rajini puts his weigh behind NDA then DMK should forget winning TN. BJP'S money+Rajni +AIDMK cadre= victory.</t>
  </si>
  <si>
    <t>1334874624807464961</t>
  </si>
  <si>
    <t>⏳</t>
  </si>
  <si>
    <t>188826536</t>
  </si>
  <si>
    <t>This account too hacked by khammam BJP bhakt Nibba @arun__b https://t.co/U8T29IwHFW</t>
  </si>
  <si>
    <t>1334874622286696448</t>
  </si>
  <si>
    <t>Dhruva Pandey</t>
  </si>
  <si>
    <t>139475444</t>
  </si>
  <si>
    <t>Today BJP is what L&amp;T is in Infra sector... https://t.co/D3y0lLrmUw</t>
  </si>
  <si>
    <t>1334874604125388800</t>
  </si>
  <si>
    <t>Vibhakar Mittal</t>
  </si>
  <si>
    <t>1150379472589168641</t>
  </si>
  <si>
    <t>UJJAVALSHAH2</t>
  </si>
  <si>
    <t>937166276</t>
  </si>
  <si>
    <t>@UJJAVALSHAH2 i think if JJP withdraws support BJP needs to do operation kamal in haryana as 2 ind have withdrawn support and one has resogned from a corporation chairman also and JJP Mlas are unhappy as there are only 2 minister and dushyant has many portfolios</t>
  </si>
  <si>
    <t>1334874598110687232</t>
  </si>
  <si>
    <t>Jinwonu ⇆ ??</t>
  </si>
  <si>
    <t>934152313945473025</t>
  </si>
  <si>
    <t>god_particle111</t>
  </si>
  <si>
    <t>65298278</t>
  </si>
  <si>
    <t>@god_particle111 @TimidTigress @KanganaTeam Bjp bhakts usking dignified language is honestly very unheard of. ??</t>
  </si>
  <si>
    <t>1334874593035579399</t>
  </si>
  <si>
    <t>sushant_says</t>
  </si>
  <si>
    <t>185609127</t>
  </si>
  <si>
    <t>@sushant_says @RajatSharmaLive BJP: Besharm Jumla Party
BJP: Besharm Jhuthi Party
BJP: Brazen Jokers' Party
BJP: Buffoons' Jesters' Party
SHAMELESS @BJP4India
SHAME on @BJP4India 
बेशर्म @BJP4India 
#बेशर्मभाजपा
#बेशर्मBJP
#BJP_भगाओ_देश_बचाओ</t>
  </si>
  <si>
    <t>1334874590015680512</t>
  </si>
  <si>
    <t>Harmanpreet Singh</t>
  </si>
  <si>
    <t>107965959</t>
  </si>
  <si>
    <t>BarkhaS37691560</t>
  </si>
  <si>
    <t>1271407437484974086</t>
  </si>
  <si>
    <t>@BarkhaS37691560 Kangana Ranaut in every tweet
"Khoon Khraba", "Khoom ki nadiya", "Kaat paat", "Terrorists" etc etc
BJP is using its puppet will full capacity ??
#KanganaRanaut 
#MandhBuddhi</t>
  </si>
  <si>
    <t>1334874589017477121</t>
  </si>
  <si>
    <t>Kiran M Gosavi</t>
  </si>
  <si>
    <t>436606751</t>
  </si>
  <si>
    <t>Hearty congratulations to @bandisanjay_bjp President of @BJP4Telangana &amp; all #BJP Karyakartas for Marvelous  performance at the #Bhagyanagar Municipal Corp elections. Shree @JPNadda ji leading #BJP to victory all over India. #BhagyanagarWithBJP https://t.co/wy2sQVCa9p</t>
  </si>
  <si>
    <t>1334874581597876224</t>
  </si>
  <si>
    <t>Sujith Kumar Gupta????</t>
  </si>
  <si>
    <t>337594027</t>
  </si>
  <si>
    <t>@Arvindharmapuri @byadavbjp @BJP4India @BJP4Telangana @bandisanjay_bjp True leader, he made possible what was impossible. Hats off for your efforts @byadavbjp . Congratulations @Arvindharmapuri sir.</t>
  </si>
  <si>
    <t>1334874580431716352</t>
  </si>
  <si>
    <t>Gomathi Raghavan</t>
  </si>
  <si>
    <t>819515288496410624</t>
  </si>
  <si>
    <t>GomathiRaghava4</t>
  </si>
  <si>
    <t>.
The intention is very clear
obc_Tjp is as crooked as ever
news 18 telecast just now
bjp office is TAMIL
Supreme Court declares
Pongal as national holiday
whereas Vishu is April 14
which is not holiday as per
Supreme Court calendar
Upper castes are sneered at
bjp is anti brahmin</t>
  </si>
  <si>
    <t>1334874568448647169</t>
  </si>
  <si>
    <t>Amandeep singh Maan</t>
  </si>
  <si>
    <t>1312427676729184256</t>
  </si>
  <si>
    <t>PoliticalKida</t>
  </si>
  <si>
    <t>1074560488611201025</t>
  </si>
  <si>
    <t>@PoliticalKida Jab kissan ko bill chaheye ni tao dake se kyo NDA  laya rahi  
Its totally  dictatorship by NDA government there is no democracy 
Godi media also plays important role to fail the protest
#farmerprotestchallenge 
#KisaanmazdoorEktaZindabaad 
#Anti_Farmer_BJP</t>
  </si>
  <si>
    <t>1334874560383000576</t>
  </si>
  <si>
    <t>Sowmith Reddy K</t>
  </si>
  <si>
    <t>621015392</t>
  </si>
  <si>
    <t>Wen X community votes for their own leader, no one talks abt secularism, but when Y does...these stupid pseudo liberals speaks abt secularism.
Yu can tell who's more secular in today's #GHMCResults
MIM - 43, BJP - 49, TRS - 58
Yes, we Y are also trying to b more secular as X????</t>
  </si>
  <si>
    <t>1334874536555134976</t>
  </si>
  <si>
    <t>kn????</t>
  </si>
  <si>
    <t>Treading in #HyderabadElection #GHMCElections2020 @bandisanjay_bjp @Tejasvi_Surya @AmitShah @BJP4India @narendramodi https://t.co/mzXFs0a9nR</t>
  </si>
  <si>
    <t>1334874531832295426</t>
  </si>
  <si>
    <t>Dope Reddy</t>
  </si>
  <si>
    <t>2729244343</t>
  </si>
  <si>
    <t>RSuperFanX</t>
  </si>
  <si>
    <t>398595998</t>
  </si>
  <si>
    <t>@RSuperFanX MIM should hold back atleast now for WB elections and see how mim effecting anti bjp partys ??</t>
  </si>
  <si>
    <t>1334874526874628096</t>
  </si>
  <si>
    <t>Yasam Ranjith yadav</t>
  </si>
  <si>
    <t>1074652721414696960</t>
  </si>
  <si>
    <t>rakeshreddybjp</t>
  </si>
  <si>
    <t>895238332577349632</t>
  </si>
  <si>
    <t>@rakeshreddybjp congratulation anna for great victory in ghmc... great team work from bjp.. iam from warangal.. next we should show our power in warangal muncipal election...</t>
  </si>
  <si>
    <t>1334874523049418753</t>
  </si>
  <si>
    <t>Makar Kawalovski</t>
  </si>
  <si>
    <t>782543232756572160</t>
  </si>
  <si>
    <t>@sardesairajdeep TRS is Old Congress...
BJP gain is TRS - Old Congress loss</t>
  </si>
  <si>
    <t>1334874518981107712</t>
  </si>
  <si>
    <t>vivek singh</t>
  </si>
  <si>
    <t>44588931</t>
  </si>
  <si>
    <t>ARanganathan72</t>
  </si>
  <si>
    <t>1344897174</t>
  </si>
  <si>
    <t>@ARanganathan72 Happy birthday sir. Though you never vote bjp thousands (if not lakhs) of people vote it because of your fiery "30 more seconds" debate in news channels. We hooe that you keep serving the nation.</t>
  </si>
  <si>
    <t>1334874514170081280</t>
  </si>
  <si>
    <t>Kishore Singh Rajput ??FB(DHF of HrithikRoshan)</t>
  </si>
  <si>
    <t>983973669977210880</t>
  </si>
  <si>
    <t>Special Thanks to #HyderabadPolls for #BJP winning 49 seats in #Bhagyanagar ??
#BJP Rules 
#BhagyanagarWithBJP 
#GHMCResults2020 #GHMCElections2020 #GHMCwithBJP 
@TigerRajaSingh https://t.co/9QNbTleNPe</t>
  </si>
  <si>
    <t>1334874491554435073</t>
  </si>
  <si>
    <t>Vikram Giri</t>
  </si>
  <si>
    <t>1103010591801671681</t>
  </si>
  <si>
    <t>@Piyu_Nair 2nd party bjp 100 percent sure</t>
  </si>
  <si>
    <t>1334874490086383620</t>
  </si>
  <si>
    <t>Sandeep Hegde Alesar</t>
  </si>
  <si>
    <t>96500245</t>
  </si>
  <si>
    <t>Awesome Performance by BJP https://t.co/PkGMHYceDl</t>
  </si>
  <si>
    <t>1334874487603548161</t>
  </si>
  <si>
    <t>Akshay Alladi</t>
  </si>
  <si>
    <t>Actually, one has to appreciate that Asaduddin Owaisi does have far sighted political sense. He did predict that AP bifurcation would lead to the rise of the BJP, and he said this at a time when the BJP was a total non-entity in the state. That takes some skill.</t>
  </si>
  <si>
    <t>1334874481693585408</t>
  </si>
  <si>
    <t>Sudarshan M</t>
  </si>
  <si>
    <t>2188405321</t>
  </si>
  <si>
    <t>Bharath84330391</t>
  </si>
  <si>
    <t>1251652594004455424</t>
  </si>
  <si>
    <t>@Bharath84330391 @mepratap The BJP government in Goa is promoting Xavier, the instigator of the brutal inquisition in India.</t>
  </si>
  <si>
    <t>1334874478107475968</t>
  </si>
  <si>
    <t>Janasena ????</t>
  </si>
  <si>
    <t>1079069559775088641</t>
  </si>
  <si>
    <t>Maratha108</t>
  </si>
  <si>
    <t>294424710</t>
  </si>
  <si>
    <t>@Maratha108 E statements valla bokka bro anti incumbency ni easy ga bjp side tippukochu without these</t>
  </si>
  <si>
    <t>1334874476589142021</t>
  </si>
  <si>
    <t>Manish Dubey</t>
  </si>
  <si>
    <t>1148536825</t>
  </si>
  <si>
    <t>#GHMCResults is tight slap for Librandus. 
BJP has done hard labour for #GHMCElections ...</t>
  </si>
  <si>
    <t>1334874476501196800</t>
  </si>
  <si>
    <t>Natarajan Murugaiyan</t>
  </si>
  <si>
    <t>1749057025</t>
  </si>
  <si>
    <t>First  step  for  creating  a strong  foundation  for  BJP in  Telengana https://t.co/2z1OBWbbZ2</t>
  </si>
  <si>
    <t>1334874475108569088</t>
  </si>
  <si>
    <t>TOIIndiaNews</t>
  </si>
  <si>
    <t>29958928</t>
  </si>
  <si>
    <t>@TOIIndiaNews BJP will save him.</t>
  </si>
  <si>
    <t>1334874467214839808</t>
  </si>
  <si>
    <t>S.alekh Charan Reddy</t>
  </si>
  <si>
    <t>1321795018101727232</t>
  </si>
  <si>
    <t>DeepakXMishra</t>
  </si>
  <si>
    <t>1314226896310136832</t>
  </si>
  <si>
    <t>@DeepakXMishra 
 BJP ZINDABAD 
 GOOD NIGHT</t>
  </si>
  <si>
    <t>1334874465671368704</t>
  </si>
  <si>
    <t>Aslam Baig اسلم</t>
  </si>
  <si>
    <t>1864432290</t>
  </si>
  <si>
    <t>According to unconfirmed reports, of the results declared in 134 divisions, TRS remains on top with 51 seats but BJP tremendously picked up with 40 seats in its bag.
.
#GHMCElections2020 #BJP #TRS #Hyderabad</t>
  </si>
  <si>
    <t>1334874464274718720</t>
  </si>
  <si>
    <t>2.5 Year of mayor term for each i guess or Mayor of TRS and Dy of MIM. Anyways its just going to consolidate Secular hindu votes from TRS to BJP in upcoming elections https://t.co/GPcq4I2CsG</t>
  </si>
  <si>
    <t>1334874463674933248</t>
  </si>
  <si>
    <t>Revler</t>
  </si>
  <si>
    <t>IamShaikShafi</t>
  </si>
  <si>
    <t>@IamShaikShafi Many  43/51 MIM contested. 
Lost 8 seats to BJP TRS.</t>
  </si>
  <si>
    <t>1334874463184191490</t>
  </si>
  <si>
    <t>srikanth iyengar</t>
  </si>
  <si>
    <t>2615767075</t>
  </si>
  <si>
    <t>Great effort BJP on spectacular performance in Hyderabad civic polls @AmitShah @JPNadda @Tejasvi_Surya @narendramodi</t>
  </si>
  <si>
    <t>1334874457651867650</t>
  </si>
  <si>
    <t>@blsanthosh @BJP4Telangana The agression which BJP showed in GHMC, they should show in every State.
@myogiadityanath ji entry was massive impact. He is showing all signs of walking into path of @narendramodi ji
@BJP4India @BJYM @JPNadda @Tejasvi_Surya
@AmitShah @rsprasad @rajnathsingh @narendramodi</t>
  </si>
  <si>
    <t>1334874453587595265</t>
  </si>
  <si>
    <t>Revanth</t>
  </si>
  <si>
    <t>524665455</t>
  </si>
  <si>
    <t>@ndtv Those BJP muppets actually thought they could win Hyderabad? ??????</t>
  </si>
  <si>
    <t>1334874452832739329</t>
  </si>
  <si>
    <t>Yaspal Singh</t>
  </si>
  <si>
    <t>870371068946468864</t>
  </si>
  <si>
    <t>@OfficeOfDGP BJP will not join again with Shiv Sena ??</t>
  </si>
  <si>
    <t>1334874451884687360</t>
  </si>
  <si>
    <t>KEKABUTTA</t>
  </si>
  <si>
    <t>100536292</t>
  </si>
  <si>
    <t>theanuragkts</t>
  </si>
  <si>
    <t>1244279453305278464</t>
  </si>
  <si>
    <t>@theanuragkts #GHMCElections2020 #GHMCResults @bandisanjay_bjp @Arvindharmapuri @TajinderBagga @rakeshreddybjp
FIRST INSTANCE BLAMING VERY LESS MARGIN OF DEFEAT in 10-12 DIVISIONS
SECOND HE THOUGHT HE WOULD HAVE GOT 20-25 EXTRA THIS MEANS ONLY 75-80...HE EARLIER SAID CENTURY 100 https://t.co/8WryHrdYbb</t>
  </si>
  <si>
    <t>1334874444636987393</t>
  </si>
  <si>
    <t>#Sarkaruvaripaata</t>
  </si>
  <si>
    <t>194058200</t>
  </si>
  <si>
    <t>dubbaka and now GHMC
telangana people waiting for a good govt , may not be bjp but not trs</t>
  </si>
  <si>
    <t>1334874444632887296</t>
  </si>
  <si>
    <t>Pranesh R</t>
  </si>
  <si>
    <t>1308120756539121669</t>
  </si>
  <si>
    <t>BJP4TamilNadu</t>
  </si>
  <si>
    <t>396707695</t>
  </si>
  <si>
    <t>@BJP4TamilNadu @NeelamMoo comedy show only tn BJP.</t>
  </si>
  <si>
    <t>1334874442447478785</t>
  </si>
  <si>
    <t>Sustainable Value to All Stakeholders</t>
  </si>
  <si>
    <t>59711822</t>
  </si>
  <si>
    <t>_pallavighosh</t>
  </si>
  <si>
    <t>42043572</t>
  </si>
  <si>
    <t>@_pallavighosh BJP focussed in Hyd but not in Nagpur, Y? BJP knew, it will b MGB vs BJP, yet didn't react? BJP, a well oiled election machinery, yet no central leaders participated? Is it  coincidence, don't de know ground realities &amp; isn't it using groubd realities 2 build winning strategies!</t>
  </si>
  <si>
    <t>1334874435640127489</t>
  </si>
  <si>
    <t>A Ram</t>
  </si>
  <si>
    <t>1319343536</t>
  </si>
  <si>
    <t>That's a huge huge gain for @BJP4India On the other hand, it hasn't impressed in Maharashtra?? However, it's success in #GHMCElection2020 steals the limelight ??Hyderabad GHMC Election Result 2020 live: TRS has won 46 seats, BJP 32, AIMIM 41 and Congress 2 https://t.co/u6mHgHODD1</t>
  </si>
  <si>
    <t>1334874415339765766</t>
  </si>
  <si>
    <t>Harpreet Kaur</t>
  </si>
  <si>
    <t>1332781301385060352</t>
  </si>
  <si>
    <t>arnaboffl</t>
  </si>
  <si>
    <t>1077870808041775104</t>
  </si>
  <si>
    <t>@arnaboffl @KanganaTeam Shut up you bjp ke chumche pehle news anchor bunna sekh le</t>
  </si>
  <si>
    <t>1334874414677155840</t>
  </si>
  <si>
    <t>rubusmubu</t>
  </si>
  <si>
    <t>@rubusmubu @imran03029 @KTRTRS @TelanganaCMO True KTR very rarely reply to Muslims on Twitter. In my wild imagination I am thinking TRS will take BJP support to get the Mayor seat. I think I am overthinking.</t>
  </si>
  <si>
    <t>1334874414098341900</t>
  </si>
  <si>
    <t>I am SSR✊ ??️????| ????️‍??she/he/it/they ngl</t>
  </si>
  <si>
    <t>873880822746578944</t>
  </si>
  <si>
    <t>awesome_flawsum</t>
  </si>
  <si>
    <t>1536283429</t>
  </si>
  <si>
    <t>@awesome_flawsum @Am_ArjunSingh @anamika__sehgal @KanganaTeam @INCIndia @BJP4India I feel bad for all the kamra fans, khud nikla tha arnab ko bolne, aur khud par case hogya, dimag me gobar bhara hai Tere Jo usko support kri hai ya vo bhi sarcasm tha. BJP mukt??, idk abt BJP but we're soon gon see congress mukt, just like we saw in Hyderabad today for tht matter</t>
  </si>
  <si>
    <t>1334874413200592897</t>
  </si>
  <si>
    <t>SHIVA REDDY ADVOCATE</t>
  </si>
  <si>
    <t>AnupamaB10</t>
  </si>
  <si>
    <t>@AnupamaB10 @Prabhak00100860 @rj_4_all @YSRCParty @INCIndia @siddusss Don’t say regional parties are useless every party plays it’s role some crumble of over zealous actions and some on pure corruption if BJP feels as only saviour then fate of congress will be repeated to BJP</t>
  </si>
  <si>
    <t>1334874403729940480</t>
  </si>
  <si>
    <t>kartik</t>
  </si>
  <si>
    <t>75016527</t>
  </si>
  <si>
    <t>Paragbhandari1</t>
  </si>
  <si>
    <t>710986082</t>
  </si>
  <si>
    <t>@Paragbhandari1 But u cant deny the trend ... BJP is winning and replacing Cong to become #2 in WB,Orissa,Telangana...to be in the game from no where is an achievement ..</t>
  </si>
  <si>
    <t>1334874398352760834</t>
  </si>
  <si>
    <t>VishnuViv1</t>
  </si>
  <si>
    <t>781683846156648449</t>
  </si>
  <si>
    <t>@VishnuViv1 Still, it was pretty good for #Orange, people have stopped believing in our Shitty CM KCR. BJP has formed a very strong base for upcoming assembly elections in '23.</t>
  </si>
  <si>
    <t>1334874395307741184</t>
  </si>
  <si>
    <t>Pratulkumar kathane</t>
  </si>
  <si>
    <t>3535531332</t>
  </si>
  <si>
    <t>Action is always louder than words, Images always last longer in mind, Congress party also aware of these principles of science and must have to apply to connect with people, people are seeing BJP leaders commitments for every election, pic remain in mind
#AdIsImportant</t>
  </si>
  <si>
    <t>1334874394598932485</t>
  </si>
  <si>
    <t>???? Anna D</t>
  </si>
  <si>
    <t>1326315255127961601</t>
  </si>
  <si>
    <t>#HyderabadElection Hyderabad won't become Bhagyanagar that easily. Now both TRS and AIMIM will lick their wounds and fight back with all their might. For them, it's their survival and for BJP it's another city. 
This was the best chance for the BJP. Next won't come easily.</t>
  </si>
  <si>
    <t>1334874383043608578</t>
  </si>
  <si>
    <t>Ace INDIAN</t>
  </si>
  <si>
    <t>1209570579436584960</t>
  </si>
  <si>
    <t>rahulvpisharody</t>
  </si>
  <si>
    <t>1669872722</t>
  </si>
  <si>
    <t>@rahulvpisharody @IndianExpress So @BJP4India - The national ruling party @aimim_national - newly emerged regional party going national - what is the comparison ? Modi ji - amit shah - yogi Adityanath - Nadda - Tejaswi - fadnavis - IT TOOK ALL OF THESE TO TACKLE JUST ONE PERSON - OWAISI !!!!! BJP IS A JOKE !!!</t>
  </si>
  <si>
    <t>1334874376357875712</t>
  </si>
  <si>
    <t>Frost</t>
  </si>
  <si>
    <t>montyyrana</t>
  </si>
  <si>
    <t>@montyyrana Better than BJP</t>
  </si>
  <si>
    <t>1334874374654967809</t>
  </si>
  <si>
    <t>Instead of addressing the problems of Hyderabad people, they (BJP) just wanted to provoke the people &amp; wanted to get political mileage: @GBalarajuTrs, MLA Govt Whip, TRS, tells Rahul Shivshankar on INDIA UPFRONT over #GHMCElections2020. https://t.co/vMSozITUnJ</t>
  </si>
  <si>
    <t>1334874373774184448</t>
  </si>
  <si>
    <t>Ooga Bogga Ooga</t>
  </si>
  <si>
    <t>1189469406872555521</t>
  </si>
  <si>
    <t>JMehta65</t>
  </si>
  <si>
    <t>3018719294</t>
  </si>
  <si>
    <t>@JMehta65 @pradip103 But he was right about vote share.  Predicting seats from vote share is not an easy task. Like in previous JH elcn, JH BJP having the majority vote share but end up becoming 2nd largest party.</t>
  </si>
  <si>
    <t>1334874355587641345</t>
  </si>
  <si>
    <t>Mohammed R. Khan</t>
  </si>
  <si>
    <t>838067492396351488</t>
  </si>
  <si>
    <t>BJP Surge In Hyderabad Local Polls Ruins KCR's Victory Party - 
Congratulations to @trspartyonline, @aimim_national for their spectacular win in #GHMCElections 
BJP Surge reminds all of us to be careful &amp; let people of TS know that divise politics RSS 
https://t.co/C8gUeEKwED</t>
  </si>
  <si>
    <t>1334874341062881280</t>
  </si>
  <si>
    <t>jasbir singh</t>
  </si>
  <si>
    <t>1036935890206187532</t>
  </si>
  <si>
    <t>HarpreetKaurGr6</t>
  </si>
  <si>
    <t>1333439147969658886</t>
  </si>
  <si>
    <t>@HarpreetKaurGr6 Modi has committed monumental political blunder which will result in BJP mukt Bharat.</t>
  </si>
  <si>
    <t>1334874339913527299</t>
  </si>
  <si>
    <t>MonikaS</t>
  </si>
  <si>
    <t>870612489037205508</t>
  </si>
  <si>
    <t>DaktarBatra</t>
  </si>
  <si>
    <t>67896667</t>
  </si>
  <si>
    <t>@DaktarBatra But Muslims should know that whenever they will vote for Owasi, they will get a BJP sarkar</t>
  </si>
  <si>
    <t>1334874331902439426</t>
  </si>
  <si>
    <t>@blsanthosh @JPNadda @AmitShah @amitmalviya how much it will cost BJP to broadcast small snippets explaining myths &amp; facts about farm bills? Amit Malaviya ,Prakash.J &amp; Ravi.S. Prasad are useless in their respective responsibilities . TFG are India’s enemy no1 .</t>
  </si>
  <si>
    <t>1334874328937086978</t>
  </si>
  <si>
    <t>Naveen Arcot ☸</t>
  </si>
  <si>
    <t>64333744</t>
  </si>
  <si>
    <t>@CoreenaSuares2 @Tejaswini7 @NewsMeter_In Headline should be other way round 
How #BJP created space by capitalizing on #TRS stubborn misrule post 2018 win be it running without cabinet for more than 60 days or ignoring peoples call for help during #Coronavirus crisis to finally nail in d coffin with #hyderabad floods</t>
  </si>
  <si>
    <t>1334874327603277824</t>
  </si>
  <si>
    <t>@Arvindharmapuri @byadavbjp @BJP4India @BJP4Telangana @bandisanjay_bjp Well-done Arvind sir ????????????</t>
  </si>
  <si>
    <t>1334874323585093632</t>
  </si>
  <si>
    <t>Anuja.monuja285</t>
  </si>
  <si>
    <t>1198463887646937091</t>
  </si>
  <si>
    <t>ErayCr</t>
  </si>
  <si>
    <t>120184473</t>
  </si>
  <si>
    <t>@ErayCr @richa_justice TRS 56 , BJP 49 when last checked .</t>
  </si>
  <si>
    <t>1334874321571905536</t>
  </si>
  <si>
    <t>RaghuChil</t>
  </si>
  <si>
    <t>257128084</t>
  </si>
  <si>
    <t>LB Nagar BJP clean sweep 11/11, @KTRTRS need to check this assembly division... @TelanganaCMO</t>
  </si>
  <si>
    <t>1334874316983336960</t>
  </si>
  <si>
    <t>Anu Satheesh</t>
  </si>
  <si>
    <t>1133006441395003397</t>
  </si>
  <si>
    <t>@nsitharaman @BJP4Telangana @bandisanjay_bjp @BJP4India @JPNadda Well done ??</t>
  </si>
  <si>
    <t>1334874312826732545</t>
  </si>
  <si>
    <t>@montyyrana What changed? Nothing. BJP lost more seats than it won.</t>
  </si>
  <si>
    <t>1334874303037259778</t>
  </si>
  <si>
    <t>@DeepakXMishra 
JAI SHRI RAM 
 BJP ZINDABAD  FOR EVER</t>
  </si>
  <si>
    <t>1334874302907207680</t>
  </si>
  <si>
    <t>kuldeep singh</t>
  </si>
  <si>
    <t>1333851714244411394</t>
  </si>
  <si>
    <t>RashmiP15037770</t>
  </si>
  <si>
    <t>1316055246536228864</t>
  </si>
  <si>
    <t>@RashmiP15037770 @Daljitdosanj Haha it cell BJP</t>
  </si>
  <si>
    <t>1334874280040030208</t>
  </si>
  <si>
    <t>Sankari</t>
  </si>
  <si>
    <t>4188783554</t>
  </si>
  <si>
    <t>It is time the vacuum created by congress should be filled by a national party.
MIM eyeing for national party and main opposition of BJP.
#GHMCElections2020 
#biharelectionresults2020 
#JinnahMIMparty</t>
  </si>
  <si>
    <t>1334874277133262848</t>
  </si>
  <si>
    <t>Sanjay Ghosal</t>
  </si>
  <si>
    <t>1189354887470964736</t>
  </si>
  <si>
    <t>@sardesairajdeep Takeaways from #GHMCResults : 1) BJP is now principal oppn in Telangana 2)TRS is loosing its support base 3)Most Muslims will vote as Muslims and not as Indians. 4) BJP becoming 49 from 4 is marvelous.5) TRS decline is BJP's gain. 6) never take a dalal like Rajdeep seriously ??</t>
  </si>
  <si>
    <t>1334874275929489409</t>
  </si>
  <si>
    <t>C T Ravi ???? ಸಿ ಟಿ ರವಿ</t>
  </si>
  <si>
    <t>Sahil_k27</t>
  </si>
  <si>
    <t>770107302</t>
  </si>
  <si>
    <t>@Sahil_k27 @ARanganathan72 I will try to make it Sahil Bhai. May Guru Dattatreya bless You and Your Family.</t>
  </si>
  <si>
    <t>1334874275145154561</t>
  </si>
  <si>
    <t>Common Man</t>
  </si>
  <si>
    <t>2303602836</t>
  </si>
  <si>
    <t>Murali76133156</t>
  </si>
  <si>
    <t>1053891753613262849</t>
  </si>
  <si>
    <t>@Murali76133156 @nair_hena @sureshseshadri1 @ArunDeshpande20 @Visalmama @Savitritvs @sbk1963 @KAnandk02022900 @nathsamiran05 @RakeshA12572734 @KSMANN @ssvermapune @satya71440970 @KaurDils @NetaNiyanta @Raviblr15 @vinish_ind @ChowkidarChokra @neerangautam @_ankahi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No Brain that means ??????</t>
  </si>
  <si>
    <t>1334874267264040963</t>
  </si>
  <si>
    <t>Amitabh Rajat</t>
  </si>
  <si>
    <t>1401637104</t>
  </si>
  <si>
    <t>Exactly...and I think this is main reason Congress not doing well on elections...to defeat BJP Cong has conceded opposition space to other parties...Now they are in the situation where they becoming irrelevant in certain state... https://t.co/iSUFtd67Zt</t>
  </si>
  <si>
    <t>1334874252491681792</t>
  </si>
  <si>
    <t>aceduos</t>
  </si>
  <si>
    <t>702712771</t>
  </si>
  <si>
    <t>@aceduos The agression which BJP showed in GHMC, they should show in every State.
@myogiadityanath ji entry was massive impact. He is showing all signs of walking into path of @narendramodi ji
@BJP4India @BJYM @JPNadda @Tejasvi_Surya
@AmitShah @rsprasad @rajnathsingh @narendramodi</t>
  </si>
  <si>
    <t>1334874251774476288</t>
  </si>
  <si>
    <t>CA Ranadheer Kumar</t>
  </si>
  <si>
    <t>1014395053286936576</t>
  </si>
  <si>
    <t>Tejasvi_Surya</t>
  </si>
  <si>
    <t>390677061</t>
  </si>
  <si>
    <t>@Tejasvi_Surya  Thank you ??  sir you are stand with Hyderabad people #GHMCElections we won ??????Next Target ?? General election 2023.... Jai Bjp????Bharath matha ki Jai???????? India Needs #Modi ....</t>
  </si>
  <si>
    <t>1334874248226074627</t>
  </si>
  <si>
    <t>दीदी_</t>
  </si>
  <si>
    <t>304226937</t>
  </si>
  <si>
    <t>Shaikhshaan10</t>
  </si>
  <si>
    <t>1091993636009623552</t>
  </si>
  <si>
    <t>@Shaikhshaan10 ???? sure dear in 2016 frm 4 to 46 in 2020 this the right way Hyderabad is giving there answer to BJP.. what happened to owasi party ??????</t>
  </si>
  <si>
    <t>1334874245202001923</t>
  </si>
  <si>
    <t>Priyatham_Nellutla</t>
  </si>
  <si>
    <t>48963367</t>
  </si>
  <si>
    <t>RaoMlc</t>
  </si>
  <si>
    <t>735790469947359235</t>
  </si>
  <si>
    <t>@RaoMlc Bouncing from 4 to 48 is a great win for BJP.A definite road map towards 2023 elections. 
Congratulations sir @RaoMlc @bandisanjay_bjp @BJP4Telangana</t>
  </si>
  <si>
    <t>1334874244426002432</t>
  </si>
  <si>
    <t>tamilselvan</t>
  </si>
  <si>
    <t>343841665</t>
  </si>
  <si>
    <t>rejishankar</t>
  </si>
  <si>
    <t>115277912</t>
  </si>
  <si>
    <t>@rejishankar @khushsundar @narendramodi @BJP4India @blsanthosh Arasiyal oru saakadai nu correct ah thaan solli irukkanga, she will get recognition, Posts, MP/MLA seats easily by being in BJP for good amount of yrs ! Doesn't care abt Ideology even if it contradicts the path, thatz what most Politicians are doin these days :-)</t>
  </si>
  <si>
    <t>1334874213551845380</t>
  </si>
  <si>
    <t>Caught in the middle</t>
  </si>
  <si>
    <t>1321864091154239490</t>
  </si>
  <si>
    <t>TulsiGabbard</t>
  </si>
  <si>
    <t>26637348</t>
  </si>
  <si>
    <t>@TulsiGabbard Tulsi, explain to the American people why are you taking money from India's BJP? When their clear stated policy is that Christians, Sikhs, Muslims and Dalits will be 2nd class citizens in India?</t>
  </si>
  <si>
    <t>1334874203141644288</t>
  </si>
  <si>
    <t>Rutval Dhameliya</t>
  </si>
  <si>
    <t>320177227</t>
  </si>
  <si>
    <t>republic</t>
  </si>
  <si>
    <t>811972460560019456</t>
  </si>
  <si>
    <t>@republic BJP is going to sweep the state assembly elections in Telangana ??</t>
  </si>
  <si>
    <t>1334874196246024193</t>
  </si>
  <si>
    <t>Lovepreet Aulakh</t>
  </si>
  <si>
    <t>1039850449</t>
  </si>
  <si>
    <t>@KanganaTeam Bjp slave</t>
  </si>
  <si>
    <t>1334874193792417794</t>
  </si>
  <si>
    <t>#AFWAFactCheck #FactCheck | India Today Anti Fake News War Room (AFWA) has found that that the claim is false. 
(@dheeshmap)
https://t.co/Aq9FOChiLE</t>
  </si>
  <si>
    <t>1334874193129717764</t>
  </si>
  <si>
    <t>S S RAMU INDIAN REBAL??</t>
  </si>
  <si>
    <t>983858175223967744</t>
  </si>
  <si>
    <t>#JaiHind #ssramuindian @bandisanjay_bjp #Telanganabjp #bandisanjay anna #India https://t.co/na0wRiTZF8</t>
  </si>
  <si>
    <t>1334874184363593730</t>
  </si>
  <si>
    <t>Y. Satya Kumar</t>
  </si>
  <si>
    <t>1334874178302869504</t>
  </si>
  <si>
    <t>R@ghu</t>
  </si>
  <si>
    <t>1242388911898234880</t>
  </si>
  <si>
    <t>ashok9786_</t>
  </si>
  <si>
    <t>430483801</t>
  </si>
  <si>
    <t>@ashok9786_ Congrats TRS,BJP , congress and MIM people who struggled and win-finally.hopefully you people work for public and do develope works for daily vauge people.Please do as a human not as a politician.@KTRTRS @BJP4Telangana @AkbarOwaisi_MIM thanks and move as a team??</t>
  </si>
  <si>
    <t>1334874174959980544</t>
  </si>
  <si>
    <t>Share Telangana</t>
  </si>
  <si>
    <t>1185920812991139841</t>
  </si>
  <si>
    <t>*బిగ్ బ్రేకింగ్*
Final Results:- 
-TRS - 55,
 -BJP -51
, -MIM 41,
 -Cong- 02, 
-One Division Pending.. that also BJP Lead.
#GHMCElections2020 #ghmcresults #GHMCElectionresults</t>
  </si>
  <si>
    <t>1334874174683303937</t>
  </si>
  <si>
    <t>Sambhav Rana</t>
  </si>
  <si>
    <t>856125753221537794</t>
  </si>
  <si>
    <t>Shameful for @aajtak to cut short the interview of @trspartyonline neta K.Kavita while she was attacking d polarised campaign of @BJP4India ! #GodiMedia cant digest anything against ruling BJP!
#HyderabadCivicPolls
@anjanaomkashyap</t>
  </si>
  <si>
    <t>1334874170400808960</t>
  </si>
  <si>
    <t>Chinmoy tewary</t>
  </si>
  <si>
    <t>1294250337436463106</t>
  </si>
  <si>
    <t>GHMC Results LIVE: Telangana Congress chief resigns after poll debacle, BJP makes big inroads | via @IndiaTVNews https://t.co/irP25AQVIz</t>
  </si>
  <si>
    <t>1334874163803111424</t>
  </si>
  <si>
    <t>DHARMENDRA SANGHVI</t>
  </si>
  <si>
    <t>189831404</t>
  </si>
  <si>
    <t>vijayrupanibjp</t>
  </si>
  <si>
    <t>627355202</t>
  </si>
  <si>
    <t>@vijayrupanibjp Sir, BJP's  Sevabhavi karykarta Ko ye labs ne 1 ECG CHARGES ₹2000/- + ₹1000/- HOME VISIT CHARGES FOR 2 PERSON. INSTEAD OF ₹200/- EACH. PLEASE DO ACTION AGAINST EXPRESS DIAGNOSTIC CENTER. 29, JAY SHEFALI, SHIVRANGNI CROSS ROAD, AHMEDABAD.380015. https://t.co/uF1u5RQggK</t>
  </si>
  <si>
    <t>1334874163207491588</t>
  </si>
  <si>
    <t>Cdhar</t>
  </si>
  <si>
    <t>1105631865342291968</t>
  </si>
  <si>
    <t>@LAKSHMIALAPATI3 Learning  point is : use ballots instead of EVMs and bjp  will be out of game</t>
  </si>
  <si>
    <t>1334874162381242368</t>
  </si>
  <si>
    <t>Kaleen bhaiya</t>
  </si>
  <si>
    <t>1305854149691498496</t>
  </si>
  <si>
    <t>@KanganaTeam @KanganaTeam 
Are you BJP's chamchi??
Or your mind is out of your head.</t>
  </si>
  <si>
    <t>1334874156580519936</t>
  </si>
  <si>
    <t>Sadaf Ahmed</t>
  </si>
  <si>
    <t>2841635408</t>
  </si>
  <si>
    <t>Rather than celebrating or trolling BJP getting the majority, we must try to unite ourselves for better results in the next elections. Otherwise, Telangana will turn into another UP.
#GHMCResults #Hyderabad #telangana 
#GHMCElections2020 #GHMCElectionresults</t>
  </si>
  <si>
    <t>1334874155234148359</t>
  </si>
  <si>
    <t>Manish Sharma</t>
  </si>
  <si>
    <t>1618102489</t>
  </si>
  <si>
    <t>SivaramPratapa</t>
  </si>
  <si>
    <t>1156245415089414144</t>
  </si>
  <si>
    <t>@SivaramPratapa @AbhishBanerj I am happy bjp was 2nd and ahead of mim</t>
  </si>
  <si>
    <t>1334874150318399488</t>
  </si>
  <si>
    <t>Vetri vel... Hindu.. Bjp....???? ??????</t>
  </si>
  <si>
    <t>161646729</t>
  </si>
  <si>
    <t>tej_daram</t>
  </si>
  <si>
    <t>976025797549936640</t>
  </si>
  <si>
    <t>@tej_daram Mental... Bjp became main opposition party from nowhere, next ruling party</t>
  </si>
  <si>
    <t>1334874141011238918</t>
  </si>
  <si>
    <t>Simba</t>
  </si>
  <si>
    <t>3932928072</t>
  </si>
  <si>
    <t>@KanganaTeam Stupid dumb cunt, govt is getting out of the way and letting big corporations deal with the small and marginal farmers and they will dictate what farmers should grow and neither sufficient regulations for any disputes. And no one trust BJP claims on MSP like they did 15lakhs. Lol</t>
  </si>
  <si>
    <t>1334874132224253957</t>
  </si>
  <si>
    <t>Dhananjay Shenoi | धनंजय ????</t>
  </si>
  <si>
    <t>896325754593488896</t>
  </si>
  <si>
    <t>@CTRavi_BJP @BJP4Telangana @narendramodi @AmitShah @JPNadda Ravi saar let's do this magic in Kerala!!</t>
  </si>
  <si>
    <t>1334874129149771780</t>
  </si>
  <si>
    <t>thaNAMOs #Justice4Manisha</t>
  </si>
  <si>
    <t>861495623203160064</t>
  </si>
  <si>
    <t>Congress = BJP https://t.co/UI5BC1sFIb</t>
  </si>
  <si>
    <t>1334874128763908101</t>
  </si>
  <si>
    <t>Pradeepa</t>
  </si>
  <si>
    <t>2716868599</t>
  </si>
  <si>
    <t>The huge support received by BJP in GHMC polls is an endorsement of PM
@narendramodi
's vision of "Sabka Saath, Sabka Vikas, Sabka Vishwas" &amp; rejection of TRS' politics of appeasement &amp;MIM's divisive agenda. Congrats to
@BJP4Telangana
 Karyakartas on this spectacular performance.</t>
  </si>
  <si>
    <t>1334874128680042496</t>
  </si>
  <si>
    <t>Kuldeep Kumar Pandey</t>
  </si>
  <si>
    <t>925822892998246400</t>
  </si>
  <si>
    <t>Kushwaha72</t>
  </si>
  <si>
    <t>2388442274</t>
  </si>
  <si>
    <t>@Kushwaha72 Right Sir 
Fir Yh Elecation Camisation &amp; BJP &amp; RSS Walo Ko Belat Paper Sy Elecation Krwany My Kya Problem 
Jb EVM Sy Jit Rahi Mafi Veer Sawarkar &amp; Gotsy Ki Sena To Belat Paper Sy Bhi Jit Jaygi 
Supreme Court Kuo Chup Kuch To Gadbad Hy</t>
  </si>
  <si>
    <t>1334874127513972738</t>
  </si>
  <si>
    <t>@nair_hena @sureshseshadri1 @ArunDeshpande20 @Visalmama @Savitritvs @Murali76133156 @sbk1963 @KAnandk02022900 @nathsamiran05 @RakeshA12572734 @KSMANN @ssvermapune @satya71440970 @KaurDils @NetaNiyanta @Raviblr15 @vinish_ind @ChowkidarChokra @neerangautam @_ankahi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Corruption exists everywhere in the World.
There they eat 10 per cent and distribute 90 per cent
Here it is vice Versa
Bloody Greedy Fat Pigs ??????</t>
  </si>
  <si>
    <t>1334874125282627584</t>
  </si>
  <si>
    <t>RajeshDaniel</t>
  </si>
  <si>
    <t>66243244</t>
  </si>
  <si>
    <t>AudaciousQuest_</t>
  </si>
  <si>
    <t>1002860403074916352</t>
  </si>
  <si>
    <t>@AudaciousQuest_ He is a RSS/BJP mole in the media pretending to be centrist. It's no surprise he left NDTV.</t>
  </si>
  <si>
    <t>1334874117430886400</t>
  </si>
  <si>
    <t>Chandramouli</t>
  </si>
  <si>
    <t>1290987722262208514</t>
  </si>
  <si>
    <t>bandisanjay_bjp</t>
  </si>
  <si>
    <t>721992033921990656</t>
  </si>
  <si>
    <t>@bandisanjay_bjp @KTRTRS  please do not join with AIMIM.. you both shake hands together and form strong side.. https://t.co/8EgwqFPZmG</t>
  </si>
  <si>
    <t>1334874102599798784</t>
  </si>
  <si>
    <t>sanataniamericanhindu</t>
  </si>
  <si>
    <t>1018968799872241664</t>
  </si>
  <si>
    <t>Sanghi guys gave tough fight to Puncture-wala's of Hyderabad in their home turf. Even Mayor Candidate of TRS loses to BJP. BJP also conquered Jubilee hills were most of the telugu stars live.. 
- TRS : 57
- BJP : 50
- Puncture-Wala's : 41</t>
  </si>
  <si>
    <t>1334874099416510466</t>
  </si>
  <si>
    <t>GHMC results shown all aspects of people choice.. pro/anti gov and dev/divisive... I think now all parties have the clear idea on their strength.. let’s see how TRS and BJP will take it from here..@trspartyonline @BJP4Telangana #GHMCResults</t>
  </si>
  <si>
    <t>1334874088800727041</t>
  </si>
  <si>
    <t>Partha Bose</t>
  </si>
  <si>
    <t>2744676931</t>
  </si>
  <si>
    <t>kuntinandan</t>
  </si>
  <si>
    <t>@Rajaban74609782 I think he will never the freedom and flexibility in BJP for which he is bargaining. 
By wasting time he is also loosing his follower base. Clearly he is heading for more uncertainty which may not be good for optimistic enthusiasm.</t>
  </si>
  <si>
    <t>1334874083394084865</t>
  </si>
  <si>
    <t>Rajan Venkateswaran (സ്വാമി)</t>
  </si>
  <si>
    <t>130248355</t>
  </si>
  <si>
    <t>kishore_revathi</t>
  </si>
  <si>
    <t>1133733208187518976</t>
  </si>
  <si>
    <t>@kishore_revathi ADMK and BJP yes</t>
  </si>
  <si>
    <t>1334874078361100289</t>
  </si>
  <si>
    <t>An Indian</t>
  </si>
  <si>
    <t>819190522082377728</t>
  </si>
  <si>
    <t>madeforbrettLEE</t>
  </si>
  <si>
    <t>620688229</t>
  </si>
  <si>
    <t>@madeforbrettLEE BJP RSS has polarised d minds of Hindus so much that forget about Muslim Celebrities even a Hindu Celebrity will speak against d wrong doing of Modi Shah they r declared anti national, abused &amp; face boycott from andhbhakt &amp; media.India turned into fascists country see d reality?? https://t.co/ZbqUTWSUeC</t>
  </si>
  <si>
    <t>1334874076729532421</t>
  </si>
  <si>
    <t>WELL_FLR</t>
  </si>
  <si>
    <t>1030009020478906368</t>
  </si>
  <si>
    <t>sadhindugirl</t>
  </si>
  <si>
    <t>1239169367423602688</t>
  </si>
  <si>
    <t>@sadhindugirl @rupagulab Bjp taking a big jump from 4 to 49 is a dangerous signal to TRS. Its clandestine support to bjp is going to backfire for them. MIM is also suspected of doing that.
Bjp may emerge as a second alternative for voters in Telengana. I doubt if congress will ever make a comeback there.</t>
  </si>
  <si>
    <t>1334874074527322116</t>
  </si>
  <si>
    <t>Ganesh Iyer❤FARMER????</t>
  </si>
  <si>
    <t>16507465</t>
  </si>
  <si>
    <t>Regional parties tried to target it's citizens by trying to Amend new law "Police Act" instead it should have tried other law to prevent from BJP entering it's state.
????
#GHMCElections2020
@Sanju_Verma_ 
@AmitShah 
@narendramodi</t>
  </si>
  <si>
    <t>1334874073260646400</t>
  </si>
  <si>
    <t>Pratheep Kumar Palanisamy</t>
  </si>
  <si>
    <t>1215285278</t>
  </si>
  <si>
    <t>@blsanthosh @BJP4Telangana see Mr @blsanthosh..
BJP is just party who is getting the leaders or people representative for leasing or short term investment.
if their own house(parties) get revamped they all moved.
so BJP - is luring because of its ruling power not on policy or any long term goal.</t>
  </si>
  <si>
    <t>1334874066084196356</t>
  </si>
  <si>
    <t>Vikram Reddy</t>
  </si>
  <si>
    <t>1114239122628141057</t>
  </si>
  <si>
    <t>@bandisanjay_bjp  Sir Good evening..and congratulations for GHMC election results. And I feel that this is the best time to stop communalism feelings in BHARATH desh..if our party tie up with MIM in GHMC. It’s just my feeling...hope sir you will take best decision.</t>
  </si>
  <si>
    <t>1334874062238015490</t>
  </si>
  <si>
    <t>Sushil Bijawat</t>
  </si>
  <si>
    <t>555975587</t>
  </si>
  <si>
    <t>@rishibagree @RahulGandhi @INCIndia @Pawankhera Hyderabad marks the rise of the BJP as the main opposition in Telangana, replacing the Congress. Cong showed no intent to fight, adopting the “Tripura Model,” ceding its votes, workers &amp; place to the BJP,Do thy still think u r relevant today.</t>
  </si>
  <si>
    <t>1334874056349212677</t>
  </si>
  <si>
    <t>Bikoo1999</t>
  </si>
  <si>
    <t>944739804113199104</t>
  </si>
  <si>
    <t>@SirJambavan BJP needs to switch strategy to get good ????Muslim women vote. “One Rule for all”. Get rid of religious based laws: Sharia. More human right for ☪️women.  Muslim vote bank has been in ????since 1950 Congress party used it to stay in power for 70 years.</t>
  </si>
  <si>
    <t>1334874055103696896</t>
  </si>
  <si>
    <t>tahakhan302</t>
  </si>
  <si>
    <t>1286640519947444226</t>
  </si>
  <si>
    <t>@tahakhan302 Vote Share
Congress- Down by 33 %seats
AIMM- Down by 5 % seats
TRS - Down by 44 %
BJP- UP by 1275 %</t>
  </si>
  <si>
    <t>1334874047432151042</t>
  </si>
  <si>
    <t>друг medico хинду</t>
  </si>
  <si>
    <t>606051843</t>
  </si>
  <si>
    <t>threadspanner</t>
  </si>
  <si>
    <t>137625934</t>
  </si>
  <si>
    <t>@threadspanner @vijayawadaworld jsp bjp both together can give a tough time for ysrcp in coming times</t>
  </si>
  <si>
    <t>1334874020169326592</t>
  </si>
  <si>
    <t>Vamsi Chandran</t>
  </si>
  <si>
    <t>2525475090</t>
  </si>
  <si>
    <t>deepaksam5</t>
  </si>
  <si>
    <t>99080268</t>
  </si>
  <si>
    <t>@deepaksam5 There is an understanding between Modi-Naveen BJD still supports BJP in parliament</t>
  </si>
  <si>
    <t>1334874013504434177</t>
  </si>
  <si>
    <t>Singapore Sheikh</t>
  </si>
  <si>
    <t>953248721805832192</t>
  </si>
  <si>
    <t>Gareebo ka PK
Advising same old unite against bjp
None can stop bjp's juggernaut @K_Nageshwar 
Unite &amp; cry?? https://t.co/cFbItG4Mes</t>
  </si>
  <si>
    <t>1334874012669755393</t>
  </si>
  <si>
    <t>Jagga Shiva kumar</t>
  </si>
  <si>
    <t>2916819331</t>
  </si>
  <si>
    <t>Shri Bhupender Yadav ji :
‘The MAN who spearheaded the entire campaign for BJP to emerge victorious’
#BhagyanagarWithBJP https://t.co/KRZs39pkSb</t>
  </si>
  <si>
    <t>1334874005757542400</t>
  </si>
  <si>
    <t>vijay kumar</t>
  </si>
  <si>
    <t>2611208924</t>
  </si>
  <si>
    <t>ChandanChauhanS</t>
  </si>
  <si>
    <t>1249742948444471296</t>
  </si>
  <si>
    <t>@ChandanChauhanS chandan bhaiya aap slow chalre ho yahi time h 6 marne ka abhi BJP ke piller hill gaye h its time to proove that SP is for people only</t>
  </si>
  <si>
    <t>1334874003123494913</t>
  </si>
  <si>
    <t>PJ</t>
  </si>
  <si>
    <t>103659690</t>
  </si>
  <si>
    <t>FrontalForce</t>
  </si>
  <si>
    <t>1318769408613863426</t>
  </si>
  <si>
    <t>@FrontalForce Even Amit ji would credit it to state cadre.. BJP cadre fought it with such spirit..</t>
  </si>
  <si>
    <t>1334874001336717312</t>
  </si>
  <si>
    <t>momandkhan</t>
  </si>
  <si>
    <t>764966931569008640</t>
  </si>
  <si>
    <t>MoeedNj</t>
  </si>
  <si>
    <t>577459091</t>
  </si>
  <si>
    <t>@MoeedNj @YouTube Just because Imran is true honest n patriot Pakistani unlike corrupt thugs incompetent so called fake leadership of other parties.he is intelligent n sincere.he successfully isolating modi rss bjp ugly India.all previous leadership was on the same page wd lunatic modi.ik diffrent</t>
  </si>
  <si>
    <t>1334873995452223489</t>
  </si>
  <si>
    <t>ThoughtPower</t>
  </si>
  <si>
    <t>1263841910377988096</t>
  </si>
  <si>
    <t>amol_20011987</t>
  </si>
  <si>
    <t>2712397709</t>
  </si>
  <si>
    <t>@amol_20011987 @amoljadhav_IT @waglenikhil @Dev_Fadnavis @BJP4Maharashtra We also don’t do vidhvavilap if bjp is defeated. Same pinch. 
I like your attitude</t>
  </si>
  <si>
    <t>1334873991756935169</t>
  </si>
  <si>
    <t>gundigre</t>
  </si>
  <si>
    <t>1286062512</t>
  </si>
  <si>
    <t>@gundigre All migrants vote for the BJP. The four to five lakh Kannadigas there too would have voted for the BJP.</t>
  </si>
  <si>
    <t>1334873990632882176</t>
  </si>
  <si>
    <t>The sacred Hindu</t>
  </si>
  <si>
    <t>469911380</t>
  </si>
  <si>
    <t>The Anti incumbency for BJP is so much that BJP won Bihar election and now Hyderabad municipal election...
Mudi should resign.</t>
  </si>
  <si>
    <t>1334873990188285952</t>
  </si>
  <si>
    <t>Today is not a day of celebration, neither for TRS nor AIMIM. They may make their Mayor in the city, but Hyderabad has now paved a path for BJP to enter South India. The steep growth of BJP is worrisome,and it will only worsen
#GHMCElections2020results #GHMCElections2020
#aimim</t>
  </si>
  <si>
    <t>1334873985264144386</t>
  </si>
  <si>
    <t>Pankaj Kumar</t>
  </si>
  <si>
    <t>60290789</t>
  </si>
  <si>
    <t>ShahulAhm</t>
  </si>
  <si>
    <t>4704389576</t>
  </si>
  <si>
    <t>@ShahulAhm @kishanreddybjp 
@bandisanjay_bjp 
already hv 2 grt leaders</t>
  </si>
  <si>
    <t>1334873984001720320</t>
  </si>
  <si>
    <t>Hon. PM Modiji's Supporter/DeshBhakt</t>
  </si>
  <si>
    <t>1207475774145478657</t>
  </si>
  <si>
    <t>MajnuKiKhopdi</t>
  </si>
  <si>
    <t>2411161723</t>
  </si>
  <si>
    <t>@MajnuKiKhopdi @alok_bhatt Sir do you know the demographics of Hyderabad ? MIM is unopposed here in this place BJP has made inroads...TRS had back door alliance with both MIM and congress MIM has only contested 50 seats under this alliance... another interesting results was dubakka by election KCR hometown</t>
  </si>
  <si>
    <t>1334873981514469376</t>
  </si>
  <si>
    <t>@bandisanjay_bjp Now it is time for BJP to demand power, water bills from old city otherwise campaign in GHMC not to pay these bills unless old city people pay. Equality to all citizens by govt. nothing against any one but one has to obey the law for all taxes, charges to govt.</t>
  </si>
  <si>
    <t>1334873975826968579</t>
  </si>
  <si>
    <t>Naveen Sharma</t>
  </si>
  <si>
    <t>720309860277981184</t>
  </si>
  <si>
    <t>NAVEEN111023</t>
  </si>
  <si>
    <t>@Nher_who BJP and Congress are working together in rajasthan. This has given us status of most corrupt state of india.</t>
  </si>
  <si>
    <t>1334873974635806723</t>
  </si>
  <si>
    <t>Double edged sword.</t>
  </si>
  <si>
    <t>924272769755357184</t>
  </si>
  <si>
    <t>Indiamerijaanxx</t>
  </si>
  <si>
    <t>@Paragbhandari1 BSP + MIM has to get only..7..10% votes to help BJP get 2/3rd majority.
In minority seats they can pose big danger to Congress with more share of votes.</t>
  </si>
  <si>
    <t>1334873972580655104</t>
  </si>
  <si>
    <t>Raju Hindustani</t>
  </si>
  <si>
    <t>2578211293</t>
  </si>
  <si>
    <t>CR_Chaudhary_rj</t>
  </si>
  <si>
    <t>866157956</t>
  </si>
  <si>
    <t>@CR_Chaudhary_rj @Piyu_Nair 49 for BJP</t>
  </si>
  <si>
    <t>1334873968965083136</t>
  </si>
  <si>
    <t>Ruhali P Sidhanthi</t>
  </si>
  <si>
    <t>1098247145918873600</t>
  </si>
  <si>
    <t>@Arvindharmapuri @byadavbjp @BJP4India @BJP4Telangana @bandisanjay_bjp congratulations to all bjp karyakartas who struggled a lot these two weeks and worked hard and hard and the result is here. from 2016-4 to 2020-49 
#Bhagyanagar #BJP4GHMC</t>
  </si>
  <si>
    <t>1334873966008156161</t>
  </si>
  <si>
    <t>Babri Zinda Hai</t>
  </si>
  <si>
    <t>1184839983955210240</t>
  </si>
  <si>
    <t>@yusufpore It's Still a big achievement. BjP is the winner today.</t>
  </si>
  <si>
    <t>1334873954016608261</t>
  </si>
  <si>
    <t>FASCIST ਅੰਕੁਰ ਜੈਨ अंकुर जैन - जय श्री राम।</t>
  </si>
  <si>
    <t>80316246</t>
  </si>
  <si>
    <t>From 4 to 46 BJP's gain is Tremendous.
Next time they will win.
The fact remains congress is now even below independents in most states and places!</t>
  </si>
  <si>
    <t>1334873951017660416</t>
  </si>
  <si>
    <t>DostKhan_Jammu</t>
  </si>
  <si>
    <t>1162682346094522370</t>
  </si>
  <si>
    <t>@DostKhan_Jammu @BJP4India Honestly speaking...it was 60+ for BJP ?? without malpractices of 'SEC &amp; Govt'.</t>
  </si>
  <si>
    <t>1334873949428015104</t>
  </si>
  <si>
    <t>PureAstro2</t>
  </si>
  <si>
    <t>1181594676312231936</t>
  </si>
  <si>
    <t>@PureAstro2 @DEVENDRACHATUR1 He will help bjp. January will be more dramatic</t>
  </si>
  <si>
    <t>1334873942457118725</t>
  </si>
  <si>
    <t>Rj saharan</t>
  </si>
  <si>
    <t>247561070</t>
  </si>
  <si>
    <t>jhansipolice</t>
  </si>
  <si>
    <t>1471554966</t>
  </si>
  <si>
    <t>@jhansipolice @DrShujaatKhan1 @dgpup @Uppolice Mja loot le gye bjp wale</t>
  </si>
  <si>
    <t>1334873924102844417</t>
  </si>
  <si>
    <t>wasim khan وسیم خان</t>
  </si>
  <si>
    <t>2251832587</t>
  </si>
  <si>
    <t>sridhar1085</t>
  </si>
  <si>
    <t>35672257</t>
  </si>
  <si>
    <t>@sridhar1085 @UttamTPCC Dont get upset we have not won but stopped bjp also</t>
  </si>
  <si>
    <t>1334873913159892993</t>
  </si>
  <si>
    <t>Nirjhari Sinha</t>
  </si>
  <si>
    <t>2225403740</t>
  </si>
  <si>
    <t>Congress shared a 12-year-old image of a child labourer in Bangladesh to target the BJP government on poverty in India. #AltNewsFactCheck | @ArchitMeta 
https://t.co/Tp2WVmi6IA</t>
  </si>
  <si>
    <t>1334873906864275457</t>
  </si>
  <si>
    <t>Pankaj Mishra</t>
  </si>
  <si>
    <t>2563733160</t>
  </si>
  <si>
    <t>khanumarfa</t>
  </si>
  <si>
    <t>113571686</t>
  </si>
  <si>
    <t>@khanumarfa Arfa ji Facts about you : 
You are journalist which is very Very Clearly against BJP and Modi. 
See all your news and tweets. 
So your words have no neutral value. 
Time to grow up apart from your ideology.</t>
  </si>
  <si>
    <t>1334873906310606848</t>
  </si>
  <si>
    <t>State Election Commission so far declared results for 146 Divisions out of 150. 
TRS: 56, 
BJP: 46, 
MIM: 42 
Congress : 2.
#GHMCElections2020 #ghmcresults #GHMCElectionresults</t>
  </si>
  <si>
    <t>1334873896655282182</t>
  </si>
  <si>
    <t>S P Y</t>
  </si>
  <si>
    <t>1316715886242217985</t>
  </si>
  <si>
    <t>ms_sunshine59</t>
  </si>
  <si>
    <t>1056708938316492800</t>
  </si>
  <si>
    <t>@ms_sunshine59 Congress ki yelano veyyaru due to state division...tdp yelano out
bjp ki veyyaru bcz 2014 lo special status istamu, Andhra ni best ga chestam ani cheppi one rupee kuda ivvala...That's why in AP Election they got less votes than Nota..
Inka unna okke oka option trs.</t>
  </si>
  <si>
    <t>1334873893534801921</t>
  </si>
  <si>
    <t>Binod Kumar</t>
  </si>
  <si>
    <t>874935250769428480</t>
  </si>
  <si>
    <t>All credit goes to TRS for allowing BJP to expand its base in Telangana. Had TRS not allied with BJP, BJP wouldn't have strengthened in Telangana!
The same situation is being faced by TMC in Bengal.
#HyderabadCivicPolls 
#bengalelections</t>
  </si>
  <si>
    <t>1334873886794502144</t>
  </si>
  <si>
    <t>Devendra</t>
  </si>
  <si>
    <t>1325362415802830848</t>
  </si>
  <si>
    <t>Devendr51939997</t>
  </si>
  <si>
    <t>Hyderabad, which has helped catapult the BJP from 4 seats in 2016 to 48 in the Greater Hyderabad Municipal Elections. It's a mammoth rise in an M dominated vicinity. 
I would like to dedicate Gurudeb Rabindranath Thakur's poem, "Ora Kaaj Kore" (They Work) to the tireless</t>
  </si>
  <si>
    <t>1334873885662048257</t>
  </si>
  <si>
    <t>Syed Arfaat</t>
  </si>
  <si>
    <t>854352648220409856</t>
  </si>
  <si>
    <t>JainNahush</t>
  </si>
  <si>
    <t>1041578414459695105</t>
  </si>
  <si>
    <t>@JainNahush Yeah but I'm not sure BJP would want an alliance even if TRS is.. Thier eyes are on full majority in assembly</t>
  </si>
  <si>
    <t>1334873884118532099</t>
  </si>
  <si>
    <t>???? Srivathsa B S ????</t>
  </si>
  <si>
    <t>140485441</t>
  </si>
  <si>
    <t>@TimesNow @smitaprakash @ghanshyamtiwari well you should hail BJP in this. BJP has taken this elections  so seriously that its central leader has to come and campaign for a Municipal Election and on the other end we have @RahulGandhi who is busy partying in Goa.</t>
  </si>
  <si>
    <t>1334873883380346881</t>
  </si>
  <si>
    <t>mdukp</t>
  </si>
  <si>
    <t>3067515092</t>
  </si>
  <si>
    <t>hemaquotes</t>
  </si>
  <si>
    <t>726245902562766848</t>
  </si>
  <si>
    <t>@hemaquotes does not add up to the total of 150??besides great job by bjp</t>
  </si>
  <si>
    <t>1334873880486416385</t>
  </si>
  <si>
    <t>Austin</t>
  </si>
  <si>
    <t>1328011116312576001</t>
  </si>
  <si>
    <t>Singh_Anita00</t>
  </si>
  <si>
    <t>1189147052711632896</t>
  </si>
  <si>
    <t>@Singh_Anita00 Are I m by birth the follower of jansangh...still bjp but not for one particular man</t>
  </si>
  <si>
    <t>1334873877902622721</t>
  </si>
  <si>
    <t>Ashwani 1 Sharma</t>
  </si>
  <si>
    <t>1245710125093908480</t>
  </si>
  <si>
    <t>Now BJP has made base in Hyderabad.</t>
  </si>
  <si>
    <t>1334873876946284544</t>
  </si>
  <si>
    <t>MAHENDRA JAIN</t>
  </si>
  <si>
    <t>111285610</t>
  </si>
  <si>
    <t>@ARanganathan72 @CTRavi_BJP Whenever you are in Mumbai  try Mahim halva please</t>
  </si>
  <si>
    <t>1334873874937233408</t>
  </si>
  <si>
    <t>Summary of GHMC Elections 2020
BJP Gained
MIM Retained
TRS lost hold
Congress finished.... https://t.co/ReK2VpsZUI</t>
  </si>
  <si>
    <t>1334873861590929408</t>
  </si>
  <si>
    <t>Khaled2482</t>
  </si>
  <si>
    <t>1196651405316182016</t>
  </si>
  <si>
    <t>imtiaz_jaleel</t>
  </si>
  <si>
    <t>2353640754</t>
  </si>
  <si>
    <t>@imtiaz_jaleel But got lesser seats than before, what about the seats of BJP in Hyderabad. This is a sign of great pain that will start in the coming time, Bjp will get stronger and we need to quarantine them ASAP. @asadowaisi @AkbarOwaisi_MIM @aimim_national https://t.co/ytoDTxecL7</t>
  </si>
  <si>
    <t>1334873856251736069</t>
  </si>
  <si>
    <t>Ram</t>
  </si>
  <si>
    <t>67838344</t>
  </si>
  <si>
    <t>@Arvindharmapuri @byadavbjp @BJP4India @BJP4Telangana @bandisanjay_bjp You people are true hope for the youth of the state. We're looking forward to you anna.??</t>
  </si>
  <si>
    <t>1334873855018455042</t>
  </si>
  <si>
    <t>Viru ????</t>
  </si>
  <si>
    <t>131110732</t>
  </si>
  <si>
    <t>@Arvindharmapuri @prakashpandya7 @byadavbjp @BJP4India @BJP4Telangana @bandisanjay_bjp Big congratulations</t>
  </si>
  <si>
    <t>1334873851612655617</t>
  </si>
  <si>
    <t>@Piyu_Nair 49 for BJP</t>
  </si>
  <si>
    <t>1334873851050618885</t>
  </si>
  <si>
    <t>Muppalla</t>
  </si>
  <si>
    <t>30447319</t>
  </si>
  <si>
    <t>VMuppi</t>
  </si>
  <si>
    <t>@iyerchandrru If the courts did not involve and cancel the GO, TRS would have got 75 to 80 with all those invalid votes. BJP at 25 to 30. The Exit pollsters would be celebrating. So cheating attempted but truth prevailed. TRS lost the polls.</t>
  </si>
  <si>
    <t>1334873837192814595</t>
  </si>
  <si>
    <t>Santosh Joshi</t>
  </si>
  <si>
    <t>1070913221341544453</t>
  </si>
  <si>
    <t>@KarunaGopal1 Cudos to all BJP teams who worked extremely will and mainly you madam. I can see joy on your face and you deserve</t>
  </si>
  <si>
    <t>1334873836978782208</t>
  </si>
  <si>
    <t>Swapnilmishra101</t>
  </si>
  <si>
    <t>1288922459521945600</t>
  </si>
  <si>
    <t>i_am_anubhavv</t>
  </si>
  <si>
    <t>589985638</t>
  </si>
  <si>
    <t>@i_am_anubhavv Lol check the update bjp is winning 49 seats</t>
  </si>
  <si>
    <t>1334873836420907008</t>
  </si>
  <si>
    <t>"RAPE" मुक्त भारत ??</t>
  </si>
  <si>
    <t>461297883</t>
  </si>
  <si>
    <t>glovavi</t>
  </si>
  <si>
    <t>66111537</t>
  </si>
  <si>
    <t>@glovavi @monisha_yadav @SwethaAjeeth Why pork alleready  beef biryani  supplier  bjp  here</t>
  </si>
  <si>
    <t>1334873831568076801</t>
  </si>
  <si>
    <t>IPS Sonu sood</t>
  </si>
  <si>
    <t>3430357667</t>
  </si>
  <si>
    <t>RoflGandhi_</t>
  </si>
  <si>
    <t>115887279</t>
  </si>
  <si>
    <t>@RoflGandhi_ Shameful on bjp end if that's the true story there</t>
  </si>
  <si>
    <t>1334873828502110213</t>
  </si>
  <si>
    <t>Siddhant</t>
  </si>
  <si>
    <t>1226765315696054272</t>
  </si>
  <si>
    <t>CBI arrests BJP Councillor in a bribery case in Delhi https://t.co/8RVcdAIDt1 via @indiatoday</t>
  </si>
  <si>
    <t>1334873826694320129</t>
  </si>
  <si>
    <t>Amiya Behera</t>
  </si>
  <si>
    <t>113898492</t>
  </si>
  <si>
    <t>&lt;a href="http://technoperiod.blogspot.com" rel="nofollow"&gt;tweeter_biases&lt;/a&gt;</t>
  </si>
  <si>
    <t>Govt spends more than Rs 4,300 crore in 4 years for advertisement. But what are they selling? https://t.co/ybOdKVLeGy #BJP #Congress #AAP https://t.co/QIsFpNxSfp</t>
  </si>
  <si>
    <t>1334873825377398784</t>
  </si>
  <si>
    <t>SAM-ME</t>
  </si>
  <si>
    <t>1253220331742879744</t>
  </si>
  <si>
    <t>munnavenkatesh</t>
  </si>
  <si>
    <t>136574875</t>
  </si>
  <si>
    <t>@munnavenkatesh @venkat_reddy222 Adey i mean clear gaa ppl don't want TRS 
Bjp kasta better anukunaru chala mandi results alane vachayi</t>
  </si>
  <si>
    <t>1334873824370651136</t>
  </si>
  <si>
    <t>Aparna Roy</t>
  </si>
  <si>
    <t>1267640369807687680</t>
  </si>
  <si>
    <t>sanjayswadesh</t>
  </si>
  <si>
    <t>76300828</t>
  </si>
  <si>
    <t>@sanjayswadesh @Neharendu007 Happywala birthday to you 'Blood Boy.'Stay happy healthy forever..</t>
  </si>
  <si>
    <t>1334873822659399680</t>
  </si>
  <si>
    <t>The Quint</t>
  </si>
  <si>
    <t>2982269822</t>
  </si>
  <si>
    <t>LIVE | MoS Home Kishan Reddy said that the BJP has emerged stronger as both the TRS and AIMIM have lost seats in the GHMC polls. 
Follow for updates on #GHMCElectionresults: https://t.co/aQuQsNdiG6</t>
  </si>
  <si>
    <t>1334873821464186881</t>
  </si>
  <si>
    <t>CM ( Common Man )</t>
  </si>
  <si>
    <t>211439725</t>
  </si>
  <si>
    <t>Also mention @PawanKalyan and his party for his moral support in GHMC elections. It’s a very big under pressure decision taken by Mr @PawanKalyan at this time. Appreciate for his sacrifice too and recognize Janasena GHMC contestants who have withdrew their nominations for BJP. https://t.co/41pNYHXTK3</t>
  </si>
  <si>
    <t>1334873821271113729</t>
  </si>
  <si>
    <t>@BJP4India @JPNadda BJP: Besharm Jumla Party
BJP: Besharm Jhuthi Party
BJP: Brazen Jokers' Party
BJP: Buffoons' Jesters' Party
SHAMELESS @BJP4India
SHAME on @BJP4India 
बेशर्म @BJP4India 
#बेशर्मभाजपा
#बेशर्मBJP
#BJP_भगाओ_देश_बचाओ</t>
  </si>
  <si>
    <t>1334873818972651526</t>
  </si>
  <si>
    <t>Balaji.G BJP</t>
  </si>
  <si>
    <t>1117260306323918848</t>
  </si>
  <si>
    <t>Power-packed performance by BJP in Greater Hyderabad Municipal Corporation elections. Congratulations to Shri B Sanjay, Shri Kishan Reddy and  BJP Telangana karyakartas
@Murugan_TNBJP @suthirmurugan @BJPtnITcell @bjpitc</t>
  </si>
  <si>
    <t>1334873798793838593</t>
  </si>
  <si>
    <t>Hr bidhuri</t>
  </si>
  <si>
    <t>1270239924546088961</t>
  </si>
  <si>
    <t>jatt66061011</t>
  </si>
  <si>
    <t>1334499040759750661</t>
  </si>
  <si>
    <t>@jatt66061011 @SrkBhaktRazi @KanganaTeam Bhosdike bhul gye Congress ne kya kiya 1984 m punjab m maderchod BJP is best option for country</t>
  </si>
  <si>
    <t>1334873795434147841</t>
  </si>
  <si>
    <t>Haja Abu Bucker</t>
  </si>
  <si>
    <t>106498669</t>
  </si>
  <si>
    <t>EPS should drop BJP baggage ?? to survive ✍️even get rid of OPS to avoid embarrassment ✍️ https://t.co/S853gEC2gz</t>
  </si>
  <si>
    <t>1334873794691952641</t>
  </si>
  <si>
    <t>Vikram Punia</t>
  </si>
  <si>
    <t>957298104671264768</t>
  </si>
  <si>
    <t>VikramPunia16</t>
  </si>
  <si>
    <t>Haryana is headed for an imminent political instability more so ever due to the reluctance of Central government to scrap the Farm Laws altogether. In all it might be the first State government that BJP loses due to its rushed through Farm Laws</t>
  </si>
  <si>
    <t>1334873790392590336</t>
  </si>
  <si>
    <t>The call by the LOP in Haryana for convening a session of state assembly for moving of a NCM will put all MLAs from the rural / semi rural constituencies in a tight spot. If they oppose the motion, they loose their political base and if they support ,then BJP government falls.</t>
  </si>
  <si>
    <t>1334873788526129153</t>
  </si>
  <si>
    <t>Uttam Kumar #HyderabadWithTrs</t>
  </si>
  <si>
    <t>2480387443</t>
  </si>
  <si>
    <t>uttampolk</t>
  </si>
  <si>
    <t>This time people don’t want to vote for same fellows !! So TRS paid for it.
Many settlers (TDP&amp;Congress) this time voted for BJP
Local TRS leaders ignoring unemployed youth !! 
Finally, This is not “End Of The World”</t>
  </si>
  <si>
    <t>1334873786898911232</t>
  </si>
  <si>
    <t>Kundan D Solanki</t>
  </si>
  <si>
    <t>1579834886</t>
  </si>
  <si>
    <t>@UshaNirmala @BJP4Telangana @bandisanjay_bjp Amazing performance. Champions by nature and behaviour. Beginning to a new era.</t>
  </si>
  <si>
    <t>1334873778409537538</t>
  </si>
  <si>
    <t>Kamlesh Vishwakarma</t>
  </si>
  <si>
    <t>1258791379032997888</t>
  </si>
  <si>
    <t>@priyathedentico My BJP Samarthak??</t>
  </si>
  <si>
    <t>1334873776807297027</t>
  </si>
  <si>
    <t>Bala</t>
  </si>
  <si>
    <t>2331446802</t>
  </si>
  <si>
    <t>chnharish</t>
  </si>
  <si>
    <t>1696564848</t>
  </si>
  <si>
    <t>@chnharish How will he get Delhi support is he goes with Rajini? BJP has alliance with ADMK. You are contradicting yourself</t>
  </si>
  <si>
    <t>1334873776165548035</t>
  </si>
  <si>
    <t>Karnan Ramamurthy (வாழப்பாடி இரா கர்ணன்)</t>
  </si>
  <si>
    <t>29199178</t>
  </si>
  <si>
    <t>sagarikaghose</t>
  </si>
  <si>
    <t>56312411</t>
  </si>
  <si>
    <t>@sagarikaghose @trspartyonline @BJP4India @INCIndia Yeah #HyderabadElectionResult  are worry some for TRS and INC what about #Maharashtra jolt for #BJP that's too loosing their safe seat of Nagpur after 55 yrs of hold and 20 yrs by Gadkari ji to #Congress .</t>
  </si>
  <si>
    <t>1334873774466822145</t>
  </si>
  <si>
    <t>Deepak</t>
  </si>
  <si>
    <t>810376935565979648</t>
  </si>
  <si>
    <t>@bandisanjay_bjp congratulations sir for the big win. I trust the new Corporators shall work for the cause of the citizens.</t>
  </si>
  <si>
    <t>1334873774122881025</t>
  </si>
  <si>
    <t>Jacob</t>
  </si>
  <si>
    <t>1246342902021640192</t>
  </si>
  <si>
    <t>4 seats to 49 seats ??????
Great move &amp; congrats @bandisanjay_bjp garu .. https://t.co/UWHgl2RCYk</t>
  </si>
  <si>
    <t>1334873765960826880</t>
  </si>
  <si>
    <t>MSBADAL</t>
  </si>
  <si>
    <t>228496534</t>
  </si>
  <si>
    <t>@MSBADAL @AamAadmiParty Congress suppprted BJP is passing foreign funding act, UAPA and Farm Bills. 
Capt hid the bill from farmers. 
Capt said farmers shoudl end the protest because it's a threat to national security. 
Capt's son recieved ED notice. 
A central government law doesn't need notification</t>
  </si>
  <si>
    <t>1334873761959477248</t>
  </si>
  <si>
    <t>Kothari Brothers</t>
  </si>
  <si>
    <t>anindian24</t>
  </si>
  <si>
    <t>1253310305184202753</t>
  </si>
  <si>
    <t>@anindian24 May be bcoz all non BJP voters in MH like SS,Cong,NCP will vote Uddhav but in KA,all non BJP voters like Cong,JDS will not vote Yediyurappa.</t>
  </si>
  <si>
    <t>1334873748487356416</t>
  </si>
  <si>
    <t>Anti blind supporters</t>
  </si>
  <si>
    <t>1175850385715552257</t>
  </si>
  <si>
    <t>sayantighosh09</t>
  </si>
  <si>
    <t>1346990762</t>
  </si>
  <si>
    <t>@sayantighosh09 @sane_simply01 @rose_k01 That history book teaches us that British people tortured Indians for 200 years &amp; killed many of us. Do we avoid England for that now? Past is past. Khalistan is just a political motive to BJP because it's islamic country.</t>
  </si>
  <si>
    <t>1334873743647096832</t>
  </si>
  <si>
    <t>Mathguy</t>
  </si>
  <si>
    <t>Kartikkrishna97</t>
  </si>
  <si>
    <t>@Kartikkrishna97 No, this is good. BJP will find it much easier to consolidate the Hindu vote, with AIMIM as the alternative. Hindu voters will have two choices: BJP vs. TRS + AIMIM. With the right mobilization, you will effectively have a Hindu vote.
Anyway, AIMIM is gonna help cut votes</t>
  </si>
  <si>
    <t>1334873743374467072</t>
  </si>
  <si>
    <t>Nikhil Jadhav</t>
  </si>
  <si>
    <t>1258454329154875393</t>
  </si>
  <si>
    <t>SakshiShelar008</t>
  </si>
  <si>
    <t>1332780135695704067</t>
  </si>
  <si>
    <t>@SakshiShelar008 @BhatkhalkarA @republic @OfficeofUT Whom do you relate the term BJP's Barking Dog? 
Answer me only this one.</t>
  </si>
  <si>
    <t>1334873739805085696</t>
  </si>
  <si>
    <t>ppatel072</t>
  </si>
  <si>
    <t>2298962833</t>
  </si>
  <si>
    <t>@ppatel072 True, but we need development and a happy life, not this politics. Bjp is not a good option</t>
  </si>
  <si>
    <t>1334873737070587907</t>
  </si>
  <si>
    <t>Power of Youth</t>
  </si>
  <si>
    <t>226822010</t>
  </si>
  <si>
    <t>@KiranKS @Tejasvi_Surya He is the future of Karnataka BJP so no fear about Karnataka at all.</t>
  </si>
  <si>
    <t>1334873736328179717</t>
  </si>
  <si>
    <t>iamkay_0707 ??</t>
  </si>
  <si>
    <t>703589031255216129</t>
  </si>
  <si>
    <t>How about BJP and MIM alliance to get Majority over TRS ??. #HyderabadElection #GHMCElections #GHMCResults2020</t>
  </si>
  <si>
    <t>1334873732410568706</t>
  </si>
  <si>
    <t>Dharmesh Shankhala</t>
  </si>
  <si>
    <t>1304664412272209920</t>
  </si>
  <si>
    <t>BJP leading 
BJP -70
TRS -32
#GHMCresults ✌️</t>
  </si>
  <si>
    <t>1334873730737000448</t>
  </si>
  <si>
    <t>@BJP4India BJP: Besharm Jumla Party
BJP: Besharm Jhuthi Party
BJP: Brazen Jokers' Party
BJP: Buffoons' Jesters' Party
SHAMELESS @BJP4India
SHAME on @BJP4India 
बेशर्म @BJP4India 
#बेशर्मभाजपा
#बेशर्मBJP
#BJP_भगाओ_देश_बचाओ</t>
  </si>
  <si>
    <t>1334873728019177473</t>
  </si>
  <si>
    <t>Rajeev Ranjan</t>
  </si>
  <si>
    <t>1300666855057580032</t>
  </si>
  <si>
    <t>sachita142</t>
  </si>
  <si>
    <t>1032197238586568705</t>
  </si>
  <si>
    <t>@sachita142 @sonucnc @satydhriti @begu_im @manoj_begu @singhch60 @AKB_IND @real_alok007 @Dishu1010 @shung108 @Nierbhaym @VarunS101 @ADG8019 @Bipin_Hindu @BJP_Again @jaijeet_k @Hanu012 @aishw0 @Preetim78 @mtst_9 @Akash_9858 @Aarya_101 @Makkra6 @MKS275 @P_k_s_1 @Manju_283 @RajeevR16419498 
Plz promote me
Plz promote me
Plz promote me</t>
  </si>
  <si>
    <t>1334873724441382918</t>
  </si>
  <si>
    <t>Syed Md Furkan</t>
  </si>
  <si>
    <t>1332962423381233664</t>
  </si>
  <si>
    <t>@RajatSharmaLive @indiatvnews Mr Rajat shrma u r jernoliat or spoke person of Bjp 
Mujhe ap pe shrm aaati hai.</t>
  </si>
  <si>
    <t>1334873723216654336</t>
  </si>
  <si>
    <t>@KanganaTeam You are rss terrorist please stop showing selfish empathy for indian people tum bus bjp ki chato niche se jitni chat skti ho tum bharat ki gadhar ho</t>
  </si>
  <si>
    <t>1334873722512085001</t>
  </si>
  <si>
    <t>FlowOfAmbitions</t>
  </si>
  <si>
    <t>1011502420315144192</t>
  </si>
  <si>
    <t>Lokesh_GSL</t>
  </si>
  <si>
    <t>309444110</t>
  </si>
  <si>
    <t>@Lokesh_GSL @vivekagnihotri So, as always you bhakts speak from both ways. When in Bihar RJD got 1 more seat than BJP then you say that its overall win that counts and here in Hyderabad ( &amp; in Maharashtra also today ) where BJP lost you are saying that its improved result. So you are a bigot &amp; accept it.??</t>
  </si>
  <si>
    <t>1334873718036652038</t>
  </si>
  <si>
    <t>Sangacious</t>
  </si>
  <si>
    <t>1129466087576416257</t>
  </si>
  <si>
    <t>NagpurKaRajini</t>
  </si>
  <si>
    <t>1730425278</t>
  </si>
  <si>
    <t>@NagpurKaRajini Yes it's time to bring new MH BJP President</t>
  </si>
  <si>
    <t>1334873701964124162</t>
  </si>
  <si>
    <t>Jimmy Patel</t>
  </si>
  <si>
    <t>214023035</t>
  </si>
  <si>
    <t>@BJP4India has created much hipe in #SushantSinghRajput death case before bihar elections and now when bjp won the election now forget any justise for him ..CBI is also corrupted body just like any other govt office..#CBILiable4SSRJustice #CBIRevealSSRMystery @PMOIndia @HMOIndia</t>
  </si>
  <si>
    <t>1334873700642873349</t>
  </si>
  <si>
    <t>Surya</t>
  </si>
  <si>
    <t>3859996993</t>
  </si>
  <si>
    <t>@KiranKS @GopalKeshri “Aage bado @JPNadda ji , hum ther saath hai ! “ this Modi mantra enough for Team BJP</t>
  </si>
  <si>
    <t>1334873699111948289</t>
  </si>
  <si>
    <t>PsPkFan</t>
  </si>
  <si>
    <t>1257740362019295232</t>
  </si>
  <si>
    <t>reachtorr</t>
  </si>
  <si>
    <t>598002384</t>
  </si>
  <si>
    <t>@reachtorr Bjp got from 4 to 46+3leading &amp; car party 99 to 56. 
Where did Janasena got in between</t>
  </si>
  <si>
    <t>1334873695920168961</t>
  </si>
  <si>
    <t>Harishankar mishra</t>
  </si>
  <si>
    <t>4004251880</t>
  </si>
  <si>
    <t>mansikoul</t>
  </si>
  <si>
    <t>97435058</t>
  </si>
  <si>
    <t>@mansikoul Well done bjp..</t>
  </si>
  <si>
    <t>1334873688559140866</t>
  </si>
  <si>
    <t>संदीप बैंसला??????️</t>
  </si>
  <si>
    <t>2262465697</t>
  </si>
  <si>
    <t>Tamilnadu &amp; Kerala are the last forts to capture for BJP.
#GHMCElections</t>
  </si>
  <si>
    <t>1334873682641002497</t>
  </si>
  <si>
    <t>Dr Chaitanya Singh</t>
  </si>
  <si>
    <t>562731699</t>
  </si>
  <si>
    <t>@AmitShah  "punch" !! 
His visit to #Hyderabad gained into historical win.
@BJP4Telangana won 47/49 seats in #GHMCElection2020 !!
Whereas in 2016 BJP won 4 seats only !! 
It's a big reach !! 
@AmitShahOffice
@BJP4India @bandisanjay_bjp</t>
  </si>
  <si>
    <t>1334873678568275969</t>
  </si>
  <si>
    <t>Vasanthraj</t>
  </si>
  <si>
    <t>100266106</t>
  </si>
  <si>
    <t>KartiPC</t>
  </si>
  <si>
    <t>50279201</t>
  </si>
  <si>
    <t>@KartiPC Bjp owned Binami operated.  Fits better for TN</t>
  </si>
  <si>
    <t>1334873675460435974</t>
  </si>
  <si>
    <t>@ShekharGokhale @MandarSawant184 @damoin MIM and BJP are real winners. TRS appeases muslim and they vote MIM????.</t>
  </si>
  <si>
    <t>1334873673883217921</t>
  </si>
  <si>
    <t>Doctr_Dj</t>
  </si>
  <si>
    <t>1312345853114245120</t>
  </si>
  <si>
    <t>@Doctr_Dj @republic All those "dravadians" saying that Karnataka is an anomaly &amp; that BJP can't venture into other states just got a shock. Remember that insolent INC student leader laughing about BJP prospects in Andhra states? Well, she must be laughing on the other side of her face now.</t>
  </si>
  <si>
    <t>1334873673627418626</t>
  </si>
  <si>
    <t>Balooo03268713</t>
  </si>
  <si>
    <t>1322482663513415680</t>
  </si>
  <si>
    <t>@Balooo03268713 ppl ll not believe such campaign Stalin has been principled in opposing BJP, thanks to BJP supporters like u who foolish bas Stalin ve created a picture that Modi is opposing Stalin which is not true. Cong doesnt ve guts to contest alone they ll stay with DMK</t>
  </si>
  <si>
    <t>1334873669714100224</t>
  </si>
  <si>
    <t>manamallick</t>
  </si>
  <si>
    <t>887655881017618432</t>
  </si>
  <si>
    <t>@Shehzad_Ind Bjp is great</t>
  </si>
  <si>
    <t>1334873660838957057</t>
  </si>
  <si>
    <t>@sureshseshadri1 @ArunDeshpande20 @Visalmama @Savitritvs @Murali76133156 @sbk1963 @KAnandk02022900 @nathsamiran05 @RakeshA12572734 @KSMANN @ssvermapune @satya71440970 @nair_hena @KaurDils @NetaNiyanta @Raviblr15 @vinish_ind @ChowkidarChokra @neerangautam @_ankahi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 Fake Didi she is??????
She herself is Parasite.
What she will become Host!</t>
  </si>
  <si>
    <t>1334873657592573952</t>
  </si>
  <si>
    <t>Róhìťh</t>
  </si>
  <si>
    <t>891666046586724352</t>
  </si>
  <si>
    <t>@ms_sunshine59 Chala mandhi sontha oorlaki velipoyaru 4-5days holidays back to back ...
Inka BJP over confidence settlers make estaru ani anukunaru ...
Ala over confidence lo Major Rally Cancel chesaru Ammerpet nunchi BHEL
Baga debba tesayi avi</t>
  </si>
  <si>
    <t>1334873656741117952</t>
  </si>
  <si>
    <t>1207839134657785856</t>
  </si>
  <si>
    <t>Nishi_Reddy_</t>
  </si>
  <si>
    <t>935918180140068864</t>
  </si>
  <si>
    <t>@Nishi_Reddy_ BJP oka matha party</t>
  </si>
  <si>
    <t>1334873648235118592</t>
  </si>
  <si>
    <t>Bharath Kumar Reddy</t>
  </si>
  <si>
    <t>1603567136</t>
  </si>
  <si>
    <t>Regardless of which party you support, one should applaud the fighting spirit of BJP when it comes to elections. Savage!
ఈ దెబ్బతో ఇంకోసారి తర్డ్ ఫ్రంట్ అనాలంటే థర్టీ టైమ్స్ ఆలోచించాలి దొర!
#GHMCResults #GHMCElections2020</t>
  </si>
  <si>
    <t>1334873636700712962</t>
  </si>
  <si>
    <t>Imagination Of Love Life _World Wide</t>
  </si>
  <si>
    <t>1253356328413585409</t>
  </si>
  <si>
    <t>Tamilnadu  state inside ,our new party opening ones is actor  ,Rajani  Kant, so  God blessings prayer to ours,ADMK ,Indian criminals joint alliance  making to today,so this party ending ,asking to coming election,Hindu languages  push up one ,Mad shah BJP lengti  ,remove to who? https://t.co/ak20SODVh2</t>
  </si>
  <si>
    <t>1334873623694209030</t>
  </si>
  <si>
    <t>ParuChirps</t>
  </si>
  <si>
    <t>1016651511491846149</t>
  </si>
  <si>
    <t>@ParuChirps @Tejasvi_Surya @TigerRajaSingh @bandisanjay_bjp @Arvindharmapuri @Tejasvi_Surya is a national youth leaders, doing great job with mobilizing youth like anything
He did in Bihar, West Bengal &amp; now in Hyderabad
@JPNadda @AmitShah @rsprasad @rajnathsingh @narendramodi</t>
  </si>
  <si>
    <t>1334873617130086400</t>
  </si>
  <si>
    <t>rexrao52????</t>
  </si>
  <si>
    <t>990363781</t>
  </si>
  <si>
    <t>TRS Balaraju objects to BJP's communal campaign ....not a word about the AIMIM ....and they want to tie up with them !</t>
  </si>
  <si>
    <t>1334873614630309888</t>
  </si>
  <si>
    <t>कल्याणानन्दनाथ</t>
  </si>
  <si>
    <t>62004556</t>
  </si>
  <si>
    <t>Important thread reveals ‘progressive’ (Protestant) thought so characteristic of the Sangh Parivar. All anti Hindu acts of omission and commission by BJP and RSS whitewashed and all ills attributed to Hindus. Blame the victim. Pathetic @scribe9104 https://t.co/RQU7QncY0T</t>
  </si>
  <si>
    <t>1334873608850575361</t>
  </si>
  <si>
    <t>निखिल वत्स ????????</t>
  </si>
  <si>
    <t>1219168550696316931</t>
  </si>
  <si>
    <t>@Arvindharmapuri @byadavbjp @BJP4India @BJP4Telangana @bandisanjay_bjp Congrats sir</t>
  </si>
  <si>
    <t>1334873601141395456</t>
  </si>
  <si>
    <t>Kumbalagod Kili???? Indian Army</t>
  </si>
  <si>
    <t>1680397616</t>
  </si>
  <si>
    <t>AbhishBanerj</t>
  </si>
  <si>
    <t>797673785268715521</t>
  </si>
  <si>
    <t>@AbhishBanerj 46-42-56 BJP MIM TRS 4 more remaining out of which BJP leading in 3</t>
  </si>
  <si>
    <t>1334873599757283334</t>
  </si>
  <si>
    <t>A large of of hindus do not vote bjp yet hindus are communal while overwhelming majority of muslims vote either a muslim party (or any party that can defeat bjp) yet they are never refered to as a communal relogion https://t.co/5uaCgswoO0</t>
  </si>
  <si>
    <t>1334873593998528513</t>
  </si>
  <si>
    <t>Aniruddha</t>
  </si>
  <si>
    <t>1693278649</t>
  </si>
  <si>
    <t>@KarunaGopal1 While I am happy madam , only 1st part is over , now people will closely observe how @BJP4Telangana performs , real challenge starts now , all the best ?? Hope BJP exceeds people's expectations ??</t>
  </si>
  <si>
    <t>1334873587287609344</t>
  </si>
  <si>
    <t>BJP won all 11 divisions in LB nagar assembly constituency . All these areas were severely affected by recent #HyderabadFloods . 
#GHMCElections2020</t>
  </si>
  <si>
    <t>1334873584066412544</t>
  </si>
  <si>
    <t>Ketan</t>
  </si>
  <si>
    <t>216103555</t>
  </si>
  <si>
    <t>Devyani75159392</t>
  </si>
  <si>
    <t>1290737810215849984</t>
  </si>
  <si>
    <t>@Devyani75159392 @GuptaIsmita @anilwanvari @sudhirchaudhary Ma'am, we know mr Chaudhary and kind of journalism he does. I don't remember when he questioned any bjp made decision last time. Media has responsibility in the democracy but in my opinion his contribution is less then zero in that direction. You can disagree to my disagreement.</t>
  </si>
  <si>
    <t>1334873584003510272</t>
  </si>
  <si>
    <t>Roop Darak BHARTIYA</t>
  </si>
  <si>
    <t>1208374768769986560</t>
  </si>
  <si>
    <t>Now over to Bhagyalaxmi Mandir as promised by BJP all winning BJP candidates will be doing darshan and pooja at Bhagyalaxmi mandir in coming days 
Bolo Bhagyalaxmi Mata Ki Jai ,??
I hope it will look like this https://t.co/b1bqgTdWZ0</t>
  </si>
  <si>
    <t>1334873580077678592</t>
  </si>
  <si>
    <t>Pankaj Patel_The Boss</t>
  </si>
  <si>
    <t>watch BJP office scene https://t.co/JewYKRpbK2</t>
  </si>
  <si>
    <t>1334873576999010305</t>
  </si>
  <si>
    <t>Rahul Sharma ????</t>
  </si>
  <si>
    <t>888041379976196100</t>
  </si>
  <si>
    <t>YRDeshmukh</t>
  </si>
  <si>
    <t>103849564</t>
  </si>
  <si>
    <t>@YRDeshmukh @saket71 @BJP4India @umangmisra But who won even for his own presence in Bihar for BJP? It's all Modi wave that's still working fine! But the only question is how long? If regional leaders won't pick on their own or BJP won't strictly filter this down, it would be tough after 2024!</t>
  </si>
  <si>
    <t>1334873570502045702</t>
  </si>
  <si>
    <t>Susheel ਸੁਸ਼ੀਲ</t>
  </si>
  <si>
    <t>2734426172</t>
  </si>
  <si>
    <t>Happy to c consistency in Congress performance??, Kudos to BJP karykarta and leadership, Jai Hind #GHMCElections</t>
  </si>
  <si>
    <t>1334873570451705857</t>
  </si>
  <si>
    <t>Er. Aadil Rashid Bhat??عادل??हिंदी ??ਹਾਰਡੀ</t>
  </si>
  <si>
    <t>1014710239143198722</t>
  </si>
  <si>
    <t>Please Please Please teach @KanganaTeam that what  BJP says doesn't matter what constitution of India (Laws say) matters.
For CAA what was mentioned in laws will matter not what your leaders said.
And CAA protests were about citizenship and Farmer Protests are for Rozi Roti. https://t.co/wzkI8RTiGj</t>
  </si>
  <si>
    <t>1334873569508016128</t>
  </si>
  <si>
    <t>@SushantBSinha BJP ka paltu kutta kaun???
@SushantBSinha or
#ArnabGoswami 
The nation wants to know.</t>
  </si>
  <si>
    <t>1334873566291001344</t>
  </si>
  <si>
    <t>Sanghamitra</t>
  </si>
  <si>
    <t>Now see how he is spreading lies. First of all, TRS is number 1, but he had to mention BJP first, not TRS. Perception! Second, it is TRS's seats that have gone to BJP. Congress maintains the same position where they were last time, no loss no gain. https://t.co/f0z0bNuCrN</t>
  </si>
  <si>
    <t>1334873563841458176</t>
  </si>
  <si>
    <t>Varun Vitta</t>
  </si>
  <si>
    <t>1176400549278707714</t>
  </si>
  <si>
    <t>@Arvindharmapuri @BJP4Telangana @narendramodi @AmitShah @JPNadda @BJP4India @bandisanjay_bjp Good to see these three in a frame, once a fighter with present fighters. @nalluindrasena</t>
  </si>
  <si>
    <t>1334873540940627969</t>
  </si>
  <si>
    <t>David Antony</t>
  </si>
  <si>
    <t>1312923250305961985</t>
  </si>
  <si>
    <t>A  Well  Planned  Flase  Farmer's  Stir,  this  is nothing  but  Blackmailing  the  BJP  GOVERNMENT. https://t.co/4yAwf29AMg</t>
  </si>
  <si>
    <t>1334873540290613248</t>
  </si>
  <si>
    <t>NAGARA has come today, BHAGYA will arrive in 2023.
Kudos to Karyakartas &amp; Leaders of @BJP4Telangana for the thumping victory in the #GHMCElections2020.
This win is further proof that under PM @narendramodi, HM @AmitShah &amp; President @JPNadda, BJP is Bharat's Most Favoured Party.</t>
  </si>
  <si>
    <t>1334873537908154368</t>
  </si>
  <si>
    <t>Pliable_lair</t>
  </si>
  <si>
    <t>1206213828582658049</t>
  </si>
  <si>
    <t>@sridhar1085 @UttamTPCC With that much  Money and Power  and  deal between BJP amd TRS  it is  hard  to fight an election , these days</t>
  </si>
  <si>
    <t>1334873537367011328</t>
  </si>
  <si>
    <t>BJP can now win anywhere and everywhere.
#GHMCElections</t>
  </si>
  <si>
    <t>1334873529502724099</t>
  </si>
  <si>
    <t>True_light</t>
  </si>
  <si>
    <t>1185610217918042112</t>
  </si>
  <si>
    <t>mike_singing</t>
  </si>
  <si>
    <t>1333790944718585860</t>
  </si>
  <si>
    <t>@mike_singing @MinhazMerchant TRS has not got majority. Big dent in their numbers. BJP gains. Now TRS, MIM will join hands to share power. Advantage BJP.</t>
  </si>
  <si>
    <t>1334873529116848128</t>
  </si>
  <si>
    <t>Dr Sudhakar K</t>
  </si>
  <si>
    <t>The huge support received by BJP in GHMC polls is an endorsement of PM @narendramodi's vision of "Sabka Saath, Sabka Vikas, Sabka Vishwas" &amp; rejection of TRS' politics of appeasement &amp; MIM's divisive agenda. Congrats to
@BJP4Telangana Karyakartas on this spectacular performance. https://t.co/kUwPakD6ZH</t>
  </si>
  <si>
    <t>1334873528886128640</t>
  </si>
  <si>
    <t>attlakada</t>
  </si>
  <si>
    <t>@attlakada @venkat_reddy222 Entha kaali una bjp vesarante , TRS is doing extremely bad ani , congress tdp horrendous ani
BJP dismissal party in telugu states</t>
  </si>
  <si>
    <t>1334873528827428865</t>
  </si>
  <si>
    <t>Hotstar_live</t>
  </si>
  <si>
    <t>1330737566853697536</t>
  </si>
  <si>
    <t>Thalavarun_Afc2</t>
  </si>
  <si>
    <t>1250803023019864065</t>
  </si>
  <si>
    <t>@Thalavarun_Afc2 You mean BJP</t>
  </si>
  <si>
    <t>1334873526931636230</t>
  </si>
  <si>
    <t>Miski Fans.Org</t>
  </si>
  <si>
    <t>96084981</t>
  </si>
  <si>
    <t>Tie up with #Eenadu #BJP #PanchaJanyam la articles veistu undandi Faliures meeda..It works out well..</t>
  </si>
  <si>
    <t>1334873520698925057</t>
  </si>
  <si>
    <t>Mandar Manmohan Sawant</t>
  </si>
  <si>
    <t>1211223668</t>
  </si>
  <si>
    <t>damoin</t>
  </si>
  <si>
    <t>99433765</t>
  </si>
  <si>
    <t>@damoin @ShekharGokhale TRS going with MIM will help BJP more</t>
  </si>
  <si>
    <t>1334873519457329154</t>
  </si>
  <si>
    <t>Winter</t>
  </si>
  <si>
    <t>353290022</t>
  </si>
  <si>
    <t>ursyathi</t>
  </si>
  <si>
    <t>186143241</t>
  </si>
  <si>
    <t>@ursyathi Next elections lo MIM + TRS nu elagaina gelipinchi ..matha rakakeeyalu cheshtunna BJP ni vodinchalanna manam....</t>
  </si>
  <si>
    <t>1334873516911497219</t>
  </si>
  <si>
    <t>@prawinsays BJP is being opposed for several reasons by millions across the country. However, congratulations for your first reply.</t>
  </si>
  <si>
    <t>1334873506975264768</t>
  </si>
  <si>
    <t>The Loth Wolf</t>
  </si>
  <si>
    <t>46897617</t>
  </si>
  <si>
    <t>Tirupati by poll will be a gatepass to Andhra for bjp and doom for tdp in Andhra. 
If not winning, tdp must Atleast try to close the spot for bjp to enter. https://t.co/5OxNLkay9Y</t>
  </si>
  <si>
    <t>1334873504257245184</t>
  </si>
  <si>
    <t>OneWhoKnows</t>
  </si>
  <si>
    <t>1292530796688015363</t>
  </si>
  <si>
    <t>@ShefVaidya Communal, Money, manipulate politics ? In which of these BJP lags behind ?</t>
  </si>
  <si>
    <t>1334873492760694784</t>
  </si>
  <si>
    <t>•#BJP surgical strike on Old City, a SPECTACULAR failure ??
•AIMIM retains ALL strongholds, only contested 51 seats??
•Despite anti-incumbency #TRS still single largest party ??
FINAL RESULT:
TRS      56/150
BJP      49/150
AIMIM  43/51
INC       02/150
#GHMCElectionresults https://t.co/uyKFL6jg8k</t>
  </si>
  <si>
    <t>1334873484632104960</t>
  </si>
  <si>
    <t>@TulsiGabbard Tulsi Gabbard gets directions and money from the ultra nationalist BJP party in India. This is direct influence and interference in US affairs. Someone should be investigating Tulsi and her ties with the fascist Prime Minister Modi of India. 
They are groomers.
#dictatormodi</t>
  </si>
  <si>
    <t>1334873481192804352</t>
  </si>
  <si>
    <t>Sangram Bhushan</t>
  </si>
  <si>
    <t>198242079</t>
  </si>
  <si>
    <t>@Arvindharmapuri @byadavbjp @BJP4India @BJP4Telangana @bandisanjay_bjp Kudos to Bhupender @byadavbjp</t>
  </si>
  <si>
    <t>1334873478973952000</t>
  </si>
  <si>
    <t>Bishwajeet</t>
  </si>
  <si>
    <t>15760672</t>
  </si>
  <si>
    <t>#HyderabadBJPSurge. moral victory for  BJP and emerges as the 'only alternative' to the ruling TRS https://t.co/g0EHcQv8Ra</t>
  </si>
  <si>
    <t>1334873472267288576</t>
  </si>
  <si>
    <t>@trspartyonline Hope you understood now!  It’s not about Delhi or Gali, for us every inch of India matters! Sincere thank you ?? to the people of Hyderabad- your decision will lead to a changedHyderabad!#Telangana @BJP4Telangana @bandisanjay_bjp @Arvindharmapuri @RaghunandanraoM</t>
  </si>
  <si>
    <t>1334873471143165953</t>
  </si>
  <si>
    <t>#SaffronBloomsInHyd | The debate heats up in the studio between Arif Iqbal, Leader AIMIM &amp; Sudhanshu Trivedi (@SudhanshuTrived), BJP Spokesperson.
Watch #TheRightStand with @AnchorAnandN. https://t.co/pZ6t5mCJ8N</t>
  </si>
  <si>
    <t>1334873458849636354</t>
  </si>
  <si>
    <t>Raj Vushakoyala</t>
  </si>
  <si>
    <t>3162013368</t>
  </si>
  <si>
    <t>@KTRTRS @KTRoffice congratulations on becoming largest party in GHMC elections, bit disappointed with the results though?? we have 3 years of time to bounce back! Stay strong ?? I don’t want BJP to be rule out state. Be vigilant on their false propoganda via social media..</t>
  </si>
  <si>
    <t>1334873458371559424</t>
  </si>
  <si>
    <t>Hiren Bafna</t>
  </si>
  <si>
    <t>706729368857391104</t>
  </si>
  <si>
    <t>hirenb9</t>
  </si>
  <si>
    <t>@Dev_Fadnavis @BJP4Maharashtra @CTRavi_BJP SS is getting arrogant and corrupt by the day. Pursue the corruption cases to their logical conclusion.</t>
  </si>
  <si>
    <t>1334873458266652672</t>
  </si>
  <si>
    <t>Student</t>
  </si>
  <si>
    <t>849882900178886656</t>
  </si>
  <si>
    <t>Aimim is a B team of BJP forever #AIMIM #HyderabadElection #GHMCResults2020</t>
  </si>
  <si>
    <t>1334873440394756098</t>
  </si>
  <si>
    <t>Midhileshpardhu</t>
  </si>
  <si>
    <t>981730726029570048</t>
  </si>
  <si>
    <t>prabhatkumar76</t>
  </si>
  <si>
    <t>359881545</t>
  </si>
  <si>
    <t>@prabhatkumar76 @BJP4Telangana @bandisanjay_bjp @AmitShah @PawanKalyan too supported for bjp but no one recognising ??</t>
  </si>
  <si>
    <t>1334873428277379074</t>
  </si>
  <si>
    <t>Amber Tiwari</t>
  </si>
  <si>
    <t>888946329564585988</t>
  </si>
  <si>
    <t>Ramvilas Paswan's demise created a vacancy in Rajya Sabha. And the BJP has now decided to send Sushil Modi to fill that vacancy. BJP's 'coalition dharma' has given way to 'acquisition politics' in the Modi-Shah era. It used the VIP in Bihar as a parking lot to field BJP leaders.</t>
  </si>
  <si>
    <t>1334873425047740418</t>
  </si>
  <si>
    <t>@CrescentDome Omg, bjp won in muslim majority area</t>
  </si>
  <si>
    <t>1334873422271303682</t>
  </si>
  <si>
    <t>கரண் ??</t>
  </si>
  <si>
    <t>868312718662565888</t>
  </si>
  <si>
    <t>I congratulate Telangana BJP on outstanding performance in Hyderabad elections. A rise of 1100% in the last 5 years. #Seats 
After Karnataka, it's Telangana.</t>
  </si>
  <si>
    <t>1334873418420908034</t>
  </si>
  <si>
    <t>Fayez Ahmed</t>
  </si>
  <si>
    <t>1082876978259288064</t>
  </si>
  <si>
    <t>@sardesairajdeep It’s called incumbency my friend. People looking for people to better their lives...but they don’t realise, it ain’t gonna happen in this life. Not with congress n not with bjp.</t>
  </si>
  <si>
    <t>1334873414096576516</t>
  </si>
  <si>
    <t>Prabhak00100860</t>
  </si>
  <si>
    <t>1275437631694761986</t>
  </si>
  <si>
    <t>@Prabhak00100860 @rj_4_all @shivare46619067 @YSRCParty @INCIndia @siddusss That will be useless regional parties dont care about integrity of India and it will be damgerous too... It leaves BJP as a formidable choice in lok sabha</t>
  </si>
  <si>
    <t>1334873412754280449</t>
  </si>
  <si>
    <t>Aditya Jha l আদিত্য ঝা ????</t>
  </si>
  <si>
    <t>358334458</t>
  </si>
  <si>
    <t>2010 Congress had won 53 seats in the Hyderabad Municipal elections, they have come down to 2 seats BJP has won 50 seats in 2020 while they had just 4 seats in 2016 TRS is the loser as they had won 99 seats in the last elections
This time no EVM to blame off,
Ballot papers hacked</t>
  </si>
  <si>
    <t>1334873412544602112</t>
  </si>
  <si>
    <t>deerao</t>
  </si>
  <si>
    <t>29382442</t>
  </si>
  <si>
    <t>@deerao Hmm yes we need to do ground work and analysis to defeat bjp as what you did dear</t>
  </si>
  <si>
    <t>1334873404051091456</t>
  </si>
  <si>
    <t>Kiran Kumar S</t>
  </si>
  <si>
    <t>Keep an eye on this young MP from Bengaluru, @Tejasvi_Surya. 
He went to Bihar - took on Lalu's family. He went to Hyderabad - took on KCR &amp; Owaisi families.
BJP smiling in both places now.
Next stop - Mamata and Karunanidhi's family. 
He is just 30 years old. Real Youth Icon! https://t.co/NfKNcdgtbe</t>
  </si>
  <si>
    <t>1334873397529030659</t>
  </si>
  <si>
    <t>rajesh sharma</t>
  </si>
  <si>
    <t>2343629137</t>
  </si>
  <si>
    <t>@PMOIndia 
Congratulations to BJP and especially Modiji for becoming second largest winning body in the Hyderabad GHMC election.</t>
  </si>
  <si>
    <t>1334873396404883456</t>
  </si>
  <si>
    <t>Thewarrior553</t>
  </si>
  <si>
    <t>909080991859277825</t>
  </si>
  <si>
    <t>Atheist_Krishna</t>
  </si>
  <si>
    <t>121219467</t>
  </si>
  <si>
    <t>@Atheist_Krishna Telangana - BJP
Andhra Pradesh - JSP
I think PK &amp; NM will definitely wins botg states.</t>
  </si>
  <si>
    <t>1334873384862117890</t>
  </si>
  <si>
    <t>sukhman sraa'n</t>
  </si>
  <si>
    <t>953605950</t>
  </si>
  <si>
    <t>@KanganaTeam Who talking about bills.....jinko yh nhi pta pani peena hai k moot...?????? chamchi bjp di</t>
  </si>
  <si>
    <t>1334873372363288579</t>
  </si>
  <si>
    <t>Muhammad</t>
  </si>
  <si>
    <t>1329018139644981248</t>
  </si>
  <si>
    <t>The BJP government is busy playing free, the government should understand that it is not a polio drop that even the uneducated person can put two drops in the mouth and make the work easy. Only an individual trained by a syringe can inject- @SupriyaShrinate
#COVID19 https://t.co/FQx7YGSs5D</t>
  </si>
  <si>
    <t>1334873366826790912</t>
  </si>
  <si>
    <t>Romi</t>
  </si>
  <si>
    <t>1206478384940761090</t>
  </si>
  <si>
    <t>abpmajhatv</t>
  </si>
  <si>
    <t>52121743</t>
  </si>
  <si>
    <t>@abpmajhatv @rautsanjay61 MLC elections 
ncp congress get 2 seats each 
BJP and Independent 1 each 
shiv sena 0 
keep dancing raut ??
congress  ncp  was finsihed  in  maharashtra  politics  
shiv  sena  revived  them  and  next  elections  they  wont  need  shiv  sena  
as  uddav  gandhi  has  failed</t>
  </si>
  <si>
    <t>1334873365727694850</t>
  </si>
  <si>
    <t>sayeed ahmed</t>
  </si>
  <si>
    <t>4733288215</t>
  </si>
  <si>
    <t>HyderabadiHumo1</t>
  </si>
  <si>
    <t>1207640858230689792</t>
  </si>
  <si>
    <t>@HyderabadiHumo1 Aur kon help karre BJP  ko 4 se 40 hone may</t>
  </si>
  <si>
    <t>1334873365580935169</t>
  </si>
  <si>
    <t>Jai Ho!!</t>
  </si>
  <si>
    <t>288648955</t>
  </si>
  <si>
    <t>@sagarikaghose @BJP4India seems you are more disappointed than BJP president and party workers for this result  !! True well wisher of BJP, hmm.. ??</t>
  </si>
  <si>
    <t>1334873364104503297</t>
  </si>
  <si>
    <t>???????? ???????????? ??</t>
  </si>
  <si>
    <t>1141527467988901888</t>
  </si>
  <si>
    <t>BJP losing Nagpur is indeed a setback for the Party, whereas the Hyderabad verdict provides it a big boost for the 2022 elections.</t>
  </si>
  <si>
    <t>1334873347096637441</t>
  </si>
  <si>
    <t>Dr. Anil Jain</t>
  </si>
  <si>
    <t>250677217</t>
  </si>
  <si>
    <t>aniljaindr</t>
  </si>
  <si>
    <t>The remarkable performance of @BJP4Telangana is an example of Modi Sarkar's Good Governance and the leadership of our Hon’ble Home Minister Shri @AmitShah Ji, Hon’ble National President Shri @JPNadda Ji and Shri @bandisanjay_bjp Ji President of @BJP4Telangana 
 #GHMCElections2020</t>
  </si>
  <si>
    <t>1334873344965918721</t>
  </si>
  <si>
    <t>마륵 타망????</t>
  </si>
  <si>
    <t>2807135105</t>
  </si>
  <si>
    <t>#GHMCElections2020
1. No. of seat Taken by #Congress 
2. No. of seat taken by #BJP https://t.co/dxcSza6Qpw https://t.co/k1O6GnFsSk</t>
  </si>
  <si>
    <t>1334873331602841600</t>
  </si>
  <si>
    <t>???? Kishore Kumar</t>
  </si>
  <si>
    <t>110518100</t>
  </si>
  <si>
    <t>What a performance @BJP4Telangana @bandisanjay_bjp Jai Ho.... https://t.co/C7kY3QL37U</t>
  </si>
  <si>
    <t>1334873329165950976</t>
  </si>
  <si>
    <t>Shahul Hameed</t>
  </si>
  <si>
    <t>#GHMCElections2020 
GHMC 2016: TRS 99
GHMC 2020: TRS (56) + MIM (43) = 99
2023 Assembly election in Telangana is going to be a 3 year debate about who is going to be BJP's CM candidate</t>
  </si>
  <si>
    <t>1334873321020669952</t>
  </si>
  <si>
    <t>???? Rishi Kant ??</t>
  </si>
  <si>
    <t>3284047537</t>
  </si>
  <si>
    <t>Abhijeet4INC</t>
  </si>
  <si>
    <t>772956710</t>
  </si>
  <si>
    <t>@Abhijeet4INC @ANI BJP jumped from 04 to 49.
&amp; Congress remains 02 to 02.
??????????????</t>
  </si>
  <si>
    <t>1334873315786149888</t>
  </si>
  <si>
    <t>Ns</t>
  </si>
  <si>
    <t>1114899957243420673</t>
  </si>
  <si>
    <t>rahulsawant02</t>
  </si>
  <si>
    <t>74689614</t>
  </si>
  <si>
    <t>@rahulsawant02 So why are you telling me this ? Do i look bjp spokesperson to you ? And by the way killing in  the name of allah is also not patriotic.  And i support a secular india not a hindu rashtra . So stop speaking bullshit</t>
  </si>
  <si>
    <t>1334873313441509379</t>
  </si>
  <si>
    <t>Yash Patel</t>
  </si>
  <si>
    <t>3502522634</t>
  </si>
  <si>
    <t>Congratulations @BJP4Telangana for a good performance in the #GHMCElections2020. Each and every karyakarta worked hard led by @bandisanjay_bjp and @BJP4India national president Shri @JPNadda.
 Well done.
@narendramodi @AmitShah</t>
  </si>
  <si>
    <t>1334873289169072128</t>
  </si>
  <si>
    <t>Prophet of cartoon</t>
  </si>
  <si>
    <t>1323479843401420800</t>
  </si>
  <si>
    <t>AqbJaved98</t>
  </si>
  <si>
    <t>926608029121855489</t>
  </si>
  <si>
    <t>@AqbJaved98 Time to paint charminar saffron...... 
Bhagyanagar will be new name in next five years....... Once bjp enter we have capacity to sweep entire state</t>
  </si>
  <si>
    <t>1334873288477089792</t>
  </si>
  <si>
    <t>@IamShaikShafi Bjp &amp; trs</t>
  </si>
  <si>
    <t>1334873282579812353</t>
  </si>
  <si>
    <t>Tech Remo</t>
  </si>
  <si>
    <t>1261268988966797318</t>
  </si>
  <si>
    <t>BN Reddy Nagar division story.
BJP won by 32 votes.
TRS candidate is LB Nagar MLA contestant Rammohan Goud’s wife Laxmiprasanna.
Out of overconfidence, they filed independent nomination in the name of his son. Son got 39 votes.
They must be cursing themselves ??
#GHMCResults</t>
  </si>
  <si>
    <t>1334873279677394944</t>
  </si>
  <si>
    <t>vote share lo bjp leading aa https://t.co/y822sVx4oo</t>
  </si>
  <si>
    <t>1334873278276640769</t>
  </si>
  <si>
    <t>A.M.K.Vamsee(O+)</t>
  </si>
  <si>
    <t>1216964170727342080</t>
  </si>
  <si>
    <t>Janani_1210</t>
  </si>
  <si>
    <t>1049609202958659584</t>
  </si>
  <si>
    <t>@Janani_1210 @Samirshahz @KanganaTeam @INCIndia @BJP4India People like u think its hatred politics when someone speaks facts about illegal living of people of india.many rohingyas are located in hyderabad. So they want to eleminate bjp inorder to prevent quitting the country.the same i've told in above tweet.i apologise for caling jihadi</t>
  </si>
  <si>
    <t>1334873269149736961</t>
  </si>
  <si>
    <t>RAJAT ????</t>
  </si>
  <si>
    <t>867790613298659328</t>
  </si>
  <si>
    <t>Spectacular performance by BJP in Bhagyanagar. Telangana would be snatched from TRS in 2023. Congratulations to team @BJP4Telangana</t>
  </si>
  <si>
    <t>1334873267090432000</t>
  </si>
  <si>
    <t>???????? ):)</t>
  </si>
  <si>
    <t>3145813633</t>
  </si>
  <si>
    <t>@sumitsaurabh Bjp from '4' to '49' so far earned 12x seats. That's tremendous amount of increasing!!</t>
  </si>
  <si>
    <t>1334873266779955201</t>
  </si>
  <si>
    <t>Zain Syed</t>
  </si>
  <si>
    <t>1060643785</t>
  </si>
  <si>
    <t>@AmitShah BJP’s dream to rule GHMC shattered</t>
  </si>
  <si>
    <t>1334873264896675840</t>
  </si>
  <si>
    <t>GHMC election results: We are certainly looking forward to having Telangana under the saffron group very soon, says BJP spokesperson @GVLNRAO. Senior journalist @Iamtssudhir gives us his perspective. #Newstrack with @RahulKanwal https://t.co/dCbIGt2Wvp</t>
  </si>
  <si>
    <t>1334873237889552390</t>
  </si>
  <si>
    <t>Megha38176268</t>
  </si>
  <si>
    <t>@Megha38176268 Yeahh hoping and Dint expect this from hyd folks...really ppl voted for BJP here still cant digest</t>
  </si>
  <si>
    <t>1334873237776285697</t>
  </si>
  <si>
    <t>ayyappa</t>
  </si>
  <si>
    <t>147316140</t>
  </si>
  <si>
    <t>_Stupid_life__</t>
  </si>
  <si>
    <t>3247613695</t>
  </si>
  <si>
    <t>@_Stupid_life__ @Fukkard Support doesn’t mean alliance brother. Unless JSP fight in elections, you can’t say JSP + BJP alliance .</t>
  </si>
  <si>
    <t>1334873235146506241</t>
  </si>
  <si>
    <t>Othenan</t>
  </si>
  <si>
    <t>1242474716226408450</t>
  </si>
  <si>
    <t>savarnafascist</t>
  </si>
  <si>
    <t>1046805911279292416</t>
  </si>
  <si>
    <t>@savarnafascist BJP will win 5 - 10 seats</t>
  </si>
  <si>
    <t>1334873233938497537</t>
  </si>
  <si>
    <t>1334873230369202177</t>
  </si>
  <si>
    <t>I campaigned in Okhla in early 90s.
When we went with BJP flags in Abdul Fazal enclave,Shaheen Bagh some local Hindu families would approach us.They said our campaigning in these areas gave them confidence. 
Some times for minority Hindus just a sight of BJP flag is reassuring.</t>
  </si>
  <si>
    <t>1334873225533161472</t>
  </si>
  <si>
    <t>Observers India</t>
  </si>
  <si>
    <t>103920831</t>
  </si>
  <si>
    <t>Is BJP promoting Owaisi ? 
Might be looking beneficial for short term but dangerous game to play with India.     
#Jinnah</t>
  </si>
  <si>
    <t>1334873211427639297</t>
  </si>
  <si>
    <t>We For News</t>
  </si>
  <si>
    <t>3168249863</t>
  </si>
  <si>
    <t>WeForNews</t>
  </si>
  <si>
    <t>Today's results indicate that we have blessings of the people in our efforts to bring BJP govt in Telangana in 2023 elections. TRS has failed, people are against their dynasty rule &amp; corruption. People have paved a way for a BJP govt in Telangana, in the days to come: MoS (Home)</t>
  </si>
  <si>
    <t>1334873210924363776</t>
  </si>
  <si>
    <t>Ovais Karni</t>
  </si>
  <si>
    <t>401186650</t>
  </si>
  <si>
    <t>PIL in SC seeking immediate removal of protesting farmers from Delhi-NCR for they increase the risk of COVID-19 spread; While others including Amit Shah who have been joining political rallies of BJP in different parts of India are immune to COVID-19! 
#FarmerProtest 
#DelhiChalo</t>
  </si>
  <si>
    <t>1334873204733591552</t>
  </si>
  <si>
    <t>Fiza Sheikh</t>
  </si>
  <si>
    <t>2833118216</t>
  </si>
  <si>
    <t>MRLogiciann</t>
  </si>
  <si>
    <t>1164942834119540736</t>
  </si>
  <si>
    <t>@MRLogiciann @diljitdosanjh Who ever against BJP law they are misleading people, we all know fan of BJP brainless brainwashed so they are misguided in everything. GDP -24% still blind. We have own brain. CAA also wrong law. What happened assam NRC? They pushed back Bangladesh?? Lol</t>
  </si>
  <si>
    <t>1334873195489370112</t>
  </si>
  <si>
    <t>Wajahat Hussian</t>
  </si>
  <si>
    <t>1078680492864458753</t>
  </si>
  <si>
    <t>@BJP4Telangana Congratulations ???? to all BJP kariyakarta's  who Made this possible 50+?? In GHMC
#2023JeetHamarihogi❤️?? 
Special Thnx to @kishanreddybjp @Tejasvi_Surya @AmitShah @Arvindharmapuri @bandisanjay_bjp @ShelarAshish @JPNadda @Bjphaneefali @actressmadhavi @RaoMlc</t>
  </si>
  <si>
    <t>1334873191680856066</t>
  </si>
  <si>
    <t>hegde_vikas</t>
  </si>
  <si>
    <t>252618663</t>
  </si>
  <si>
    <t>@hegde_vikas Kannadigas still have the capacity to inflict heavy costs on the BJP. We are almost there. At the tipping point. Yatnal has got it to the tipping point.</t>
  </si>
  <si>
    <t>1334873183959146496</t>
  </si>
  <si>
    <t>Trend PSPK</t>
  </si>
  <si>
    <t>2982013375</t>
  </si>
  <si>
    <t>1334873177659330561</t>
  </si>
  <si>
    <t>Cereal Killer</t>
  </si>
  <si>
    <t>1968788592</t>
  </si>
  <si>
    <t>It’s only a matter of time BJP becoming strong in TG 
This family politics is gonna be costly for TRS soon 
Congress - A forgotten thing now</t>
  </si>
  <si>
    <t>1334873168738054144</t>
  </si>
  <si>
    <t>rj_4_all</t>
  </si>
  <si>
    <t>@rj_4_all @Prabhak00100860 @shivare46619067 @YSRCParty @INCIndia @siddusss Thats what I am saying.. BJP will emerge soon in AP too as soon as TDP will die a natural death</t>
  </si>
  <si>
    <t>1334873167957901315</t>
  </si>
  <si>
    <t>SAGAR</t>
  </si>
  <si>
    <t>1194200436464476160</t>
  </si>
  <si>
    <t>@Arvindharmapuri @byadavbjp @BJP4India @BJP4Telangana @bandisanjay_bjp Congrats to entire team..</t>
  </si>
  <si>
    <t>1334873165600714753</t>
  </si>
  <si>
    <t>K...........</t>
  </si>
  <si>
    <t>1132213938580480000</t>
  </si>
  <si>
    <t>Who is responsible for such a big victory of BJP in Hyderabad? Which party has played the role of vote katwa?
@asadowaisi 
#GHMCElections https://t.co/ayEL9ocVXf</t>
  </si>
  <si>
    <t>1334873165298692096</t>
  </si>
  <si>
    <t>Arun Grover</t>
  </si>
  <si>
    <t>1209050654963982337</t>
  </si>
  <si>
    <t>BJP's ego will lead to downfall.
"Block All Roads To Delhi": Farmers Call For 'All-India Bandh' On Tuesday - NDTV https://t.co/cmV0fm2SS8</t>
  </si>
  <si>
    <t>1334873164082368518</t>
  </si>
  <si>
    <t>Vijitharao.kalvakuntla</t>
  </si>
  <si>
    <t>1193068480385273857</t>
  </si>
  <si>
    <t>Congress got 2 Hands(2 Seats) to clap at BJP's Victory</t>
  </si>
  <si>
    <t>1334873155135893504</t>
  </si>
  <si>
    <t>Ivan</t>
  </si>
  <si>
    <t>1223415733834506241</t>
  </si>
  <si>
    <t>An Astrologist has been appointed as the Head of intellectual wing in bjp tamilnadu..?? https://t.co/R4E1Wld67v</t>
  </si>
  <si>
    <t>1334873147749793792</t>
  </si>
  <si>
    <t>2987029188</t>
  </si>
  <si>
    <t>BJP won, well now Amit Shah will remove Rohingyas from Nixam land. Or, just like before all टाय टाय फ़ीस?</t>
  </si>
  <si>
    <t>1334873146139131906</t>
  </si>
  <si>
    <t>Atul Amist</t>
  </si>
  <si>
    <t>2200607309</t>
  </si>
  <si>
    <t>Huge win for BJP ❤️ All credits to @AmitShah ji @JPNadda ji and @myogiadityanath ji
Bhagyanagar hone mein ab jaada time nahi mahashay ????
Jai Jai Shree Ram!!
Kudos to entrie team @BJP4India @BJP4Telangana https://t.co/x4tQXWp38I</t>
  </si>
  <si>
    <t>1334873140850135041</t>
  </si>
  <si>
    <t>Shrimali_p</t>
  </si>
  <si>
    <t>1108013287558438913</t>
  </si>
  <si>
    <t>@sagarikaghose @trspartyonline @BJP4India @INCIndia Stupid analysis . TRS down to 55 from 100 but in your opinion they hold strong . BJP up@50 from 4 but they fail . इतना दोगलापन लाते कहाँ से हो ??</t>
  </si>
  <si>
    <t>1334873137289310209</t>
  </si>
  <si>
    <t>B.Venkateswaran</t>
  </si>
  <si>
    <t>977945409808089088</t>
  </si>
  <si>
    <t>@nsitharaman @BJP4Telangana @bandisanjay_bjp @BJP4India @JPNadda Eagerly awaiting CONgis blaming the Election commission for allowing fake voters to vote for all other parties!</t>
  </si>
  <si>
    <t>1334873127558414337</t>
  </si>
  <si>
    <t>Zorro</t>
  </si>
  <si>
    <t>1235013881606467584</t>
  </si>
  <si>
    <t>dilliwaalli</t>
  </si>
  <si>
    <t>@dilliwaalli @amitmalviya You mean Zehadi Media is now showing TRS Dynasty going to beg Mullah Owaisi for Mayor position?
BJP has forced TRS Dynasty to beg Mullah Owaisi.. ????</t>
  </si>
  <si>
    <t>1334873109451575296</t>
  </si>
  <si>
    <t>shinenewshyd</t>
  </si>
  <si>
    <t>906505882963288065</t>
  </si>
  <si>
    <t>TRS had 99 seats in Hyderabad, this has come down to 55 now. We had 4 seats and we have won 50 as of now. The number of seats of AIMIM has also gone down, the same goes for TRS. BJP has today emerged as a strong party:  G Kishan Reddy MoS  (Home)</t>
  </si>
  <si>
    <t>1334873107916472322</t>
  </si>
  <si>
    <t>Mojo Story</t>
  </si>
  <si>
    <t>854614125003014144</t>
  </si>
  <si>
    <t>#TRS wins #GHMCElections with 56 seats out of the 150. #BJP follows with 46 seats and #AIMIM follows close behind with 42 seats. #Congress wins 2 seats. 
#Hyderabadpolls https://t.co/TjNDwXJG3G</t>
  </si>
  <si>
    <t>1334873096247857154</t>
  </si>
  <si>
    <t>TRS had 99 seats in Hyderabad, this has come down to 55 now. We had 4 seats and we have won 50 as of now. The number of seats of AIMIM has also gone down, the same goes for TRS. BJP has today emerged as a strong party: MoS  (Home) G Kishan Reddy 
https://t.co/Cu8BVoOa6x</t>
  </si>
  <si>
    <t>1334873091156004867</t>
  </si>
  <si>
    <t>Ramana</t>
  </si>
  <si>
    <t>724186716</t>
  </si>
  <si>
    <t>Of which the PM himself has been a resident of the city for more than six years. Has made no difference whatsoever to the unbelievable inefficiency / apathy / corruption of #MCD. Milch cow for rapacious BJP corporators https://t.co/PpCObWmOAj</t>
  </si>
  <si>
    <t>1334873086814900224</t>
  </si>
  <si>
    <t>bawla JAAT</t>
  </si>
  <si>
    <t>808393776</t>
  </si>
  <si>
    <t>BJP itne blunder kr rahi hai... Still Congress is losing</t>
  </si>
  <si>
    <t>1334873084336037888</t>
  </si>
  <si>
    <t>Hariveer Singh</t>
  </si>
  <si>
    <t>1262430936898998281</t>
  </si>
  <si>
    <t>DrJitendraSingh</t>
  </si>
  <si>
    <t>146360682</t>
  </si>
  <si>
    <t>@DrJitendraSingh @dikshant_BJP @narendramodi Jai hind</t>
  </si>
  <si>
    <t>1334873079835549699</t>
  </si>
  <si>
    <t>Anujit Kumar Mukhopadhya</t>
  </si>
  <si>
    <t>1290875961617997824</t>
  </si>
  <si>
    <t>BJP will win. We will win. https://t.co/ejADtTXyxY</t>
  </si>
  <si>
    <t>1334873072201953281</t>
  </si>
  <si>
    <t>Prakash Thakor BJP</t>
  </si>
  <si>
    <t>362915338</t>
  </si>
  <si>
    <t>Thank you #Hyderabad . We take it as a win ?????? 40.BJP
#GHMCElections2020 #GHMCElections2020</t>
  </si>
  <si>
    <t>1334873070117421057</t>
  </si>
  <si>
    <t>Arunkumar</t>
  </si>
  <si>
    <t>1264383018828886017</t>
  </si>
  <si>
    <t>BJP at his best.. https://t.co/C8azGlQQ43</t>
  </si>
  <si>
    <t>1334873065977573376</t>
  </si>
  <si>
    <t>Javid</t>
  </si>
  <si>
    <t>1138757965475745793</t>
  </si>
  <si>
    <t>@_pallavighosh Bjp has moved up just bcoz of ?? power</t>
  </si>
  <si>
    <t>1334873058390097920</t>
  </si>
  <si>
    <t>Reclaim my India. Linysajan</t>
  </si>
  <si>
    <t>924321252000624640</t>
  </si>
  <si>
    <t>Manjina_Hani</t>
  </si>
  <si>
    <t>294082623</t>
  </si>
  <si>
    <t>@Manjina_Hani @gokulchan Of course. The fact is they stand only to take away from Congress. But, they can never be with BJP.</t>
  </si>
  <si>
    <t>1334873047048704002</t>
  </si>
  <si>
    <t>Siddharth Sachan</t>
  </si>
  <si>
    <t>1293951999772200960</t>
  </si>
  <si>
    <t>Axis Indian opinion polls 
INC - 73
TRS - 37
BJP- 24
MIM - 14
Others
Hung assembly
INC Gain #GHMCElections2020
#HyderabadCivicPolls @manickamtagore 
@UttamTPCC &amp; @KVishReddy</t>
  </si>
  <si>
    <t>1334873043479359489</t>
  </si>
  <si>
    <t>Balooo</t>
  </si>
  <si>
    <t>VamsiChandran</t>
  </si>
  <si>
    <t>@VamsiChandran If congress contests alone.. bjp through media will create illusion that stalin is lobbying for ministership and dandanakka dan..</t>
  </si>
  <si>
    <t>1334873040744660992</t>
  </si>
  <si>
    <t>@AbhishBanerj BJP can make any game interesting and worth watching even if they are playing as an extra ??
Not many of us had heard about GHMC before a few days,  today it's talk of the town ??</t>
  </si>
  <si>
    <t>1334873034482536449</t>
  </si>
  <si>
    <t>Manoj Gulati</t>
  </si>
  <si>
    <t>2420690647</t>
  </si>
  <si>
    <t>@TimesNow Rahul ji please ask akbar uddin says 10 times allha ho akabar in his speech it is secular but if any bjp leader starts his speech by saying jai shree ram only once it becomes communal. What an irony this mindset nd system has been established by congress in last 70 yr.</t>
  </si>
  <si>
    <t>1334873028837064706</t>
  </si>
  <si>
    <t>Ravikiran Rao</t>
  </si>
  <si>
    <t>3379031</t>
  </si>
  <si>
    <t>RavikiranRao</t>
  </si>
  <si>
    <t>@ravithinkz Or are you saying that in general, BJP is stronger among Telangana people than among the Andhra people?</t>
  </si>
  <si>
    <t>1334873026509193218</t>
  </si>
  <si>
    <t>केदार निवासी</t>
  </si>
  <si>
    <t>519623407</t>
  </si>
  <si>
    <t>If AIMIM and TRas have retain the hold then how come BJP moved up? https://t.co/FKHhuWZJuy</t>
  </si>
  <si>
    <t>1334873017608859655</t>
  </si>
  <si>
    <t>kanhaiya dubey</t>
  </si>
  <si>
    <t>2646059754</t>
  </si>
  <si>
    <t>sambitswaraj</t>
  </si>
  <si>
    <t>1368737382</t>
  </si>
  <si>
    <t>@sambitswaraj GHMC ME BJP KI   JIT KI BADHAEE IN ADVANCE</t>
  </si>
  <si>
    <t>1334873015775940609</t>
  </si>
  <si>
    <t>@INCIndia @rssurjewala BJP: Besharm Jumla Party
BJP: Besharm Jhuthi Party
BJP: Brazen Jokers' Party
BJP: Buffoons' Jesters' Party
SHAMELESS @BJP4India
SHAME on @BJP4India 
बेशर्म @BJP4India 
#बेशर्मभाजपा
#बेशर्मBJP
#BJP_भगाओ_देश_बचाओ</t>
  </si>
  <si>
    <t>1334873015385903111</t>
  </si>
  <si>
    <t>Bilal Khan</t>
  </si>
  <si>
    <t>2457837890</t>
  </si>
  <si>
    <t>MehboobaMufti</t>
  </si>
  <si>
    <t>2647058209</t>
  </si>
  <si>
    <t>@MehboobaMufti They were ur Coligues couple years back, ur father married them even no body wanted him to do so but he joinded hands with same BJP whom u r rediculing today</t>
  </si>
  <si>
    <t>1334873000697421827</t>
  </si>
  <si>
    <t>Girish Velamakanni</t>
  </si>
  <si>
    <t>944030752005672960</t>
  </si>
  <si>
    <t>KartikDayanand</t>
  </si>
  <si>
    <t>44353233</t>
  </si>
  <si>
    <t>@KartikDayanand I'm happy that there is now a strong opposition in TS. This GHMC results is a good wake up call for TRS. Even though BJP did not win the elections they're a happier side. TRS has to go back to drawing board sooner rather than later.</t>
  </si>
  <si>
    <t>1334872999409799171</t>
  </si>
  <si>
    <t>Neemchada</t>
  </si>
  <si>
    <t>1304636161990811648</t>
  </si>
  <si>
    <t>we_are_2united</t>
  </si>
  <si>
    <t>1235950365599653888</t>
  </si>
  <si>
    <t>@we_are_2united @SattarFarooqui @TelanganaCMO @KTRTRS @trsharish @trspartyonline @KVishReddy @HiHyderabad @JustHydThings @Hyderabadmpost @Raza_AKhan @OnlyOneCreator1 @AIRespIndian @SQMasood Don't be disgusted Andhbhakto
BJP's all india team spent full strength, no success
Aisa hota hai siasat men</t>
  </si>
  <si>
    <t>1334872977519771651</t>
  </si>
  <si>
    <t>Madhav</t>
  </si>
  <si>
    <t>92027640</t>
  </si>
  <si>
    <t>@KarunaGopal1 Congratulations Karuna, and all the hardworking  karyakartas of BJP Telengana for a very creditable performance and outcome.</t>
  </si>
  <si>
    <t>1334872976341155843</t>
  </si>
  <si>
    <t>Republic</t>
  </si>
  <si>
    <t>&lt;a href="http://www.republicworld.com" rel="nofollow"&gt;Republicworld&lt;/a&gt;</t>
  </si>
  <si>
    <t>BJP's GHMC poll in-charge Bhupender Yadav thanks people of Hyderabad, makes big prediction https://t.co/uqGJ45410E</t>
  </si>
  <si>
    <t>1334872975603064833</t>
  </si>
  <si>
    <t>Shri Bhupender Yadav ji :
‘The MAN who spearheaded the entire campaign for BJP to emerge victorious’
#BhagyanagarWithBJP @byadavbjp https://t.co/lV8Tw1aYfb</t>
  </si>
  <si>
    <t>1334872974214582273</t>
  </si>
  <si>
    <t>Kudos to BJP for emerging as second largest party after TRS. This is signal of change in Telangana, same as Bengal.
In the next general elections BJP will surely sweeps Telangana. 
#AIMIM #GHMCResults #HyderabadElection #Bhagyanagar https://t.co/6LRNTIagzp</t>
  </si>
  <si>
    <t>1334872972734042113</t>
  </si>
  <si>
    <t>capt_amarinder</t>
  </si>
  <si>
    <t>263090427</t>
  </si>
  <si>
    <t>@capt_amarinder BJP: Besharm Jumla Party
BJP: Besharm Jhuthi Party
BJP: Brazen Jokers' Party
BJP: Buffoons' Jesters' Party
SHAMELESS @BJP4India
SHAME on @BJP4India 
बेशर्म @BJP4India 
#बेशर्मभाजपा
#बेशर्मBJP
#BJP_भगाओ_देश_बचाओ</t>
  </si>
  <si>
    <t>1334872971454808065</t>
  </si>
  <si>
    <t>Deepak R. Samal</t>
  </si>
  <si>
    <t>Next LS elections in Odisha BJP will win, but VS - BJD (Navin Pattnaik) will win by a huge margin though both d elections will take place on d same day as usual. However, feel TRS &amp; Mamata won't be that lucky, both will be defeated in next LS as well as VS elections. https://t.co/vciWi8XwD8</t>
  </si>
  <si>
    <t>1334872966908166150</t>
  </si>
  <si>
    <t>Raghu</t>
  </si>
  <si>
    <t>4023264794</t>
  </si>
  <si>
    <t>That's The Currency of BJP https://t.co/nq5BM95TXG</t>
  </si>
  <si>
    <t>1334872966425927682</t>
  </si>
  <si>
    <t>@rubusmubu @KTRTRS @TelanganaCMO BJP is a reality in India, Congress make a way and in Telangana Dora welcoming with Red carpet. Inse nahi ho payega bhai. There is a more possibility of TRS merging with BJP in future rather fighting and defeating them. I am happy to proven wrong but!</t>
  </si>
  <si>
    <t>1334872962508451840</t>
  </si>
  <si>
    <t>Pandiripalli</t>
  </si>
  <si>
    <t>1229652456503533570</t>
  </si>
  <si>
    <t>nalinisharma_</t>
  </si>
  <si>
    <t>479390278</t>
  </si>
  <si>
    <t>@nalinisharma_ Transfer LIPI singh to Delhi to see 
constitution legal for govt babaus to slaughter innocent people
BJP faiLed to prevent farmers gathering
BJP should have bucthered ISI network isntaed of letting to slauhter hundreds of innocent lives similar to Anti CaA and shaheen bagh https://t.co/PEYjdjq03p</t>
  </si>
  <si>
    <t>1334872954631417856</t>
  </si>
  <si>
    <t>Hi Hyderabad</t>
  </si>
  <si>
    <t>243216752</t>
  </si>
  <si>
    <t>vsMBworld</t>
  </si>
  <si>
    <t>995695199035604992</t>
  </si>
  <si>
    <t>@vsMBworld @TDPTelangana In our abservation most of the TDP / Andhra people votes went to BJP.</t>
  </si>
  <si>
    <t>1334872944154054656</t>
  </si>
  <si>
    <t>m srinivasulureddy</t>
  </si>
  <si>
    <t>#GHMCElections From 4 to 49! Incredible work by BJP karyakartas!
"Hyderabad Saffronised"????</t>
  </si>
  <si>
    <t>1334872933584367616</t>
  </si>
  <si>
    <t>umang_indian</t>
  </si>
  <si>
    <t>730661968256765952</t>
  </si>
  <si>
    <t>@umang_indian @KTRTRS @GHMCOnline @trspartyonline @RaoKavitha @asadowaisi Vote Share
Congress- Down by 33 %seats
AIMM- Down by 5 % seats
TRS - Down by 44 %
BJP- UP by 1275 %</t>
  </si>
  <si>
    <t>1334872930820321280</t>
  </si>
  <si>
    <t>GURMINDER SAMRA</t>
  </si>
  <si>
    <t>1649993814</t>
  </si>
  <si>
    <t>@RajatSharmaLive @indiatvnews Shame on u @RajatSharmaLive, did u ever go to college, did u read the law, still u r saying that kissan must trust on BJP, till now BJP have told a lot of lies,  u know that already, due to godi media like u, INDIA economy suffering
#FarmersProtestDelhi2020
#IStandWithFarmers</t>
  </si>
  <si>
    <t>1334872926785572866</t>
  </si>
  <si>
    <t>Varun</t>
  </si>
  <si>
    <t>3228690372</t>
  </si>
  <si>
    <t>Waah re #KanganaRanaut I think she takes huge amount of drugs as their symptoms already proven here  by not recognizing wonen actual identity. She even forgotten about the #farmar sacrifice only busy in getting political advantage to gain portfolio in BJP Govt #DiljitRocks https://t.co/3KKvqfzRYg</t>
  </si>
  <si>
    <t>1334872920041013249</t>
  </si>
  <si>
    <t>$®!Kα|\|T|-| JAKKULA</t>
  </si>
  <si>
    <t>2836902858</t>
  </si>
  <si>
    <t>@blsanthosh @BJP4Telangana Congratulations to karyakartha to higher position in BJP</t>
  </si>
  <si>
    <t>1334872913216847872</t>
  </si>
  <si>
    <t>Deepak Kumar</t>
  </si>
  <si>
    <t>2814910784</t>
  </si>
  <si>
    <t>sushilrTOI</t>
  </si>
  <si>
    <t>3865896510</t>
  </si>
  <si>
    <t>@sushilrTOI Ask her to join BJP else she will lose deposit in next election????</t>
  </si>
  <si>
    <t>1334872908930289665</t>
  </si>
  <si>
    <t>Hyderabad Post</t>
  </si>
  <si>
    <t>1271797645854543874</t>
  </si>
  <si>
    <t>#BJP Surge, #TRS Lost Simple Majority, #AIMIM 3rd in Hyderabad #GHMCElections2020 
Hyderabad: Telangana Rashtra Samity (TRS) emerged as the largest party, but lost the simple majority,
Read more here…
https://t.co/szMTghTHnP https://t.co/zGaNItRHDa</t>
  </si>
  <si>
    <t>1334872907034537985</t>
  </si>
  <si>
    <t>సయి कुमार Yadav</t>
  </si>
  <si>
    <t>139269907</t>
  </si>
  <si>
    <t>saivinay07</t>
  </si>
  <si>
    <t>750528034160029696</t>
  </si>
  <si>
    <t>@saivinay07 Ikada kuda family aa bro. I think took inspiration from kalvakuntla family ??????. Em ankuntunaru jannalu picholu aa. Okaru MLA, 2 corporators. Inspite of that BJP won. .. This is oora masss????</t>
  </si>
  <si>
    <t>1334872906816319493</t>
  </si>
  <si>
    <t>Vijay NiftyTracker</t>
  </si>
  <si>
    <t>3145777459</t>
  </si>
  <si>
    <t>Vijay_NT</t>
  </si>
  <si>
    <t>@puram_politics If DMK wants to win, they have to start Punching above their weight ... &amp; as they are the Favorites, the only party that is above is BJP</t>
  </si>
  <si>
    <t>1334872906325655555</t>
  </si>
  <si>
    <t>Shashank Cukkemane ????</t>
  </si>
  <si>
    <t>157227997</t>
  </si>
  <si>
    <t>@sagarikaghose @BJP4India If it were the other way around, this libtard would've said BJP must step down from CM post on moral grounds</t>
  </si>
  <si>
    <t>1334872903960039426</t>
  </si>
  <si>
    <t>Aarya</t>
  </si>
  <si>
    <t>1149410869786243072</t>
  </si>
  <si>
    <t>varunkapurz</t>
  </si>
  <si>
    <t>39864510</t>
  </si>
  <si>
    <t>@varunkapurz Topic is: “How is Pakistan Is Using Fake News to Denigrate India’s Global Reputation’ 
Anti BJP's are  creating distraction by farmers bill protest to provoke riots.  
Instead the focuss is on Slave Vs. Kangana. https://t.co/dta9l34Kav</t>
  </si>
  <si>
    <t>1334872898071248897</t>
  </si>
  <si>
    <t>Jagvir Singh</t>
  </si>
  <si>
    <t>1333202372101771264</t>
  </si>
  <si>
    <t>niharikapuri02</t>
  </si>
  <si>
    <t>2885943122</t>
  </si>
  <si>
    <t>@niharikapuri02 @1MissPooja And those as well who talk about hindu rashtar, rss and its followers, bjp, modi who killed 1000s of muslims in gujrat, today's elect politicians who were involved in killing 100,000 Sikhs in Delhi and all over Punjab and so on...Add this one in your terrorist category plzz</t>
  </si>
  <si>
    <t>1334872895802130433</t>
  </si>
  <si>
    <t>I'm Varma</t>
  </si>
  <si>
    <t>129749486</t>
  </si>
  <si>
    <t>Bharath81048535</t>
  </si>
  <si>
    <t>908271593096220673</t>
  </si>
  <si>
    <t>@Bharath81048535 @Ajay__Varma Yahhh bjp single ga velthe ne best</t>
  </si>
  <si>
    <t>1334872888139116544</t>
  </si>
  <si>
    <t>Karma</t>
  </si>
  <si>
    <t>1302138585617960960</t>
  </si>
  <si>
    <t>immortalkaiser1</t>
  </si>
  <si>
    <t>723297452787261440</t>
  </si>
  <si>
    <t>@immortalkaiser1 @swati_gs Another one.n he is now allowed by BJP to shoot a film on Ram Setu.
All bollywoodias r d same.They want only fame n money
https://t.co/jXsYYTcFEp</t>
  </si>
  <si>
    <t>1334872879570284545</t>
  </si>
  <si>
    <t>Dr. Anand Kopare</t>
  </si>
  <si>
    <t>1210779942</t>
  </si>
  <si>
    <t>@imtiaz_jaleel BJP 4 from 43
It's absolute manipulation
#EVM_हटाव 
#EVM_लोकतंत्रपरखतरा 
#EVM_आधुनिकमनुस्मृतिहै</t>
  </si>
  <si>
    <t>1334872850256199680</t>
  </si>
  <si>
    <t>Anubhav sharma</t>
  </si>
  <si>
    <t>#GHMCResults 
TRS:58
BJP: 44
MIM:42
INC:2
146/150 
BJP got 4 seats in 2016 today its getting 44 seats +.
A jump of 11 times 
BJP has replaced Congress as the main challenger to the TRS in Telangana</t>
  </si>
  <si>
    <t>1334872849358626817</t>
  </si>
  <si>
    <t>Telangana in danger ??⚠️ 
BJP is coming in next elections..
mostly my friends are Hindus, all are friendly people
I don't know how the hatred was developed b/w them &amp; changed their mindset &amp; they are giving vote to BJP
#HyderabadCivicPolls #HyderabadElection #AIMIM 
 #GHMCResults</t>
  </si>
  <si>
    <t>1334872847945183237</t>
  </si>
  <si>
    <t>mvrkguy</t>
  </si>
  <si>
    <t>1729828562</t>
  </si>
  <si>
    <t>AdityaMb_4005</t>
  </si>
  <si>
    <t>1307996570395181057</t>
  </si>
  <si>
    <t>@AdityaMb_4005 dont think so.. jds is gone case now.. they have to merge in some party.. future lo its bjp vs congress</t>
  </si>
  <si>
    <t>1334872845222989825</t>
  </si>
  <si>
    <t>Gurwinder Singh Nagoke</t>
  </si>
  <si>
    <t>781811982768877568</t>
  </si>
  <si>
    <t>Good.. it will help to vanish the BJP.
Jumla party is taking it casually which they pay heavily.. https://t.co/F52z82xMrD</t>
  </si>
  <si>
    <t>1334872840273719304</t>
  </si>
  <si>
    <t>The concentration of economic activity &amp; how important a city is to the overall economic development of a State cannot be understated: @rajeev_mp, MP &amp; National Spokesperson, BJP, tells Rahul Shivshankar on INDIA UPFRONT over #GHMCElections2020. https://t.co/UQXapFJz94</t>
  </si>
  <si>
    <t>1334872835123105792</t>
  </si>
  <si>
    <t>nnahushjain</t>
  </si>
  <si>
    <t>arfaat_syed</t>
  </si>
  <si>
    <t>@arfaat_syed everyone was not surprised but shocked when BJP had formed gov. in J&amp;K with PDP after that nothing should surprise us at all in Indian politics. Anyways persons like KCR prefer to remain on right side of the party in power at center</t>
  </si>
  <si>
    <t>1334872830991884290</t>
  </si>
  <si>
    <t>Praveen NT'RF'AN ????</t>
  </si>
  <si>
    <t>331566428</t>
  </si>
  <si>
    <t>Anusha_Cv_NTR</t>
  </si>
  <si>
    <t>3515814794</t>
  </si>
  <si>
    <t>@Anusha_Cv_NTR You BJP ????????</t>
  </si>
  <si>
    <t>1334872827460165632</t>
  </si>
  <si>
    <t>شعيب</t>
  </si>
  <si>
    <t>1013865985407717376</t>
  </si>
  <si>
    <t>@Diljitdosaanjh BJP office’s urado</t>
  </si>
  <si>
    <t>1334872823656026113</t>
  </si>
  <si>
    <t>Pinderjit Singh</t>
  </si>
  <si>
    <t>898545902620557316</t>
  </si>
  <si>
    <t>AamAadmiParty</t>
  </si>
  <si>
    <t>711694309</t>
  </si>
  <si>
    <t>@AamAadmiParty BJP AND CONGRESS ka ab boycott ha</t>
  </si>
  <si>
    <t>1334872822410137600</t>
  </si>
  <si>
    <t>ராஜேஷ்</t>
  </si>
  <si>
    <t>Now I understand BJP strategy in TN with regards to RAJINI after watching political pundits in dumeel  channels.. Now thier focus of attack  has shifted to RAJINI and I even heard some of them say Modi/BJP  is better , atleast they've worked hard and are working hard ????</t>
  </si>
  <si>
    <t>1334872821952999424</t>
  </si>
  <si>
    <t>Pal johal</t>
  </si>
  <si>
    <t>1332884106959609856</t>
  </si>
  <si>
    <t>Because you are Andhbhakat you can’t see them you can see only modi this is BJP leader who opposed this bill. Everyone knows the reality but cuz of Andhbhakati they can’t see it
#bycott_kangana_ranaut_challenge #FarmerProtest #standwithfarmars https://t.co/bZCyKsj5AM https://t.co/KiOaR26owv</t>
  </si>
  <si>
    <t>1334872816009814016</t>
  </si>
  <si>
    <t>Farmer's  Stir  is  Nothing  but  to  Blackmail  the  BJP  PARTY. All  those  Who  are  Protesting  are  not  the  Farmer's,  they  are all  Paid  Locals,  pretending  as  Farmer's. https://t.co/iAi43QmVtt</t>
  </si>
  <si>
    <t>1334872814399184898</t>
  </si>
  <si>
    <t>Subodh Adarkar</t>
  </si>
  <si>
    <t>1329147939051094016</t>
  </si>
  <si>
    <t>JagmohanKausha2</t>
  </si>
  <si>
    <t>1186901984835592194</t>
  </si>
  <si>
    <t>@JagmohanKausha2 If it was EVM, 90 was easy for BJP.</t>
  </si>
  <si>
    <t>1334872813438529537</t>
  </si>
  <si>
    <t>@shivare46619067 @rj_4_all @Prabhak00100860 @YSRCParty @INCIndia @siddusss BJP is targeting కోమటి రెడ్డి and pressurising him to join and congress is unresuscitable in Telangana</t>
  </si>
  <si>
    <t>1334872809793757189</t>
  </si>
  <si>
    <t>Nher_who</t>
  </si>
  <si>
    <t>788998565381021696</t>
  </si>
  <si>
    <t>@Nher_who I was feeling a bit sad because last month jaipur also had municipal elections but they didn't cover it.
Best thing about rajasthan is BJP  and Congress rule 5 year alternately.</t>
  </si>
  <si>
    <t>1334872805658173441</t>
  </si>
  <si>
    <t>Apurva Mirajkar</t>
  </si>
  <si>
    <t>98940331</t>
  </si>
  <si>
    <t>priteshshah_</t>
  </si>
  <si>
    <t>956610014575173632</t>
  </si>
  <si>
    <t>@priteshshah_ It is not just abt unity but focused effort by the three...This just shows on the ground strength of the three...
If they work to their strengths like this than BJP is getting squeezed.</t>
  </si>
  <si>
    <t>1334872802025897984</t>
  </si>
  <si>
    <t>Sniper</t>
  </si>
  <si>
    <t>801824695385346049</t>
  </si>
  <si>
    <t>agnanodayam</t>
  </si>
  <si>
    <t>389980511</t>
  </si>
  <si>
    <t>@agnanodayam They should give up that coterie..give tickets to young and  common people.. Kejriwal succeeded in doing it twice and stopped BJP in Delhi.</t>
  </si>
  <si>
    <t>1334872801526702086</t>
  </si>
  <si>
    <t>Sandip Saraf</t>
  </si>
  <si>
    <t>1190717839402864640</t>
  </si>
  <si>
    <t>Manral_Laxmi</t>
  </si>
  <si>
    <t>3780684612</t>
  </si>
  <si>
    <t>@Manral_Laxmi Namaste sirjee nothing personal it's just difference of opinion....I dont support either BJP nor congress...but surely observe....????</t>
  </si>
  <si>
    <t>1334872797487669248</t>
  </si>
  <si>
    <t>SoHi✨</t>
  </si>
  <si>
    <t>169373083</t>
  </si>
  <si>
    <t>_umme_muhammad</t>
  </si>
  <si>
    <t>1206502348195016704</t>
  </si>
  <si>
    <t>@_umme_muhammad TRS 56
BJP 47
AIMIM 43
CONGRESS 2</t>
  </si>
  <si>
    <t>1334872797059772419</t>
  </si>
  <si>
    <t>SamuelvPraneeth</t>
  </si>
  <si>
    <t>189164946</t>
  </si>
  <si>
    <t>@SamuelvPraneeth And there is this.
https://t.co/i7QvmuSaG0</t>
  </si>
  <si>
    <t>1334872789090590724</t>
  </si>
  <si>
    <t>Ahmed Ali Syed</t>
  </si>
  <si>
    <t>475726017</t>
  </si>
  <si>
    <t>TRS created space for BJP.. https://t.co/5AUd6iOgrT</t>
  </si>
  <si>
    <t>1334872788197396482</t>
  </si>
  <si>
    <t>Albert Colaco</t>
  </si>
  <si>
    <t>849630649757556736</t>
  </si>
  <si>
    <t>FunctionalSofia</t>
  </si>
  <si>
    <t>1093599263509012480</t>
  </si>
  <si>
    <t>@FunctionalSofia @mssirsa @KanganaTeam Congress party fishing in troubled waters, just like BJP used to do when in opposition.</t>
  </si>
  <si>
    <t>1334872788067217408</t>
  </si>
  <si>
    <t>Ranjit Kumar</t>
  </si>
  <si>
    <t>744257852928208896</t>
  </si>
  <si>
    <t>SachinS45739081</t>
  </si>
  <si>
    <t>1247594013193990144</t>
  </si>
  <si>
    <t>@SachinS45739081 @rupagulab @KanwalSibal Modi not = India
BJP not = Government. 
“The greatest patriotism is to tell your country when it is behaving dishonourably, foolishly, viciously.”
― Julian Barnes, Flaubert's Parrot
“Loyalty to country ALWAYS. Loyalty to government, when it deserves it.”
― Mark Twain</t>
  </si>
  <si>
    <t>1334872787710746626</t>
  </si>
  <si>
    <t>Raghu Vamsi</t>
  </si>
  <si>
    <t>179055946</t>
  </si>
  <si>
    <t>@TimesNow @ghanshyamtiwari BJP takes every election seriously that’s the way need to build party</t>
  </si>
  <si>
    <t>1334872786410487808</t>
  </si>
  <si>
    <t>SRINIVAZ VASU</t>
  </si>
  <si>
    <t>@UshaNirmala @BJP4Telangana @bandisanjay_bjp This is truly an incredible moment for all Hyderabadis. People like you and Rocks played a stellar role in this amazing feat through SM. Still there are remnants of dynasty left. We must uproot them and end the endless succession of sons, daughters...
Well It's a long list!??????</t>
  </si>
  <si>
    <t>1334872783076003843</t>
  </si>
  <si>
    <t>Mrcool_9999</t>
  </si>
  <si>
    <t>465340166</t>
  </si>
  <si>
    <t>@Mrcool_9999 Vote Share
Congress- Down by 33 %seats
AIMM- Down by 5 % seats
TRS - Down by 44 %
BJP- UP by 1275 %</t>
  </si>
  <si>
    <t>1334872782182645760</t>
  </si>
  <si>
    <t>@madeforbrettLEE @KanganaTeam she has to changed her statement becoz she was severly criticised by Punjabi celebrities &amp; bollywood as well. When @aamir_khan expressed her wife's view about growing intolerance in India he faced backlash from public, media, BJP leaders &amp; @AnupamPKher as well.</t>
  </si>
  <si>
    <t>1334872782098862082</t>
  </si>
  <si>
    <t>Satish</t>
  </si>
  <si>
    <t>1263811921007927296</t>
  </si>
  <si>
    <t>trusatishh</t>
  </si>
  <si>
    <t>@SalmanNizami_ @jananisampath TRS can't become mayor without support of BJP, alliance for MIM will.only help BJP to win 23 assembly election..
Nagarjuna Sagar bypoll is next test
 ask Uttam reddy why he is resigning</t>
  </si>
  <si>
    <t>1334872775597551623</t>
  </si>
  <si>
    <t>vigneshwer</t>
  </si>
  <si>
    <t>1297509060451827714</t>
  </si>
  <si>
    <t>relaxasan</t>
  </si>
  <si>
    <t>1269200508352266240</t>
  </si>
  <si>
    <t>@relaxasan Well not!!! He is like bjp</t>
  </si>
  <si>
    <t>1334872774175670272</t>
  </si>
  <si>
    <t>Deepanjali Rao</t>
  </si>
  <si>
    <t>WASIMDEC</t>
  </si>
  <si>
    <t>@WASIMDEC I just noticed it from Kashmir... The whole pilgrims then sudden SOS and #Kashmir happened.
Recently, RSS ... Internal survey gave BJP zero chance... By the time the bypolls arrived... Numbers flipped 
B I H A R is the biggest example &amp; 100Nu Sood ... HOW Swayam-Said-What's ??</t>
  </si>
  <si>
    <t>1334872766974070784</t>
  </si>
  <si>
    <t>Taha khan</t>
  </si>
  <si>
    <t>#GHMCResults :
TRS : 63
BJP : 42
#AIMIM : 43
CONGRESS : 02 https://t.co/ydhEqZG8Y8</t>
  </si>
  <si>
    <t>1334872766416367616</t>
  </si>
  <si>
    <t>real_name_hidden</t>
  </si>
  <si>
    <t>3126097134</t>
  </si>
  <si>
    <t>Why are these people questioning who from BJP came to Hyderabad for election campaigning ? #BJPSouthSurge</t>
  </si>
  <si>
    <t>1334872766105886722</t>
  </si>
  <si>
    <t>Joseph Varughese</t>
  </si>
  <si>
    <t>2821674422</t>
  </si>
  <si>
    <t>rahulkanwal</t>
  </si>
  <si>
    <t>75509967</t>
  </si>
  <si>
    <t>@rahulkanwal @trspartyonline @aimim_national @BJP4India @IndiaToday Mobilisation of top BJP leadership, money, power. Not a great deal.</t>
  </si>
  <si>
    <t>1334872765615099904</t>
  </si>
  <si>
    <t>Vinayaka</t>
  </si>
  <si>
    <t>4534313413</t>
  </si>
  <si>
    <t>Nandirudrudu</t>
  </si>
  <si>
    <t>4771970174</t>
  </si>
  <si>
    <t>@Nandirudrudu Chepte vine stage kuda datesaru ma intla. Khatar BJP supporters</t>
  </si>
  <si>
    <t>1334872760393162753</t>
  </si>
  <si>
    <t>ravikumarbilla</t>
  </si>
  <si>
    <t>500059533</t>
  </si>
  <si>
    <t>@KTRTRS 
Wow what a design 
True sir @bandisanjay_bjp 
@kishanreddybjp https://t.co/I3R86mJK75</t>
  </si>
  <si>
    <t>1334872758669496320</t>
  </si>
  <si>
    <t>PINAK SHUKLA????</t>
  </si>
  <si>
    <t>82328477</t>
  </si>
  <si>
    <t>Social distancing went for toss during felicitation program of newly appointed #Bharuch district BJP chief.
#Gujarat #COVID19 #TV9News https://t.co/72a8MdrLgd</t>
  </si>
  <si>
    <t>1334872758346342400</t>
  </si>
  <si>
    <t>Ha mein Indian hu,</t>
  </si>
  <si>
    <t>1392837756</t>
  </si>
  <si>
    <t>Susagar6</t>
  </si>
  <si>
    <t>1203825769257951232</t>
  </si>
  <si>
    <t>@Susagar6 @ndtv USA doesn't have BJP, sahab gaye they na support krne?</t>
  </si>
  <si>
    <t>1334872753304817665</t>
  </si>
  <si>
    <t>Immanuel</t>
  </si>
  <si>
    <t>1300066463882108934</t>
  </si>
  <si>
    <t>@KanganaTeam @INCIndia @BJP4India I will cut my pennis if BJP wins in Kerala. ??????????</t>
  </si>
  <si>
    <t>1334872752977707009</t>
  </si>
  <si>
    <t>sayeed khan</t>
  </si>
  <si>
    <t>898852299434467328</t>
  </si>
  <si>
    <t>*FACTS WHICH PEOPLE SHOULD KNOW THAT @aimim_national CONTESTED ONLY ON 60 SEATS AND BAGGED OVERWHELMED VICTORY OF 43+ SEATS MATLAB @trspartyonline KA PATTA KATA HAI?? AUR @aimim_national KO HARANA BJP KI AUKAAT NHI HAI ??</t>
  </si>
  <si>
    <t>1334872749777403910</t>
  </si>
  <si>
    <t>The curse of Palghar and Munger</t>
  </si>
  <si>
    <t>1100588678324342784</t>
  </si>
  <si>
    <t>56dchess</t>
  </si>
  <si>
    <t>1236667752670277635</t>
  </si>
  <si>
    <t>@56dchess Ysr second term BJP and TDP in second position</t>
  </si>
  <si>
    <t>1334872745360859136</t>
  </si>
  <si>
    <t>Sahilzzz</t>
  </si>
  <si>
    <t>1282327936477978629</t>
  </si>
  <si>
    <t>Seriously something is wrong with the people of India.... The more BJP tortures and harasses people, the more vote they get.... Grow up India.... We are heading in a wrong direction.... This is ruining the country....#HyderabadElection</t>
  </si>
  <si>
    <t>1334872742563221504</t>
  </si>
  <si>
    <t>Yaswanth Reddy</t>
  </si>
  <si>
    <t>803759027738046464</t>
  </si>
  <si>
    <t>Local media channels in Telugu States are running prime time debates saying wether BJP will succeed in polarisation of Hindu vote bank in South as they did in north ! LoL I'm feeling the adrenaline rush @Abhina_Prakash @Arvindharmapuri @rahulroushan @ARanganathan72 @Swamy39</t>
  </si>
  <si>
    <t>1334872741955076098</t>
  </si>
  <si>
    <t>ravithinkz</t>
  </si>
  <si>
    <t>117764974</t>
  </si>
  <si>
    <t>@ravithinkz oh. They have forgiven the TRS for bifurcating the state, but hate the BJP because it's opposed to the TDP in Andhra?</t>
  </si>
  <si>
    <t>1334872739765620739</t>
  </si>
  <si>
    <t>sai swaroop</t>
  </si>
  <si>
    <t>489180536</t>
  </si>
  <si>
    <t>@sardesairajdeep Tkeawys 4m #GHMCResults:1)BJP made deep inroads in2 South2)TRS smehw saved itslf 4m humiliatn3)owaisi again restrictd 2 his area dspite al d nois he made4)foundatns of regional party r shakn5)congress holds its record 4 being decimated6)nevr prdict electin rslts on exitpolls!????</t>
  </si>
  <si>
    <t>1334872723114217474</t>
  </si>
  <si>
    <t>Abhijeet Garg</t>
  </si>
  <si>
    <t>85166545</t>
  </si>
  <si>
    <t>#GHMCResults(2016)
??#TRS - 99
??#MIM - 44
??#BJP - 4
??#CONGRESS - 2
??#TDP - 1
#GHMCResults(2020)
??#TRS - 56
??#BJP - 49
??#MIM - 43
??#CONGRESS - 2
??#TDP - 0
#BJP FROM 4 Seats to 49 Seats ?? ?? ??
#GHMCElections2020 #GHMCResults</t>
  </si>
  <si>
    <t>1334872714360676352</t>
  </si>
  <si>
    <t>Yashwant Deshmukh ????</t>
  </si>
  <si>
    <t>@saket71 @BJP4India @umangmisra Its okay for dynast parties which do NOT have any dedicated disciplined mother organisation. But absolutely unpardonable for BJP which has roots in RSS as far as organisational accountability is concerned. Latest example: Bihar. The BJP MLAs were just absent during crisis.</t>
  </si>
  <si>
    <t>1334872713807220744</t>
  </si>
  <si>
    <t>@iMac_too 4 more remaining out of which BJP leading in 3</t>
  </si>
  <si>
    <t>1334872710141288448</t>
  </si>
  <si>
    <t>UN</t>
  </si>
  <si>
    <t>RagNut2</t>
  </si>
  <si>
    <t>1241612447787565061</t>
  </si>
  <si>
    <t>@RagNut2 @BJP4Telangana @bandisanjay_bjp 47 to BJP and counting still on...</t>
  </si>
  <si>
    <t>1334872698581741569</t>
  </si>
  <si>
    <t>Aadil Khan</t>
  </si>
  <si>
    <t>1124190289860616193</t>
  </si>
  <si>
    <t>AshrafFem</t>
  </si>
  <si>
    <t>1957958478</t>
  </si>
  <si>
    <t>@AshrafFem BJP and Congress are two sides of a coin, don't believe on both.</t>
  </si>
  <si>
    <t>1334872697780621313</t>
  </si>
  <si>
    <t>NKRaj2020</t>
  </si>
  <si>
    <t>1288223989865709568</t>
  </si>
  <si>
    <t>#GHMCElectionresults #GHMCResults #GHMCElections2020 
#TRS after results gone into 'Coma"
Not reaching 1/2 way mark ????????
#BJP4GHMC #bjp4telangana 
@bandisanjay_bjp @BJP4Telangana @gauravbh @Tejasvi_Surya</t>
  </si>
  <si>
    <t>1334872697436733441</t>
  </si>
  <si>
    <t>ArpitDhaka17</t>
  </si>
  <si>
    <t>1326767918592438275</t>
  </si>
  <si>
    <t>@ArpitDhaka17 @raj_pu_t @8175Vikas @Real_Babita @BJP_Again @Real_AbhiShukla @snbhatt62 @Imshubh17 @SSV_N1 @Ar45352 @As258033 @Baghpat_wale @Anita_meena1 @RudraRPV @Vicky12120 @Ruchii__45 @DSCji4 @Manju_283 @Devta55 @cute_poja @sonucnc @RajeevR16419498 
Plz promote me
Plz promote me
Plz promote me</t>
  </si>
  <si>
    <t>1334872692990693377</t>
  </si>
  <si>
    <t>@Mahanatiii bjp is like trump. They will win on the name of religion and divide the country. Just like trump got a beating this year, modi will soon get that beating. Praying for a strong leader to emerge.</t>
  </si>
  <si>
    <t>1334872688918196225</t>
  </si>
  <si>
    <t>Congress has given tough fight to BJP in GHMC election...it retained its 2 seats...Rahul baba has won again.
#GHMCElectionresults</t>
  </si>
  <si>
    <t>1334872688687345664</t>
  </si>
  <si>
    <t>R P Sinha</t>
  </si>
  <si>
    <t>2900415416</t>
  </si>
  <si>
    <t>@_pallavighosh What r u talking madam? U r a seasoned journo &amp; ppl expect a fair assessment from u.
Congress finished. TRS neck is on the line. AIMIM has nothing to loose. 
But, BJP is the real winner, sending shivering message to @AITCofficial &amp; @trspartyonline 
Both will b on line now.</t>
  </si>
  <si>
    <t>1334872684937715713</t>
  </si>
  <si>
    <t>atul sinha</t>
  </si>
  <si>
    <t>98112588</t>
  </si>
  <si>
    <t>sucherita_k</t>
  </si>
  <si>
    <t>2785358773</t>
  </si>
  <si>
    <t>@sucherita_k @pradip103 @jankibaat1 @BJP4India how this is bang on when BJP winning 50 seats? #GHMCResults2020</t>
  </si>
  <si>
    <t>1334872681422807040</t>
  </si>
  <si>
    <t>@AnupamaB10 @shivare46619067 @Prabhak00100860 @YSRCParty @INCIndia @siddusss Congress men thoughts, policies are completely different. They can’t sustain in BJP. That’s an important point. Moreover freedom of speech is their asset</t>
  </si>
  <si>
    <t>1334872677002190851</t>
  </si>
  <si>
    <t>Mannu</t>
  </si>
  <si>
    <t>733330404187348992</t>
  </si>
  <si>
    <t>@RahulGandhi @sambitswaraj shame on bjp mp</t>
  </si>
  <si>
    <t>1334872674917470208</t>
  </si>
  <si>
    <t>shalini</t>
  </si>
  <si>
    <t>1289075162382557184</t>
  </si>
  <si>
    <t>Sravni17</t>
  </si>
  <si>
    <t>1315650682557325313</t>
  </si>
  <si>
    <t>@Sravni17 @vivekanandg @RaigadPolice @aakuraj @BBTheorist after 4 years???? wo bhi shyd in mlc elections bjp performed badly??..hope they win in assembly with clear majority ..????</t>
  </si>
  <si>
    <t>1334872657951674373</t>
  </si>
  <si>
    <t>Piyush</t>
  </si>
  <si>
    <t>507375875</t>
  </si>
  <si>
    <t>GaneshGaitondeG</t>
  </si>
  <si>
    <t>1213818251995566081</t>
  </si>
  <si>
    <t>@GaneshGaitondeG @joglekarsaurabh @BJP4AurangabdR Nai ahe pan aaj bjp la option havay and manse la var yeycha ahe both can fulfill each other’s need and Raj hindutva stance can also benift in Aurangabad .
Trail tar hou dya</t>
  </si>
  <si>
    <t>1334872655887958017</t>
  </si>
  <si>
    <t>RR??</t>
  </si>
  <si>
    <t>PspkfanGun</t>
  </si>
  <si>
    <t>@PspkfanGun A party that has not even contested is commenting on the single largest party ?????? even after Aravind made senseless comments on JSP you guys shameless supporting BJP.</t>
  </si>
  <si>
    <t>1334872655627833344</t>
  </si>
  <si>
    <t>Yes, Im a proud bhakth. So what.</t>
  </si>
  <si>
    <t>1153726372826603522</t>
  </si>
  <si>
    <t>@threadspanner Not only there sir. AP people started noticing BJP already. That too in rural areas. They realised that "one chance" is an utter failure.</t>
  </si>
  <si>
    <t>1334872654646366211</t>
  </si>
  <si>
    <t>Amit Bhatia</t>
  </si>
  <si>
    <t>517560690</t>
  </si>
  <si>
    <t>naikrakesh</t>
  </si>
  <si>
    <t>142004748</t>
  </si>
  <si>
    <t>@naikrakesh @UshaNirmala Bjp won in my ward too!</t>
  </si>
  <si>
    <t>1334872635390394368</t>
  </si>
  <si>
    <t>@Balooo03268713 Stalin can get minority votes without Cong he is confident of doing that......u TN BJP supporters must look to grow ur own party</t>
  </si>
  <si>
    <t>1334872633934893058</t>
  </si>
  <si>
    <t>Samvaran</t>
  </si>
  <si>
    <t>141969120</t>
  </si>
  <si>
    <t>KDRtweets</t>
  </si>
  <si>
    <t>138634449</t>
  </si>
  <si>
    <t>@KDRtweets Anna vote share BJP higest aa?</t>
  </si>
  <si>
    <t>1334872626422980609</t>
  </si>
  <si>
    <t>அன்பெழில்</t>
  </si>
  <si>
    <t>1216351323647610880</t>
  </si>
  <si>
    <t>BJP is second which is fantastic! 48 seats in 2020 from just 4 seats in 2016. Good show #BJP #GHMCElectionresults</t>
  </si>
  <si>
    <t>1334872620538286080</t>
  </si>
  <si>
    <t>Tauseef Ahmed</t>
  </si>
  <si>
    <t>3016934954</t>
  </si>
  <si>
    <t>sonalika_kumar</t>
  </si>
  <si>
    <t>853479761548636160</t>
  </si>
  <si>
    <t>@sonalika_kumar @Ascetic_mien @jchakrab0rty @vivekagnihotri Sorry to spoil your party but FYI owaisi's party fielded only 51 candidates of which 41 have one and bjp contested on 149. Hope you know the equations and who has defeated whom.</t>
  </si>
  <si>
    <t>1334872619946921994</t>
  </si>
  <si>
    <t>@surendranbjp @CPIMKerala @vijayanpinarayi Haha they don't even want to use Symbol in some areas where BJP is strong!!
Knw they will be exposed!!</t>
  </si>
  <si>
    <t>1334872619225497601</t>
  </si>
  <si>
    <t>???? Sanjeev Kumar Gupta ????</t>
  </si>
  <si>
    <t>436774942</t>
  </si>
  <si>
    <t>#Walled_Hyderabad contested by AIMIM &amp; won 
@BJP4Telangana
&amp;
#Greater_Hyderabad contested by TRS and BJP</t>
  </si>
  <si>
    <t>1334872619112230913</t>
  </si>
  <si>
    <t>Vikas Gawai</t>
  </si>
  <si>
    <t>1334693550806593538</t>
  </si>
  <si>
    <t>TV9Marathi</t>
  </si>
  <si>
    <t>3360174258</t>
  </si>
  <si>
    <t>@TV9Marathi @Dev_Fadnavis @ShivSena Bjp sarkar bakwas ahe</t>
  </si>
  <si>
    <t>1334872618999037952</t>
  </si>
  <si>
    <t>@ParuChirps @Tejasvi_Surya @TigerRajaSingh @bandisanjay_bjp @Arvindharmapuri Congratulations</t>
  </si>
  <si>
    <t>1334872617975566341</t>
  </si>
  <si>
    <t>1280971931341033472</t>
  </si>
  <si>
    <t>BJP’s point of talk was the TRS-AIMIM alliance &amp; their message was: "If Muslims in Bihar have voted for AIMIM, then Hindus in Hyderabad can vote for BJP."
The civic polls also proved that religion has a stronger voter affinity than regional sentiment.
 https://t.co/qwg79rU6tK</t>
  </si>
  <si>
    <t>1334872616885080065</t>
  </si>
  <si>
    <t>Nitin</t>
  </si>
  <si>
    <t>277952976</t>
  </si>
  <si>
    <t>sri9011</t>
  </si>
  <si>
    <t>144044740</t>
  </si>
  <si>
    <t>@sri9011 BJP 48+* seats 
more than 12, TWELVE times increase.
SUPERBBBB #GHMCElections2020 #GHMCPolls  #ghmc</t>
  </si>
  <si>
    <t>1334872616675336195</t>
  </si>
  <si>
    <t>??????</t>
  </si>
  <si>
    <t>Daughter decimated in Nizamabad.
Nephew nailed in Dubbaka.
Son submerged in Hyderabad.
KaChRa will be kicked out in 2023.
BJP will end the Farmhouse Dynasty rule in #Telangana.
Jai Shri Ram ??????</t>
  </si>
  <si>
    <t>1334872611826884608</t>
  </si>
  <si>
    <t>Rajpurohit Ashok</t>
  </si>
  <si>
    <t>3112904845</t>
  </si>
  <si>
    <t>humanbeing1857</t>
  </si>
  <si>
    <t>4524692487</t>
  </si>
  <si>
    <t>@humanbeing1857 BJP supporter right now
#GHMCResults #HyderabadElection &lt;blockquote https://t.co/eyKU9t5i9f
Correction. AIMIM supporter right now. 
#GHMCResults #HyderabadElection &lt;blockquote https://t.co/eyKU9t5i9f</t>
  </si>
  <si>
    <t>1334872602272092160</t>
  </si>
  <si>
    <t>Freddie Mercury bulsara ||??||</t>
  </si>
  <si>
    <t>496138826</t>
  </si>
  <si>
    <t>Till there's AIMIM in Telangana, #BJP will keep winning, the more AIMIM the more communal it gets, win or lose BJP will still celebrate 
#GHMCElections2020</t>
  </si>
  <si>
    <t>1334872598815993856</t>
  </si>
  <si>
    <t>Seema Tahniyath</t>
  </si>
  <si>
    <t>861504740999311365</t>
  </si>
  <si>
    <t>Summary of GHMC Elections 2020
BJP Gained
MIM Retained
TRS lost hold
Congress finished
#GHMCElections2020 
#GHMCResults</t>
  </si>
  <si>
    <t>1334872598744690694</t>
  </si>
  <si>
    <t>Suvendu Adhikari has already resigned. Only time will speak now. In a day or two, the entire dilemma will be over. I expect that he will join the BJP: Mukul Roy, BJP leader</t>
  </si>
  <si>
    <t>1334872595049549826</t>
  </si>
  <si>
    <t>Rishi Srivastava</t>
  </si>
  <si>
    <t>976884190342995969</t>
  </si>
  <si>
    <t>divyaiyer65</t>
  </si>
  <si>
    <t>634645033</t>
  </si>
  <si>
    <t>@divyaiyer65 @barandbench @republic @DGPMaharashtra I can't reply anymore. I have to respond to around 10 BJP IT cell members at a Time all graduated from What's app University. 
Let the court decide it Your Arnab ji is guilty then he will be punished and if not he will be free.
Jai Jai Shree Ram</t>
  </si>
  <si>
    <t>1334872592595841028</t>
  </si>
  <si>
    <t>Sai</t>
  </si>
  <si>
    <t>1225319417057202176</t>
  </si>
  <si>
    <t>mindyourownkaam</t>
  </si>
  <si>
    <t>1296256356400291841</t>
  </si>
  <si>
    <t>@mindyourownkaam @pradip103 @jankibaat1 True BJP has won 46 with 4 more wards to go . So 31 plus 11 is 42 ,So approx 80-85% Prediction rate.</t>
  </si>
  <si>
    <t>1334872588628021248</t>
  </si>
  <si>
    <t>Yinsaaf</t>
  </si>
  <si>
    <t>35763273</t>
  </si>
  <si>
    <t>rajib_nanda</t>
  </si>
  <si>
    <t>290728369</t>
  </si>
  <si>
    <t>@rajib_nanda @BJP4India @narendramodi @AmitShah @JPNadda @seriousfunnyguy @BefittingFacts @ShefVaidya @UnSubtleDesi @OpIndia_com Btw I’m a bjp supporter and the municipal corporation (nagar nigam) is under bjp under which my home comes</t>
  </si>
  <si>
    <t>1334872582743412736</t>
  </si>
  <si>
    <t>#SaffronBloomsInHyd | BJP has failed to attain majority in GHMC 2020 election, even though their entire top leadership campaigned for them: Arif Iqbal, Leader AIMIM.
Watch #TheRightStand with @AnchorAnandN. https://t.co/U9nKxwIspo</t>
  </si>
  <si>
    <t>1334872574673575938</t>
  </si>
  <si>
    <t>Parveen</t>
  </si>
  <si>
    <t>110974323</t>
  </si>
  <si>
    <t>If BJP is doing something wrong... Then y people selecting them again and again and again.. #HyderabadElection</t>
  </si>
  <si>
    <t>1334872570139557889</t>
  </si>
  <si>
    <t>National Cargo movers Pvt Ltd</t>
  </si>
  <si>
    <t>4812189888</t>
  </si>
  <si>
    <t>Mayor Candidate of TRS loses to BJP. #GHMCResults shows BJP is official Opposition in Telangana and BJP will take Telangana from Pinki's Gujari Car. Soon Bhagwa will fly over Telangana.????????✌️✌️✌️ https://t.co/cdylzswSPO</t>
  </si>
  <si>
    <t>1334872564665962498</t>
  </si>
  <si>
    <t>These are historic laws. Those who're fighting it are doing it for their personal interests, not for farmers. 76 lakh farmers in Bengal have gone through the laws &amp; are supporting them: Mukul Roy, BJP leader
https://t.co/swAvBFPQP8</t>
  </si>
  <si>
    <t>1334872561373495296</t>
  </si>
  <si>
    <t>Aditya Menon</t>
  </si>
  <si>
    <t>610795031</t>
  </si>
  <si>
    <t>Why BJP did best in LB Nagar zone, where RSS had carried out a huge march last year. #GHMCResults2020 https://t.co/ig8wsDyUOi</t>
  </si>
  <si>
    <t>1334872556747202563</t>
  </si>
  <si>
    <t>1334872556071911424</t>
  </si>
  <si>
    <t>NDTV Videos</t>
  </si>
  <si>
    <t>249643872</t>
  </si>
  <si>
    <t>Watch | Setback For BJP In Key #Maharashtra Polls: "Miscalculated Combined Power" 
https://t.co/wDy7TnKLsw</t>
  </si>
  <si>
    <t>1334872553391861769</t>
  </si>
  <si>
    <t>@rj_4_all @Prabhak00100860 @shivare46619067 @YSRCParty @INCIndia @siddusss Rahul gandhi is a frankly immature and extremely inefficient he must go to save congress otherwise BJP will remain in power for very long period.</t>
  </si>
  <si>
    <t>1334872553165242378</t>
  </si>
  <si>
    <t>sanatani999</t>
  </si>
  <si>
    <t>1199317671612825600</t>
  </si>
  <si>
    <t>@sanatani999 @DeepsUnique3434 @naina_kasyap @sambitswaraj @beingarun28 BJP has not dedicated itself fully to the Hindu cause. MIM is a 100pc Islamic party as amply reflected in the name of that party itself. But BJP is not a Hindu Mahasabha, hence Hindus will never vote en bloc for the BJP.</t>
  </si>
  <si>
    <t>1334872550694785024</t>
  </si>
  <si>
    <t>sanjive sethi</t>
  </si>
  <si>
    <t>968548137924046848</t>
  </si>
  <si>
    <t>BJP does make  a dent in Hyderabad GHMC elections.</t>
  </si>
  <si>
    <t>1334872534454390785</t>
  </si>
  <si>
    <t>drogon 'mishrarchi'</t>
  </si>
  <si>
    <t>3148255628</t>
  </si>
  <si>
    <t>Lost_human19</t>
  </si>
  <si>
    <t>1177856003775164416</t>
  </si>
  <si>
    <t>@Lost_human19 He expected much better results for BJP, he is happy that it isn't as bad as he had imagined!
????</t>
  </si>
  <si>
    <t>1334872530423705601</t>
  </si>
  <si>
    <t>Nikhil Damerla ????</t>
  </si>
  <si>
    <t>1271481998494687232</t>
  </si>
  <si>
    <t>kalaamkikalam</t>
  </si>
  <si>
    <t>1008400569122213888</t>
  </si>
  <si>
    <t>@kalaamkikalam @chimnibai @asadowaisi It's bcz Muslims don't vote BJP even if u given the seat to a muslim</t>
  </si>
  <si>
    <t>1334872527189897217</t>
  </si>
  <si>
    <t>Aditya Goswami</t>
  </si>
  <si>
    <t>1347318510</t>
  </si>
  <si>
    <t>@_pallavighosh BJP/RSS losing Nagpur should be the point of the discussion</t>
  </si>
  <si>
    <t>1334872522760757248</t>
  </si>
  <si>
    <t>Seat-share in battle for #Hyderabad: TRS ahead, while BJP &amp; AIMIM fight for second spot. AIMIM is No.1 in strike rate
#GHMCResults #GHMCResults2020 #DIU https://t.co/hu7jaHEKCt</t>
  </si>
  <si>
    <t>1334872515592638467</t>
  </si>
  <si>
    <t>furkhan</t>
  </si>
  <si>
    <t>1227292305624690689</t>
  </si>
  <si>
    <t>@aajtak @chitraaum News channel hai ya dalla hai bjp ka... Kisan itna pareshan thandi me baithe aur ye log corporation election khushi mana rahe news channel</t>
  </si>
  <si>
    <t>1334872507090829313</t>
  </si>
  <si>
    <t>Badelog</t>
  </si>
  <si>
    <t>1227617796143505409</t>
  </si>
  <si>
    <t>JangidSugam</t>
  </si>
  <si>
    <t>1332554398929588225</t>
  </si>
  <si>
    <t>@JangidSugam @iammgoyal @jatt319 @Aashishrajput01 @KanganaTeam Kitne ch***** ho yaar tum log bs aise hi bhaunkna without head and toe of any argument 
Still u call opposition is manipulating ?
It cell bjp ka sabse zyada active galat posts woh share kre
And then in the end u say maine kisi political party ka name nhi liya ?? https://t.co/el5vwga6AU</t>
  </si>
  <si>
    <t>1334872493396426754</t>
  </si>
  <si>
    <t>Dream4Girl</t>
  </si>
  <si>
    <t>1328497181259534336</t>
  </si>
  <si>
    <t>@Dream4Girl @queen_angl @Rastvadi77 @pushpa_bhadu @real_archu19 @sonucnc @ANC0101 @kavyaya_2100 @BJP_Again @Akash_9858 @20199Rk @FbShiv @Im_soni00 @Pk_Pk_15 @MKS275 @RajeevR16419498 
Plz promote me
Plz promote me
Plz promote me</t>
  </si>
  <si>
    <t>1334872484890308611</t>
  </si>
  <si>
    <t>@SpiritOfCongres @kiwi363 Bro, its the time to look into the INCs failure.The BJP went up from 4 to 44, whereas the TRS came down from 97 to 63. The Congress is struggling to win meagre two seats. 
Even after the polls were held with the ballots, the BJP has bcm the second largest party!</t>
  </si>
  <si>
    <t>1334872476279402496</t>
  </si>
  <si>
    <t>Balasubrahmanyam</t>
  </si>
  <si>
    <t>101001920</t>
  </si>
  <si>
    <t>My heartiest congratulations to @bandisanjay_bjp  Ji, &amp; Entire @BJP4Telangana Team  for their outstanding effort in 
#GHMCResults2020
#BhagyanagarWithBJP</t>
  </si>
  <si>
    <t>1334872474551390208</t>
  </si>
  <si>
    <t>abdul quadeer</t>
  </si>
  <si>
    <t>202517725</t>
  </si>
  <si>
    <t>Lib_Vaani</t>
  </si>
  <si>
    <t>2946110989</t>
  </si>
  <si>
    <t>@Lib_Vaani Owaisi is the other side of the coin. There is no #BJP without owaisi. Congress did the same mistake they were feeding a poisonous snake</t>
  </si>
  <si>
    <t>1334872471955144704</t>
  </si>
  <si>
    <t>M:I</t>
  </si>
  <si>
    <t>142258814</t>
  </si>
  <si>
    <t>BJP has become the home of brokers, crooks. https://t.co/rlDdcAaLRD</t>
  </si>
  <si>
    <t>1334872462123622400</t>
  </si>
  <si>
    <t>Subba Rao????????</t>
  </si>
  <si>
    <t>368327083</t>
  </si>
  <si>
    <t>Rajnikanth's SPIRITUAL POLITICAL alignment with BJP is definitely going to make all the difference in the Tamil Nadu's politics...
??????????????
#GurumurthySpeaksToArnab https://t.co/xFdoMUVNdk</t>
  </si>
  <si>
    <t>1334872460202688514</t>
  </si>
  <si>
    <t>Watch | BJP Surge In #Hyderabad Local Polls Ruins KCR's Victory Party  
https://t.co/iao8r3nq1P</t>
  </si>
  <si>
    <t>1334872456511807491</t>
  </si>
  <si>
    <t>YASH BHATT</t>
  </si>
  <si>
    <t>1303236666090385408</t>
  </si>
  <si>
    <t>@SushantBSinha @KanganaTeam Finally BJP IT CELL activated to help someone who is destroying beautiful harmony of India. 
1000% respect for @diljitdosanjh</t>
  </si>
  <si>
    <t>1334872442066489346</t>
  </si>
  <si>
    <t>Swati Bhansali</t>
  </si>
  <si>
    <t>936171767760064513</t>
  </si>
  <si>
    <t>@sardesairajdeep Amazing the PM comes on TV everyday as if he and his party are developing the vaccine! So sad that he wants to take credit for the hard efforts and investments independent corporations have undertaken! We see through you, BJP!</t>
  </si>
  <si>
    <t>1334872440745291776</t>
  </si>
  <si>
    <t>santosh kumar</t>
  </si>
  <si>
    <t>115434513</t>
  </si>
  <si>
    <t>@KTRTRS Anna we respect you lot....go with BJP alliance...</t>
  </si>
  <si>
    <t>1334872435892445188</t>
  </si>
  <si>
    <t>Arijit Ghosh</t>
  </si>
  <si>
    <t>1648558405</t>
  </si>
  <si>
    <t>arijitghosh0</t>
  </si>
  <si>
    <t>@_TheEnigmous *For inc or bjp? Your guess?</t>
  </si>
  <si>
    <t>1334872429965922304</t>
  </si>
  <si>
    <t>Parag Hede पराग हेदे</t>
  </si>
  <si>
    <t>703089318</t>
  </si>
  <si>
    <t>#HyderabadCivicPolls It seems BJP polarised Hindus &amp; AIMIM polarised Muslims. Result our dear Congress was left with no one. Non polarised ones voted for TRS.</t>
  </si>
  <si>
    <t>1334872424777535488</t>
  </si>
  <si>
    <t>अभिषेक दीक्षित</t>
  </si>
  <si>
    <t>700642445269204992</t>
  </si>
  <si>
    <t>#GHMCElections2020
PARTY     WON/LEADING
BJP.         40/ 9
MIM.       39/ 3
TRS.      48/8
#GHMCElections</t>
  </si>
  <si>
    <t>1334872414375723008</t>
  </si>
  <si>
    <t>Aaapwala</t>
  </si>
  <si>
    <t>2596023157</t>
  </si>
  <si>
    <t>@Aaapwala @ashwinm275 @khushsundar @narendramodi @BJP4India @blsanthosh BJP...Decimated in Maharashtra.</t>
  </si>
  <si>
    <t>1334872410147844101</t>
  </si>
  <si>
    <t>KIRAN P</t>
  </si>
  <si>
    <t>1261650977561575428</t>
  </si>
  <si>
    <t>ThoutiAshish</t>
  </si>
  <si>
    <t>323951672</t>
  </si>
  <si>
    <t>@ThoutiAshish Suuuper anna garu Congratulations..jai Shree Ram..jai bjp jai hind</t>
  </si>
  <si>
    <t>1334872403374088192</t>
  </si>
  <si>
    <t>अभिषेक ????</t>
  </si>
  <si>
    <t>111540598</t>
  </si>
  <si>
    <t>@SalmanNizami_ Very naughty... BJP hatao nahi... BJP lao "see the results of last years and this year" .. You naughty man.</t>
  </si>
  <si>
    <t>1334872388689928193</t>
  </si>
  <si>
    <t>ViBhAw</t>
  </si>
  <si>
    <t>1241104908733935616</t>
  </si>
  <si>
    <t>Shame on bjp, couldn't even horse trade on 4 seats.
mUDi jI rejin pls. https://t.co/ct0Cb3Sh4a</t>
  </si>
  <si>
    <t>1334872387322433541</t>
  </si>
  <si>
    <t>RS_Swaraj</t>
  </si>
  <si>
    <t>@RS_Swaraj BJP, from 4 seats to 40+ seats and still these guys fail to acknowledge the growth percentage.</t>
  </si>
  <si>
    <t>1334872386714312704</t>
  </si>
  <si>
    <t>Amal Chatterjee</t>
  </si>
  <si>
    <t>1172855261385519104</t>
  </si>
  <si>
    <t>BJP selling farmer's right to corporate houses: TMC
https://t.co/iiHkj5f4Md</t>
  </si>
  <si>
    <t>1334872382926798856</t>
  </si>
  <si>
    <t>@pawankalyan</t>
  </si>
  <si>
    <t>865827848</t>
  </si>
  <si>
    <t>If u agree or not... PK effect tho bjp ki ee seats.. dot...  #GHMCResults</t>
  </si>
  <si>
    <t>1334872379307085824</t>
  </si>
  <si>
    <t>venkat_11</t>
  </si>
  <si>
    <t>1177798111277641728</t>
  </si>
  <si>
    <t>appusm_</t>
  </si>
  <si>
    <t>1609986416</t>
  </si>
  <si>
    <t>@appusm_ goshamahal strong place for bjp</t>
  </si>
  <si>
    <t>1334872366166392834</t>
  </si>
  <si>
    <t>Rajive Sood????</t>
  </si>
  <si>
    <t>777454686697762816</t>
  </si>
  <si>
    <t>JANTA that voted for BJP in Hyderabad are being called COMMUNAL by Sore Losers.
Most unfortunate says @Shehzad_Ind 
@TimesNow</t>
  </si>
  <si>
    <t>1334872346222444544</t>
  </si>
  <si>
    <t>#TNElection2021
The lotus has bloomed in Hyderabad, the Bhagya nagar.
Now, hold on..
It's high time..
#Lotus_Shall_Bloom_in_TamilaNadu
Like or Retweet, if you agree.
#BJP #SouthIndia #TamilNadu</t>
  </si>
  <si>
    <t>1334872339608084480</t>
  </si>
  <si>
    <t>@SalmanNizami_ salami
TRs got trounced from 99 to 55
BJP moved up from 4 to 49
MIM reduced to 43 from 51 in 2016..
check facts b4 tweeting..
jai hind
@jananisampath</t>
  </si>
  <si>
    <t>1334872337221480452</t>
  </si>
  <si>
    <t>अजीत प्रताप सिंह</t>
  </si>
  <si>
    <t>2852026789</t>
  </si>
  <si>
    <t>Congratulations to @BJP4Telangana team members for this tremendous performance in #GHMCElection2020 
You guys are doing well and I hope that fruitful result is just some steps away.
@Tejasvi_Surya
@kishanreddybjp @bandisanjay_bjp @narendramodi @AmitShah</t>
  </si>
  <si>
    <t>1334872335338274816</t>
  </si>
  <si>
    <t>CK (#StayHomeStaySafe)</t>
  </si>
  <si>
    <t>2543065028</t>
  </si>
  <si>
    <t>BJP wins are always soothing. Silent majority. Jai Shri Ram. ??
#GHMCElections 
#HyderabadElection</t>
  </si>
  <si>
    <t>1334872335271096320</t>
  </si>
  <si>
    <t>Ajaysinh O. Chaudhary</t>
  </si>
  <si>
    <t>1307689956551221248</t>
  </si>
  <si>
    <t>4hmadMukarim</t>
  </si>
  <si>
    <t>1193097152014061568</t>
  </si>
  <si>
    <t>@4hmadMukarim @SMNawaz1 150 seat ladti to aimim ki biryani aur tasty Rehti na !!!
AIMIM should spread nationwide !!! And fight elections with collaborating OBC and sc st based parties !!! To eradicate Bjp out of the power !!!</t>
  </si>
  <si>
    <t>1334872331295072259</t>
  </si>
  <si>
    <t>cs havaldar</t>
  </si>
  <si>
    <t>1562150760</t>
  </si>
  <si>
    <t>@TimesNow #BJPSouthSurge
For Ghanshyam, BJP winning is communal and AIMIM winning is secular.
Hollowed argument.</t>
  </si>
  <si>
    <t>1334872330103738369</t>
  </si>
  <si>
    <t>puneetsinghlive</t>
  </si>
  <si>
    <t>762190716781096960</t>
  </si>
  <si>
    <t>@puneetsinghlive BJP: Besharm Jumla Party
BJP: Besharm Jhuthi Party
BJP: Brazen Jokers' Party
BJP: Buffoons' Jesters' Party
SHAMELESS @BJP4India
SHAME on @BJP4India 
बेशर्म @BJP4India 
#बेशर्मभाजपा
#बेशर्मBJP
#BJP_भगाओ_देश_बचाओ</t>
  </si>
  <si>
    <t>1334872328715423744</t>
  </si>
  <si>
    <t>4861486911</t>
  </si>
  <si>
    <t>vharyancaBJP</t>
  </si>
  <si>
    <t>101753129</t>
  </si>
  <si>
    <t>@vharyancaBJP @waglenikhil @Dev_Fadnavis @BJP4Maharashtra 100% BJP is coming back in 2024 as there is no Leader of Opposition. But in 2024 BJP won't be able to grab full majority.</t>
  </si>
  <si>
    <t>1334872325980782592</t>
  </si>
  <si>
    <t>Deep Maan Gdb</t>
  </si>
  <si>
    <t>963032357740584962</t>
  </si>
  <si>
    <t>We are against 
BJP black Bill's for Farmers,
@DyolSingh @BadlaKaur @Nargis_Ansari74 @sabnam24 @Halima_Sultan_ https://t.co/Qpngn8Uw9H https://t.co/c5Sr116c5W</t>
  </si>
  <si>
    <t>1334872324521283586</t>
  </si>
  <si>
    <t>Prem Yadav</t>
  </si>
  <si>
    <t>1301531258632060931</t>
  </si>
  <si>
    <t>ZeeNews</t>
  </si>
  <si>
    <t>461841349</t>
  </si>
  <si>
    <t>@ZeeNews @AmanChopra_ Jay Ho BJP.. ??</t>
  </si>
  <si>
    <t>1334872318816866304</t>
  </si>
  <si>
    <t>sachin peelwan</t>
  </si>
  <si>
    <t>3172493185</t>
  </si>
  <si>
    <t>don2485</t>
  </si>
  <si>
    <t>135381047</t>
  </si>
  <si>
    <t>@don2485 @diljitdosanjh @KanganaTeam So after a failed attempt of diversion from topic of farmer protest by kangna  case trfr to BJP IT Cell and then it'll tfr to godi media ??  #StandWithFarmersChallenege</t>
  </si>
  <si>
    <t>1334872318208700416</t>
  </si>
  <si>
    <t>Unpopular opinion: AIMIM as the king maker in state elections was always what Owaisi wanted and that is the reason why he supported the bifurcation of state. This is a great thing for BJP only from 82 IQ IT cell perspective because party is only supreme for them not the end goal. https://t.co/NURQ3PC6uO</t>
  </si>
  <si>
    <t>1334872308637335557</t>
  </si>
  <si>
    <t>Code-daata</t>
  </si>
  <si>
    <t>@RavikiranRao Well, I think Andhra voters favour KTR over BJP.</t>
  </si>
  <si>
    <t>1334872303461519362</t>
  </si>
  <si>
    <t>Sumanth Shetty</t>
  </si>
  <si>
    <t>1245431906</t>
  </si>
  <si>
    <t>Congratulations to @BJP4India and @BJP4Telangana ...hoping for the shift in the way southern states participate in future elections and back the nationalist BJP in Tamilnadu, Kerala and other states. @blsanthosh @Tejasvi_Surya</t>
  </si>
  <si>
    <t>1334872298235416576</t>
  </si>
  <si>
    <t>_TheEnigmous</t>
  </si>
  <si>
    <t>1147364525902970880</t>
  </si>
  <si>
    <t>@_TheEnigmous For inc or bjp.</t>
  </si>
  <si>
    <t>1334872288831762435</t>
  </si>
  <si>
    <t>Shah Nawaz Khaki,????????</t>
  </si>
  <si>
    <t>3225626101</t>
  </si>
  <si>
    <t>#Kokernag
Unknown Gunmen Shot and injured DDC Candidate Aneesul islaam in South kashmir's Sagam Area of Kokernag  in Anantnag district ,Shifted to hospital.
BJP is requested to provide security to all candidates https://t.co/T5r3jefJVa</t>
  </si>
  <si>
    <t>1334872283781853184</t>
  </si>
  <si>
    <t>P.CHANDU</t>
  </si>
  <si>
    <t>873099204</t>
  </si>
  <si>
    <t>@nsitharaman @BJP4Telangana @bandisanjay_bjp @BJP4India @JPNadda Well done BJP in Hyderabad. 
Corona, floods, RTC strike &amp; a kind of complacency of party in power &amp; hard working of Mr. B. Sanjay &amp; Mr. Kishan Reddy garu helped a lot.
Hearty Congratulations.
TRS not able to meet expectations. But did a good job. 
All the best  BJP.????</t>
  </si>
  <si>
    <t>1334872283668566017</t>
  </si>
  <si>
    <t>मुकुल यादव (यदुवंशी)????</t>
  </si>
  <si>
    <t>2613891772</t>
  </si>
  <si>
    <t>Many Many Congratulations to @DrManvendraBJP Ji on winning MLC Graduate Election from Agra. 
Big Congratulations &amp; thanks to all BJP workers who worked tirelessly in the election.
#MLCELECTION2020 
@BJP4India https://t.co/lMwzVhdqq7</t>
  </si>
  <si>
    <t>1334872272742465539</t>
  </si>
  <si>
    <t>Piyush kumar</t>
  </si>
  <si>
    <t>1530974689</t>
  </si>
  <si>
    <t>vshnv_c</t>
  </si>
  <si>
    <t>765956821614006272</t>
  </si>
  <si>
    <t>@vshnv_c @Primeval2020 @dhruv_rathee Yeah, bcz since then india has been modernized by the likes of mughals, brits,congress, BJP what else. But again, someone amongst these must be ur ancestors so its alright to feel bad</t>
  </si>
  <si>
    <t>1334872270271987714</t>
  </si>
  <si>
    <t>Mak</t>
  </si>
  <si>
    <t>2483765383</t>
  </si>
  <si>
    <t>bjp core voters were required to come out &amp; vote, if voting % was as of LS election BJP wuld have won hands down.
 #GHMCResults</t>
  </si>
  <si>
    <t>1334872256795693056</t>
  </si>
  <si>
    <t>JustaHuman</t>
  </si>
  <si>
    <t>1320728331537399809</t>
  </si>
  <si>
    <t>Shailja71903325</t>
  </si>
  <si>
    <t>1251910862622920705</t>
  </si>
  <si>
    <t>@Shailja71903325 @KomalprtKaur @ChichaJustice Aa gaya Re.2.00 troller of BJP IT Cell, with the image circulated by his boss Amit Malviya
Sab ko pata hai be tumhara modus operandi...</t>
  </si>
  <si>
    <t>1334872242941878276</t>
  </si>
  <si>
    <t>Chandra Mohan Patowary</t>
  </si>
  <si>
    <t>4497601693</t>
  </si>
  <si>
    <t>Addressed another public meeting at Gopinathpur, Nagrijuli BTC constituency , Baksa today for Shri Dharma Narayan Das, appealed for empowering BJP for ensuring all round development.@sarbanandsonwal .@PhanindranathS3 @RanjeetkrDass @DilipSaikia4Bjp @BJP4Assam https://t.co/gB9XXo7NWt</t>
  </si>
  <si>
    <t>1334872232095404032</t>
  </si>
  <si>
    <t>పోతాని చందు #AlwaysWithPK</t>
  </si>
  <si>
    <t>1234452802794995713</t>
  </si>
  <si>
    <t>Accept it or not.
Under Sanjay anna leadership BJP getting stronger day by day in Telangana.
#GHMCElectionresults https://t.co/svAmacW0dJ</t>
  </si>
  <si>
    <t>1334872229096554496</t>
  </si>
  <si>
    <t>Arunaksh Bhandari</t>
  </si>
  <si>
    <t>248059520</t>
  </si>
  <si>
    <t>Huge Loss of 40??seats for TRS 
Massive Gain of 40✅ seats for BJP
@AmitShah
#GHMCResults</t>
  </si>
  <si>
    <t>1334872229012639745</t>
  </si>
  <si>
    <t>Aditya</t>
  </si>
  <si>
    <t>1224344038024740864</t>
  </si>
  <si>
    <t>#BJP looking to eat malai from fast growing hyderabad and have fought the election very aggresively. hopefully they dont destroy the growth there like they did in rest of the country.</t>
  </si>
  <si>
    <t>1334872216689754113</t>
  </si>
  <si>
    <t>Question the Govt.!</t>
  </si>
  <si>
    <t>961613981646577665</t>
  </si>
  <si>
    <t>mahiitha24</t>
  </si>
  <si>
    <t>553338033</t>
  </si>
  <si>
    <t>@mahiitha24 @INCTelangana The solution to this - start giving packages to the TV channels and the journalists like TRS and BJP!</t>
  </si>
  <si>
    <t>1334872212520759298</t>
  </si>
  <si>
    <t>?? Thalaivar Super ??</t>
  </si>
  <si>
    <t>903919766938632193</t>
  </si>
  <si>
    <t>lovethalaivar</t>
  </si>
  <si>
    <t>@Bultaulta @SidWillTrollYou @podidosai @atlasdanced Dmk is sooo generous in giving 3 MLA seats to bjp-ians.. obviously there's no conflict of interest.
But, Rajini is bjp says the original sanghi https://t.co/mzmMNABPpp</t>
  </si>
  <si>
    <t>1334872203205099520</t>
  </si>
  <si>
    <t>mmkrishna Cherla</t>
  </si>
  <si>
    <t>#GHMCResults 
Although trs secured a textbook win in 2020, the mental winners are BJP. Will this change political stages in Hyderabad and in telangana ? Yes. But we dont know what's in store for us yet.</t>
  </si>
  <si>
    <t>1334872203083464705</t>
  </si>
  <si>
    <t>Einstein_Sr</t>
  </si>
  <si>
    <t>1288513211361144832</t>
  </si>
  <si>
    <t>HariCherry214</t>
  </si>
  <si>
    <t>1269249092888203265</t>
  </si>
  <si>
    <t>@HariCherry214 Mor lead BJP dey eve nunchi TRS occhesaru ????</t>
  </si>
  <si>
    <t>1334872196871688193</t>
  </si>
  <si>
    <t>ਸਿਰਦਾਰ ਮਨਦੀਪ ਸਿੰਘ</t>
  </si>
  <si>
    <t>1333993900864720903</t>
  </si>
  <si>
    <t>#farmersprotest
#tractor2tweeter  i think you are spokesperson of BJP @mukeshambani01 . You are one of those whose wealth surprisingly increased even in Covid. A Govt. blessed corporate honch will eat entire India. https://t.co/cu3ivuO4q1</t>
  </si>
  <si>
    <t>1334872190378885121</t>
  </si>
  <si>
    <t>bharat vaasi</t>
  </si>
  <si>
    <t>698511607408697344</t>
  </si>
  <si>
    <t>raj_ankur_</t>
  </si>
  <si>
    <t>1120630187119398913</t>
  </si>
  <si>
    <t>@raj_ankur_ @retheeshraj10 TRS - 55, BJP - 49, MIM - 43, Cong - 02 . 101 needed to grab mayor seat, TRS has 37 ex officials who can be added. now TRS has no other option other than allying with MIM. this is huge win for BJP</t>
  </si>
  <si>
    <t>1334872189233872896</t>
  </si>
  <si>
    <t>Ullas Umesh Hunka</t>
  </si>
  <si>
    <t>100687578</t>
  </si>
  <si>
    <t>coolfunnytshirt</t>
  </si>
  <si>
    <t>223831644</t>
  </si>
  <si>
    <t>@coolfunnytshirt And I am wondering this result is without our star campaigner campaigned in telangana. 
If he would campaigned I would easily think BJP would have crossed half way mark easily. We miss rahul ji you are star https://t.co/oIkLs2fqUZ</t>
  </si>
  <si>
    <t>1334872187589730309</t>
  </si>
  <si>
    <t>Sskbind</t>
  </si>
  <si>
    <t>1137030357742546944</t>
  </si>
  <si>
    <t>@ANI Fear of loosing from BJP
??????</t>
  </si>
  <si>
    <t>1334872184724967426</t>
  </si>
  <si>
    <t>“ BJP can’t get 51 seats. Elections were rigged. “ Secular</t>
  </si>
  <si>
    <t>1334872181059174403</t>
  </si>
  <si>
    <t>an indian</t>
  </si>
  <si>
    <t>zurakoutaro</t>
  </si>
  <si>
    <t>3250457436</t>
  </si>
  <si>
    <t>@zurakoutaro Te tar BJP kaalat pan hotay??
Anyways there is a need to pay more attention to H heritage
Throughout India</t>
  </si>
  <si>
    <t>1334872180950122496</t>
  </si>
  <si>
    <t>@saket71 @BJP4India @umangmisra Its almost the same as in case of MP/MLAs. What eventually counts is the availability of the elected representative. BJP is really poor in making its MP/MLA/Corporators accountable. I have always said this bluntly: this sort of unaccountability is okay for parties which......</t>
  </si>
  <si>
    <t>1334872170737102852</t>
  </si>
  <si>
    <t>AKIBBAYAD</t>
  </si>
  <si>
    <t>355962810</t>
  </si>
  <si>
    <t>aftab_unnad</t>
  </si>
  <si>
    <t>844021953392447488</t>
  </si>
  <si>
    <t>@aftab_unnad @SBJadejaBJP @BJP4Kachchh @narendramodi @CRPaatil @DrRutvij @VinodChavdaBJP @iKeshubhaiPatel @RAHULGOR_BJP @NazlinShaikh @RealShekhani @hasmitagor1974 @yunustalat Congratulations</t>
  </si>
  <si>
    <t>1334872167570235394</t>
  </si>
  <si>
    <t>Gopal Jspk</t>
  </si>
  <si>
    <t>800314161624268801</t>
  </si>
  <si>
    <t>GHMS results is not just reflection of anti incumbency voting but the tiredness of people of Hyderabad towards the ruling party @trspartyonline 
And also the point to be noted here is, people want only BJP as their alternative but not other parties.</t>
  </si>
  <si>
    <t>1334872156736376832</t>
  </si>
  <si>
    <t>Schroedingers Cat</t>
  </si>
  <si>
    <t>1963385419</t>
  </si>
  <si>
    <t>The BJP can be beaten when they face a united  opposition. Here is proof. They lost the Nitin Gadkari's old seat that he had won 5 times in their stronghold of Nagpur, the Sangh headquarters.  Congratulations to the winners of the Maharashtra Vidhan Parishad elections! https://t.co/pej2C4jBRU</t>
  </si>
  <si>
    <t>1334872155830489088</t>
  </si>
  <si>
    <t>ANIL SIMON✋</t>
  </si>
  <si>
    <t>1229711220577619969</t>
  </si>
  <si>
    <t>@TimesNow @ghanshyamtiwari Can you also analyze BJP's loss to MVA in Maharashtra.</t>
  </si>
  <si>
    <t>1334872151975837697</t>
  </si>
  <si>
    <t>kishorilal</t>
  </si>
  <si>
    <t>323825581</t>
  </si>
  <si>
    <t>ShelarAshish</t>
  </si>
  <si>
    <t>946041348</t>
  </si>
  <si>
    <t>@ShelarAshish @BJP4Maharashtra BJP will loose due to their internal politics as everyone in the party is so selfish &amp; have ego. Divided BJP can’t win unless there is team. Pankaja munde, Ashish shelar, Vinod tawade are few got ignored. U can’t win like this. People wants BJP but u are divided within?</t>
  </si>
  <si>
    <t>1334872144723865601</t>
  </si>
  <si>
    <t>భానుప్రకాష్ గౌడ్ గోళానకొండ</t>
  </si>
  <si>
    <t>126487220</t>
  </si>
  <si>
    <t>Thank you Bhagynagar for love and support.
It's a huge victory and boost for our Karyakarthas to fight against TRS.
BJP is going form govt in Telangana by 2023. @Arvindharmapuri @BJP4Telangana @bandisanjay_bjp @kishanreddybjp @AcharyThalloju https://t.co/cdzwOffhCL</t>
  </si>
  <si>
    <t>1334872140307259394</t>
  </si>
  <si>
    <t>Rohit sinha</t>
  </si>
  <si>
    <t>88265361</t>
  </si>
  <si>
    <t>@sardesairajdeep Do you leave a chance to redicule and downplay BJP ... Why don't you give morale victory to congress.. that would make you happy</t>
  </si>
  <si>
    <t>1334872139921420288</t>
  </si>
  <si>
    <t>Prime9News</t>
  </si>
  <si>
    <t>1013026419318968320</t>
  </si>
  <si>
    <t>Raja Singh Over BJP Win In GHMC Elections 2020
#Prime9news #GHMCElectionsResults2020  #GHMC #Telangana #BJP https://t.co/vnPsAQNyc3</t>
  </si>
  <si>
    <t>1334872138919018496</t>
  </si>
  <si>
    <t>Prosenjit Datta</t>
  </si>
  <si>
    <t>65642947</t>
  </si>
  <si>
    <t>Re civic body elections in Hyderabad. BJP has won the last three (and probably more) MCD elections in Delhi and we all know what the civic facilities in Delhi outside of NDMC areas are... ????????????</t>
  </si>
  <si>
    <t>1334872138705108994</t>
  </si>
  <si>
    <t>क्रिष्ण</t>
  </si>
  <si>
    <t>1245052581954629633</t>
  </si>
  <si>
    <t>ImHarsha__</t>
  </si>
  <si>
    <t>1247954624440492032</t>
  </si>
  <si>
    <t>@ImHarsha__ BJP won by 32 votes.
TRS Out of overconfidence, they filed independent nomination in the name of his son. Son got 39 votes.
????????</t>
  </si>
  <si>
    <t>1334872131385974787</t>
  </si>
  <si>
    <t>IND News</t>
  </si>
  <si>
    <t>1270624726981832704</t>
  </si>
  <si>
    <t>&lt;a href="http://publicize.wp.com/" rel="nofollow"&gt;WordPress.com&lt;/a&gt;</t>
  </si>
  <si>
    <t>BJP makes big gains in Hyd polls, TRS falls short of majority (4th Ld) https://t.co/SRfLsMp2tV</t>
  </si>
  <si>
    <t>1334872128705933312</t>
  </si>
  <si>
    <t>1334872124205355009</t>
  </si>
  <si>
    <t>Bhagirathi Jena</t>
  </si>
  <si>
    <t>1310168868778721282</t>
  </si>
  <si>
    <t>@Arvindharmapuri @BJP4India @BJP4Telangana Jay Bjp</t>
  </si>
  <si>
    <t>1334872110540365824</t>
  </si>
  <si>
    <t>MR COOL ??</t>
  </si>
  <si>
    <t>Party    Contested     Won    success rate
TRS           150              56        37.33%
BJP           150              49        32.67%
AIMIM         51              43        84.31%
Congress  150              02        1.33%
#GHMCResults #GHMCElections2020</t>
  </si>
  <si>
    <t>1334872105284849665</t>
  </si>
  <si>
    <t>Kumar P</t>
  </si>
  <si>
    <t>149016825</t>
  </si>
  <si>
    <t>taarajuvva</t>
  </si>
  <si>
    <t>795700807807008768</t>
  </si>
  <si>
    <t>@taarajuvva BJP won.</t>
  </si>
  <si>
    <t>1334872100385902592</t>
  </si>
  <si>
    <t>dr anurag agnihotri</t>
  </si>
  <si>
    <t>2289982866</t>
  </si>
  <si>
    <t>@Priya13547340 @jatindes @sardesairajdeep GHC congress is leading just at 2 and irony is that no big leader of congress compaied there but BJP has launched full line of leadership except Namo and Rajnath ji because they are hungry to win. congress is old and lost that hunger.
@RahulGandhi @ashokgehlot51 
@INCIndia</t>
  </si>
  <si>
    <t>1334872098729205760</t>
  </si>
  <si>
    <t>V@m$! ??</t>
  </si>
  <si>
    <t>447677823</t>
  </si>
  <si>
    <t>Stick with my point ???? 60 vachevi @BJP4Telangana easy ga Maa Area peddaga campaigning kuda cheyale BJP Clean sweep ???? incumbency ni correct vadukovali anthe https://t.co/AkIzrfJdAy</t>
  </si>
  <si>
    <t>1334872096158011394</t>
  </si>
  <si>
    <t>@theanuragkts #GHMCElections2020 #GHMCResults @bandisanjay_bjp @Arvindharmapuri @TajinderBagga @rakeshreddybjp
MARK THIS TWEET...
I THINK TRS WILL TAKE MAYOR AND DY MAYOR WITH AIMIM SUPPORTING FROM OUTSIDE AND RUNNING AS MINORITY GHMC...
THIS WOULD BE CHEATING PEOPLES MANDATE https://t.co/wUR5ycJRu3</t>
  </si>
  <si>
    <t>1334872091758247938</t>
  </si>
  <si>
    <t>Ankit Khanna</t>
  </si>
  <si>
    <t>113936735</t>
  </si>
  <si>
    <t>@ndtv It is just the beginning of setbacks for bjp</t>
  </si>
  <si>
    <t>1334872090739019776</t>
  </si>
  <si>
    <t>B.VIJAYSHANKER DAVEY 9840061742</t>
  </si>
  <si>
    <t>1133931522023575553</t>
  </si>
  <si>
    <t>@nsitharaman @BJP4Telangana @bandisanjay_bjp @BJP4India @JPNadda Congrats well done</t>
  </si>
  <si>
    <t>1334872088352473094</t>
  </si>
  <si>
    <t>Detective</t>
  </si>
  <si>
    <t>1197808303037767681</t>
  </si>
  <si>
    <t>tarak4everr</t>
  </si>
  <si>
    <t>889948128773910530</t>
  </si>
  <si>
    <t>@tarak4everr Antha scene undha BJP ki TG lo</t>
  </si>
  <si>
    <t>1334872087446470658</t>
  </si>
  <si>
    <t>SivaStrawberry</t>
  </si>
  <si>
    <t>133373716</t>
  </si>
  <si>
    <t>gulshonabadking</t>
  </si>
  <si>
    <t>1237670026557018113</t>
  </si>
  <si>
    <t>@gulshonabadking Yes that’s bcoz of fear of bjp</t>
  </si>
  <si>
    <t>1334872081926737920</t>
  </si>
  <si>
    <t>IndusTV Global</t>
  </si>
  <si>
    <t>1311903887864016896</t>
  </si>
  <si>
    <t>BJP making significant progress in Telangana https://t.co/G6jLZ3MWyW</t>
  </si>
  <si>
    <t>1334872074519793665</t>
  </si>
  <si>
    <t>Indian</t>
  </si>
  <si>
    <t>146763809</t>
  </si>
  <si>
    <t>@centerofright KCR stuck as if he takes help for mayor post. I think it will help BJP to prove point in next election</t>
  </si>
  <si>
    <t>1334872073642995714</t>
  </si>
  <si>
    <t>Joshi Krutarth ( Vaccine Expert ??)</t>
  </si>
  <si>
    <t>3294772345</t>
  </si>
  <si>
    <t>anupamnawada</t>
  </si>
  <si>
    <t>481188960</t>
  </si>
  <si>
    <t>@anupamnawada @aimim_national @BJP4India @trspartyonline @INCIndia Congress Aur BJP Sath Mai Vipaksh Mai Bethegi ????</t>
  </si>
  <si>
    <t>1334872073252921345</t>
  </si>
  <si>
    <t>Sai Karanam</t>
  </si>
  <si>
    <t>129754786</t>
  </si>
  <si>
    <t>Eclector1419857</t>
  </si>
  <si>
    <t>1229474147027357696</t>
  </si>
  <si>
    <t>@Eclector1419857 @unexpected5678 I so badly want KCR to go thru this shame and I’m happy but again I just don’t want CBN to underestimate bjp like KCR did and invite more trouble.</t>
  </si>
  <si>
    <t>1334872072263176204</t>
  </si>
  <si>
    <t>Neeraj</t>
  </si>
  <si>
    <t>77254654</t>
  </si>
  <si>
    <t>@sardesairajdeep Congress has the same number of seats that they had last time, there is no decline for them. BJP has gained at the expense of TRS</t>
  </si>
  <si>
    <t>1334872065749311489</t>
  </si>
  <si>
    <t>SunilGG</t>
  </si>
  <si>
    <t>448579912</t>
  </si>
  <si>
    <t>Akash4145Indian</t>
  </si>
  <si>
    <t>370698966</t>
  </si>
  <si>
    <t>@Akash4145Indian @CommonSense___ @IamSamSanyal @ANI Don't wear your love for Pak on your sleeves. Pakistanis can never be politician as they are fanatics.What more, BJP is hugely benefitting after cong supported SS. 1 or 2% votes matter when polls are fought with low margins of victory like Bihar. But pappu cong not realising this</t>
  </si>
  <si>
    <t>1334872061265645569</t>
  </si>
  <si>
    <t>Rustam رستمरुस्तम  ????????</t>
  </si>
  <si>
    <t>854361341137739776</t>
  </si>
  <si>
    <t>DevangJ77824572</t>
  </si>
  <si>
    <t>1170377344315351040</t>
  </si>
  <si>
    <t>@DevangJ77824572 @MdTahse84940943 @aimim_national BJP trice TRS voters which is not expected because Hyderabadi rejected hatred every time but now if they are changed their mind it's dangerous , 
AIMIM remain their seats and Hope CongRss will not blame EVM or Owaisi for their Loss</t>
  </si>
  <si>
    <t>1334872059424358400</t>
  </si>
  <si>
    <t>Anil Pillai</t>
  </si>
  <si>
    <t>1367805068</t>
  </si>
  <si>
    <t>minicnair</t>
  </si>
  <si>
    <t>95875560</t>
  </si>
  <si>
    <t>@minicnair TRS from 98 to 58.... Modi hain to mumkeen hain... next assembly seat TRS AMIM will be wiped out by BJP ????????</t>
  </si>
  <si>
    <t>1334872056207273984</t>
  </si>
  <si>
    <t>Thought Value</t>
  </si>
  <si>
    <t>45541571</t>
  </si>
  <si>
    <t>How could you miss mentioning Modi Ji....It's his aura and image that wins BJP elections mostly. https://t.co/1HSY8yXTc2</t>
  </si>
  <si>
    <t>1334872051836809216</t>
  </si>
  <si>
    <t>Telugu Political Wiki</t>
  </si>
  <si>
    <t>2704673053</t>
  </si>
  <si>
    <t>#GHMCElectionresults #GHMCElections #GHMCElectionResults2020 @BJP4Telangana
Koppula Narasimha Reddy(BJP)  WON from Mansoorabad Division, LB Nagar, GHMC by 5,418 votes.
Check votes for all the candidates in Mansoorabad Division 2009,2016&amp;2020??
https://t.co/Rif9V3C1s6</t>
  </si>
  <si>
    <t>1334872051639865346</t>
  </si>
  <si>
    <t>Nandagopal.K.M.</t>
  </si>
  <si>
    <t>501439551</t>
  </si>
  <si>
    <t>MalavikaBJP</t>
  </si>
  <si>
    <t>179467862</t>
  </si>
  <si>
    <t>@MalavikaBJP @CTRavi_BJP @ARanganathan72 My brother living at Tharagu pet. I taste Venkateswara Mysore pak from 80s.</t>
  </si>
  <si>
    <t>1334872042764570625</t>
  </si>
  <si>
    <t>PJkanojia</t>
  </si>
  <si>
    <t>1927110241</t>
  </si>
  <si>
    <t>@PJkanojia BJP: Besharm Jumla Party
BJP: Besharm Jhuthi Party
BJP: Brazen Jokers' Party
BJP: Buffoons' Jesters' Party
SHAMELESS @BJP4India
SHAME on @BJP4India 
बेशर्म @BJP4India 
#बेशर्मभाजपा
#बेशर्मBJP
#BJP_भगाओ_देश_बचाओ</t>
  </si>
  <si>
    <t>1334872040914866177</t>
  </si>
  <si>
    <t>@shivaji_1983 Winning new territories and retaining old???
Trump ki khabar rakhte ho India ki nahi 
How many states bjp have lost in last 3 years 
Thoda check kar lo</t>
  </si>
  <si>
    <t>1334872032492711937</t>
  </si>
  <si>
    <t>SuyogKeni</t>
  </si>
  <si>
    <t>2905396188</t>
  </si>
  <si>
    <t>@KanganaTeam Even after 6.5 years of Your beloved BJP government, farmers are committing suicides, 
Rather than asking questions to the Govt.
You are asking this question to farmers themselves.
Hippocracy ki bhi seema hoti hai??????</t>
  </si>
  <si>
    <t>1334872025710510081</t>
  </si>
  <si>
    <t>Rai Sahab ????</t>
  </si>
  <si>
    <t>770651374245806080</t>
  </si>
  <si>
    <t>Hyderabad Civic Body Polls: BJP surges to No. 2 position.
Now BJP is ahead of AIMIM in the Hyderabad polls. 
कांग्रेसियों थोड़ा सा तो समझो, नहीं तो अब हमेशा परपराएगा। ??????
 https://t.co/10prAxD4o3</t>
  </si>
  <si>
    <t>1334872021893705729</t>
  </si>
  <si>
    <t>Ahadi</t>
  </si>
  <si>
    <t>1206254711264825345</t>
  </si>
  <si>
    <t>Ketulkumar2020</t>
  </si>
  <si>
    <t>1228327605125795841</t>
  </si>
  <si>
    <t>@Ketulkumar2020 ?? khali-peeli baat. BJP didn’t even make it to halfway mark despite parading their entire leadership!</t>
  </si>
  <si>
    <t>1334872020538933249</t>
  </si>
  <si>
    <t>Power Of Truth</t>
  </si>
  <si>
    <t>1295759121552089096</t>
  </si>
  <si>
    <t>JunaidAkhtarKh5</t>
  </si>
  <si>
    <t>3422263491</t>
  </si>
  <si>
    <t>@JunaidAkhtarKh5 @sangacious You pigs guys treat women worst than animals.BJP give them their rights and dignity, that's why Muslim women vote for BJP.
You pigs fail to understand your own mothers and sisters at your own home because they are just sex object, but we give them desired respect they deserve</t>
  </si>
  <si>
    <t>1334872019159064576</t>
  </si>
  <si>
    <t>Pawan Kalyan</t>
  </si>
  <si>
    <t>1334872005443608582</t>
  </si>
  <si>
    <t>Arka Chakraborty</t>
  </si>
  <si>
    <t>1538526020</t>
  </si>
  <si>
    <t>@Paragbhandari1 Bhai SS is a 1 city and 1 district party. Also if BJP wins WB TMC will be history unless it forms MVA type alliance.</t>
  </si>
  <si>
    <t>1334871995318726658</t>
  </si>
  <si>
    <t>Sunil Kumar</t>
  </si>
  <si>
    <t>739394070699642880</t>
  </si>
  <si>
    <t>@sagarikaghose @BJP4India BJP has put up might in the election because they have the  might . Congress did not put up any fight because they don't have the might Very simple</t>
  </si>
  <si>
    <t>1334871990100844547</t>
  </si>
  <si>
    <t>The Real Hindustani</t>
  </si>
  <si>
    <t>1279928114043207691</t>
  </si>
  <si>
    <t>iamSri_Sri</t>
  </si>
  <si>
    <t>1263864359219982337</t>
  </si>
  <si>
    <t>@iamSri_Sri @AeMfhrC62K1bLVY Hyderabad GHMC Election Results 2020 live updates: TRS wins 56 seats, BJP 46, AIMIM 42
Ena thambhi enna aachi ??</t>
  </si>
  <si>
    <t>1334871983918465024</t>
  </si>
  <si>
    <t>Saini</t>
  </si>
  <si>
    <t>1334848407135899656</t>
  </si>
  <si>
    <t>ujjawaltyagi6</t>
  </si>
  <si>
    <t>722720500309430273</t>
  </si>
  <si>
    <t>@ujjawaltyagi6 @KanganaTeam Hahaha nakli kese ho gea 
 Bitta to hmesha he chekta rehta he 
 Aj farmer protest kar rahe he aur bjp rss it cell  unke against he.</t>
  </si>
  <si>
    <t>1334871982710562819</t>
  </si>
  <si>
    <t>What?</t>
  </si>
  <si>
    <t>1312377639525470209</t>
  </si>
  <si>
    <t>@KanganaTeam Even during gst n demonetisation govt didn't say that people will lose their jobs and businesses would shut. So stfu and stay off. Let farmers decide for themselves they aren't on BJP's leash like you, lady.</t>
  </si>
  <si>
    <t>1334871973885689857</t>
  </si>
  <si>
    <t>ArunVishnuNG</t>
  </si>
  <si>
    <t>79192427</t>
  </si>
  <si>
    <t>@ArunVishnuNG @brakoo All in good time. There are enough saffron folks here. A proper leader to consolidate the vote is the requirement here. Some of my relatives are ardent BJP supporters. And  don't shy of saying so openly now.</t>
  </si>
  <si>
    <t>1334871963844501504</t>
  </si>
  <si>
    <t>TheBillBoardGuy</t>
  </si>
  <si>
    <t>1172948364</t>
  </si>
  <si>
    <t>JadooShah</t>
  </si>
  <si>
    <t>1245756304955564032</t>
  </si>
  <si>
    <t>@JadooShah But they are not Winning... !! But absolutely, BJP is emerging in South.</t>
  </si>
  <si>
    <t>1334871950502416385</t>
  </si>
  <si>
    <t>Sanjay</t>
  </si>
  <si>
    <t>100525507</t>
  </si>
  <si>
    <t>balamy</t>
  </si>
  <si>
    <t>51635729</t>
  </si>
  <si>
    <t>@balamy But AIMIM just lost one seat... TRS has lost to BJP...</t>
  </si>
  <si>
    <t>1334871942017380353</t>
  </si>
  <si>
    <t>Loony madam</t>
  </si>
  <si>
    <t>867793241877475328</t>
  </si>
  <si>
    <t>Cow__Momma</t>
  </si>
  <si>
    <t>699643786155044865</t>
  </si>
  <si>
    <t>@Cow__Momma Nahh! Even BJP can't get that sloppy. Must be recording from parody according.
Well actually, hopefully!</t>
  </si>
  <si>
    <t>1334871934421516288</t>
  </si>
  <si>
    <t>Dr.Vallabh Kathiria</t>
  </si>
  <si>
    <t>480506865</t>
  </si>
  <si>
    <t>Many Congratulations the entire team @BJP4Telangana, @bandisanjay_bjp &amp; @kishanreddybjp along with @BJP4India President Shri @JPNadda Ji for a great performance in the #GHMCElections2020. 
????</t>
  </si>
  <si>
    <t>1334871933133832192</t>
  </si>
  <si>
    <t>Avaaz24</t>
  </si>
  <si>
    <t>1218091151707664384</t>
  </si>
  <si>
    <t>#GHMCElection2020 : BJP @bjp4hyd @bjp4hyderabad @BJP4Telangana bags #Kachiguda seat. #Avaaz24 https://t.co/8lM9IBuKKL</t>
  </si>
  <si>
    <t>1334871930302726145</t>
  </si>
  <si>
    <t>Aisha Ali</t>
  </si>
  <si>
    <t>402610677</t>
  </si>
  <si>
    <t>Nikhilreturns</t>
  </si>
  <si>
    <t>1295646832647786496</t>
  </si>
  <si>
    <t>@Nikhilreturns Exactly. The opposition is strong in TN and DMK will likely win. But with BJP's relentless field work and their underhanded tactics, it's going to be a tough win. Hoping that sense prevails and Dravidian politics emerges unscathed.</t>
  </si>
  <si>
    <t>1334871916360843264</t>
  </si>
  <si>
    <t>Rohan S Mitra</t>
  </si>
  <si>
    <t>132456527</t>
  </si>
  <si>
    <t>ashutoswrites</t>
  </si>
  <si>
    <t>1331878041576882182</t>
  </si>
  <si>
    <t>@ashutoswrites @VinayDokania She won't go to bjp, she is as good as retired,</t>
  </si>
  <si>
    <t>1334871900900655104</t>
  </si>
  <si>
    <t>Mukhtar Hanif Qureshi</t>
  </si>
  <si>
    <t>1177468986167947264</t>
  </si>
  <si>
    <t>anvivud</t>
  </si>
  <si>
    <t>56020295</t>
  </si>
  <si>
    <t>@anvivud Exactly, what is happening in India today's, its results BJP n Congress joined ventures.</t>
  </si>
  <si>
    <t>1334871897540939776</t>
  </si>
  <si>
    <t>Parag bhandari</t>
  </si>
  <si>
    <t>anandPriyank11</t>
  </si>
  <si>
    <t>855766230258470914</t>
  </si>
  <si>
    <t>@anandPriyank11 Thik hai Bhai. Jo tum sunna chahte ho bol deta hun . Regional parties khatam. BJP vs Congress in all the states.</t>
  </si>
  <si>
    <t>1334871897515814912</t>
  </si>
  <si>
    <t>AAP Chatarpur M.P.</t>
  </si>
  <si>
    <t>782247334272872448</t>
  </si>
  <si>
    <t>The reality of BJP’s agriculture sector reforms:
One nation, One Market, Double Standards. https://t.co/067PfYjMrX</t>
  </si>
  <si>
    <t>1334871888749879296</t>
  </si>
  <si>
    <t>Vichar Swadeshi</t>
  </si>
  <si>
    <t>1330838177934761987</t>
  </si>
  <si>
    <t>CNET</t>
  </si>
  <si>
    <t>30261067</t>
  </si>
  <si>
    <t>@CNET No stimulus check in #India
Useless #BJP buffoons r busy Sucking the blood of poor people and importing #Rafale junk #Scorpene submarines and running behind celebrities, cricket players, Hindi film pimps, dirty Hindi serial prostitutes, #MoneyLaundering chartered accountants</t>
  </si>
  <si>
    <t>1334871885931110405</t>
  </si>
  <si>
    <t>Reborn</t>
  </si>
  <si>
    <t>59389993</t>
  </si>
  <si>
    <t>Rehmaanism</t>
  </si>
  <si>
    <t>Also, BJP won in LB Nagar zone and areas of Secunderabad. Looks like people of Andhra are taking revenge from TRS for bifurcation.</t>
  </si>
  <si>
    <t>1334871883712397312</t>
  </si>
  <si>
    <t>Rajesh Kumar</t>
  </si>
  <si>
    <t>1253917862369964033</t>
  </si>
  <si>
    <t>Congratulations to all wonned in elections, karyakartas and all BJP caders. Really its a great victory. #GHMCElections https://t.co/WH9FN6fCVF</t>
  </si>
  <si>
    <t>1334871877878104064</t>
  </si>
  <si>
    <t>Manvir Singh</t>
  </si>
  <si>
    <t>1082270913977110528</t>
  </si>
  <si>
    <t>IT cell needs to hire some writers 
#JobAlert : BJP IT CELL looking for some good writers who are having ability to fool people... https://t.co/Xdp9Cnzf2m</t>
  </si>
  <si>
    <t>1334871876124852224</t>
  </si>
  <si>
    <t>Raha</t>
  </si>
  <si>
    <t>1284924691254177792</t>
  </si>
  <si>
    <t>ustaad_fan</t>
  </si>
  <si>
    <t>1261315962290139136</t>
  </si>
  <si>
    <t>@ustaad_fan @hatecommie Let's wait. Settlers, kammas won't vote BJP but brahmin, kapu now can</t>
  </si>
  <si>
    <t>1334871874061312000</t>
  </si>
  <si>
    <t>Baazi</t>
  </si>
  <si>
    <t>817991055115251713</t>
  </si>
  <si>
    <t>anulekhaboosa</t>
  </si>
  <si>
    <t>3257614346</t>
  </si>
  <si>
    <t>@anulekhaboosa Madam... How people vote bjp with a blind faith... They do the same.. U ppl introspect.. Okkasari alochinchandi.. Mee position endhuku poindi... 2nd nunchi assal ke leru..</t>
  </si>
  <si>
    <t>1334871859951628288</t>
  </si>
  <si>
    <t>manpreet</t>
  </si>
  <si>
    <t>1300824876203126784</t>
  </si>
  <si>
    <t>#akshaykumar
IS RSS TERRORIST BJP BIG DOG</t>
  </si>
  <si>
    <t>1334871854893297671</t>
  </si>
  <si>
    <t>Achyutha</t>
  </si>
  <si>
    <t>51777003</t>
  </si>
  <si>
    <t>GHMC poll results: BJP makes KCR dependent on Owaisi in Hyderabad, ready for Telangana election https://t.co/8OGlfOV1MZ via @indiatoday</t>
  </si>
  <si>
    <t>1334871854436139016</t>
  </si>
  <si>
    <t>BeingThatChange</t>
  </si>
  <si>
    <t>1210136411216629760</t>
  </si>
  <si>
    <t>JustHydThings</t>
  </si>
  <si>
    <t>3243501278</t>
  </si>
  <si>
    <t>@JustHydThings South India has a BJP ruling state...Hyderabad has opened doors to go deeper</t>
  </si>
  <si>
    <t>1334871834555154444</t>
  </si>
  <si>
    <t>Count of polarity(Text)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</si>
</sst>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hh:mm:ss"/>
  </numFmts>
  <fonts count="3">
    <font>
      <sz val="11"/>
      <color indexed="8"/>
      <name val="Calibri"/>
      <family val="2"/>
      <scheme val="minor"/>
    </font>
    <font>
      <b/>
      <sz val="11"/>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165" fontId="2" fillId="0" borderId="0" xfId="0" applyNumberFormat="1" applyFont="1"/>
    <xf numFmtId="0" fontId="2"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[1.bjp_general.xlsx]Sheet1!PivotTable5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polarity(Text)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P+</c:v>
                </c:pt>
                <c:pt idx="1">
                  <c:v>P</c:v>
                </c:pt>
                <c:pt idx="2">
                  <c:v>NONE</c:v>
                </c:pt>
                <c:pt idx="3">
                  <c:v>NEU</c:v>
                </c:pt>
                <c:pt idx="4">
                  <c:v>N+</c:v>
                </c:pt>
                <c:pt idx="5">
                  <c:v>N</c:v>
                </c:pt>
              </c:strCache>
            </c:strRef>
          </c:cat>
          <c:val>
            <c:numRef>
              <c:f>Sheet1!$B$4:$B$9</c:f>
              <c:numCache>
                <c:formatCode>General</c:formatCode>
                <c:ptCount val="6"/>
                <c:pt idx="0">
                  <c:v>71</c:v>
                </c:pt>
                <c:pt idx="1">
                  <c:v>414</c:v>
                </c:pt>
                <c:pt idx="2">
                  <c:v>187</c:v>
                </c:pt>
                <c:pt idx="3">
                  <c:v>114</c:v>
                </c:pt>
                <c:pt idx="4">
                  <c:v>21</c:v>
                </c:pt>
                <c:pt idx="5">
                  <c:v>193</c:v>
                </c:pt>
              </c:numCache>
            </c:numRef>
          </c:val>
          <c:extLst>
            <c:ext xmlns:c16="http://schemas.microsoft.com/office/drawing/2014/chart" uri="{C3380CC4-5D6E-409C-BE32-E72D297353CC}">
              <c16:uniqueId val="{00000000-96DC-4146-B9B9-8A49A269D34D}"/>
            </c:ext>
          </c:extLst>
        </c:ser>
        <c:dLbls>
          <c:showLegendKey val="0"/>
          <c:showVal val="0"/>
          <c:showCatName val="0"/>
          <c:showSerName val="0"/>
          <c:showPercent val="0"/>
          <c:showBubbleSize val="0"/>
        </c:dLbls>
        <c:gapWidth val="219"/>
        <c:overlap val="-27"/>
        <c:axId val="510231200"/>
        <c:axId val="661395952"/>
      </c:barChart>
      <c:catAx>
        <c:axId val="51023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95952"/>
        <c:crosses val="autoZero"/>
        <c:auto val="1"/>
        <c:lblAlgn val="ctr"/>
        <c:lblOffset val="100"/>
        <c:noMultiLvlLbl val="0"/>
      </c:catAx>
      <c:valAx>
        <c:axId val="66139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31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180975</xdr:colOff>
      <xdr:row>2</xdr:row>
      <xdr:rowOff>90487</xdr:rowOff>
    </xdr:from>
    <xdr:to>
      <xdr:col>10</xdr:col>
      <xdr:colOff>485775</xdr:colOff>
      <xdr:row>16</xdr:row>
      <xdr:rowOff>166687</xdr:rowOff>
    </xdr:to>
    <xdr:graphicFrame macro="">
      <xdr:nvGraphicFramePr>
        <xdr:cNvPr id="2" name="Chart 1">
          <a:extLst>
            <a:ext uri="{FF2B5EF4-FFF2-40B4-BE49-F238E27FC236}">
              <a16:creationId xmlns:a16="http://schemas.microsoft.com/office/drawing/2014/main" id="{CD0CB8DE-36E0-4A9F-8D38-0AEF5C280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rda" refreshedDate="44171.999632291663" createdVersion="6" refreshedVersion="6" minRefreshableVersion="3" recordCount="1000" xr:uid="{9ADB1FCA-859D-4CB6-88F9-91252E8C4FCA}">
  <cacheSource type="worksheet">
    <worksheetSource ref="A1:Q1001" sheet="Sentiment Analysis "/>
  </cacheSource>
  <cacheFields count="17">
    <cacheField name="Created-At" numFmtId="165">
      <sharedItems containsSemiMixedTypes="0" containsNonDate="0" containsDate="1" containsString="0" minDate="2020-12-04T20:17:00" maxDate="2020-12-06T16:21:48"/>
    </cacheField>
    <cacheField name="From-User" numFmtId="0">
      <sharedItems/>
    </cacheField>
    <cacheField name="From-User-Id" numFmtId="0">
      <sharedItems/>
    </cacheField>
    <cacheField name="To-User" numFmtId="0">
      <sharedItems containsBlank="1"/>
    </cacheField>
    <cacheField name="To-User-Id" numFmtId="0">
      <sharedItems/>
    </cacheField>
    <cacheField name="Language" numFmtId="0">
      <sharedItems/>
    </cacheField>
    <cacheField name="Source" numFmtId="0">
      <sharedItems/>
    </cacheField>
    <cacheField name="Text" numFmtId="0">
      <sharedItems longText="1"/>
    </cacheField>
    <cacheField name="Geo-Location-Latitude" numFmtId="0">
      <sharedItems containsNonDate="0" containsString="0" containsBlank="1"/>
    </cacheField>
    <cacheField name="Geo-Location-Longitude" numFmtId="0">
      <sharedItems containsNonDate="0" containsString="0" containsBlank="1"/>
    </cacheField>
    <cacheField name="Retweet-Count" numFmtId="164">
      <sharedItems containsSemiMixedTypes="0" containsString="0" containsNumber="1" containsInteger="1" minValue="0" maxValue="5852"/>
    </cacheField>
    <cacheField name="Id" numFmtId="0">
      <sharedItems/>
    </cacheField>
    <cacheField name="polarity(Text)" numFmtId="0">
      <sharedItems count="6">
        <s v="NEU"/>
        <s v="P"/>
        <s v="NONE"/>
        <s v="N"/>
        <s v="P+"/>
        <s v="N+"/>
      </sharedItems>
    </cacheField>
    <cacheField name="confidence(Text)" numFmtId="164">
      <sharedItems containsSemiMixedTypes="0" containsString="0" containsNumber="1" containsInteger="1" minValue="76" maxValue="100"/>
    </cacheField>
    <cacheField name="agreement(Text)" numFmtId="0">
      <sharedItems/>
    </cacheField>
    <cacheField name="subjectivity(Text)" numFmtId="0">
      <sharedItems/>
    </cacheField>
    <cacheField name="irony(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0-12-06T02:10:36"/>
    <s v="ANI"/>
    <s v="355989081"/>
    <m/>
    <s v="-1"/>
    <s v="en"/>
    <s v="&lt;a href=&quot;https://mobile.twitter.com&quot; rel=&quot;nofollow&quot;&gt;Twitter Web App&lt;/a&gt;"/>
    <s v="I would have still been the chief minister if I had continued to maintain good relations with BJP. The goodwill I had earned in 2006-2007 &amp; over a period of 12 years, I lost everything due to the alliance with Congress party: HD Kumaraswamy, former Karnataka CM https://t.co/AosBsxKgWh"/>
    <m/>
    <m/>
    <n v="2048"/>
    <s v="1335323208136810496"/>
    <x v="0"/>
    <n v="94"/>
    <s v="DISAGREEMENT"/>
    <s v="SUBJECTIVE"/>
    <s v="NONIRONIC"/>
  </r>
  <r>
    <d v="2020-12-04T20:34:25"/>
    <s v="Amit Shah"/>
    <s v="1447949844"/>
    <m/>
    <s v="-1"/>
    <s v="en"/>
    <s v="&lt;a href=&quot;http://twitter.com/download/iphone&quot; rel=&quot;nofollow&quot;&gt;Twitter for iPhone&lt;/a&gt;"/>
    <s v="Gratitude to the people of Telangana for reposing faith in PM @NarendraModi led BJP’s Politics of Development._x000a__x000a_Congratulations to Shri @JPNadda ji and Shri @bandisanjay_bjp for BJP’s astounding performance in GHMC._x000a__x000a_I applaud the hard work of our karyakartas of @BJP4Telangana."/>
    <m/>
    <m/>
    <n v="5852"/>
    <s v="1334876218622050304"/>
    <x v="1"/>
    <n v="100"/>
    <s v="AGREEMENT"/>
    <s v="OBJECTIVE"/>
    <s v="NONIRONIC"/>
  </r>
  <r>
    <d v="2020-12-05T13:41:22"/>
    <s v="BJP"/>
    <s v="207809313"/>
    <m/>
    <s v="-1"/>
    <s v="en"/>
    <s v="&lt;a href=&quot;https://mobile.twitter.com&quot; rel=&quot;nofollow&quot;&gt;Twitter Web App&lt;/a&gt;"/>
    <s v="We thank the people of Hyderabad for showing their trust in the politics of development led by PM Shri @narendramodi. _x000a__x000a_We congratulate every BJP Karyakarta on this stupendous achievment in GHMC polls. https://t.co/qEf5CAUAKF"/>
    <m/>
    <m/>
    <n v="973"/>
    <s v="1335134658187554817"/>
    <x v="1"/>
    <n v="100"/>
    <s v="AGREEMENT"/>
    <s v="SUBJECTIVE"/>
    <s v="NONIRONIC"/>
  </r>
  <r>
    <d v="2020-12-06T16:21:48"/>
    <s v="RAJAN"/>
    <s v="158374641"/>
    <s v="MulkaPraveen"/>
    <s v="1246129977000513538"/>
    <s v="en"/>
    <s v="&lt;a href=&quot;https://mobile.twitter.com&quot; rel=&quot;nofollow&quot;&gt;Twitter Web App&lt;/a&gt;"/>
    <s v="@MulkaPraveen @bandisanjay_bjp @narendramodi @MVenkaiahNaidu @KTRTRS @kishanreddybjp @HardeepSPuri @Dattatreya @nsitharaman @revanth_anumula @Dev_Fadnavis Ask @gssjodhpur or file rti u will get details on funds sanctioned by central government"/>
    <m/>
    <m/>
    <n v="0"/>
    <s v="1335537421178454016"/>
    <x v="2"/>
    <n v="100"/>
    <s v="AGREEMENT"/>
    <s v="OBJECTIVE"/>
    <s v="NONIRONIC"/>
  </r>
  <r>
    <d v="2020-12-06T16:21:43"/>
    <s v="Kanoon Sangrah"/>
    <s v="1229737514283307008"/>
    <m/>
    <s v="-1"/>
    <s v="en"/>
    <s v="&lt;a href=&quot;http://twitter.com/download/android&quot; rel=&quot;nofollow&quot;&gt;Twitter for Android&lt;/a&gt;"/>
    <s v="Actor Vijayashanthi quits Congress, to join BJP tomorrow._x000a__x000a_#Vijayashanti #BJP #Congress #actress #india"/>
    <m/>
    <m/>
    <n v="0"/>
    <s v="1335537398206222344"/>
    <x v="1"/>
    <n v="100"/>
    <s v="AGREEMENT"/>
    <s v="OBJECTIVE"/>
    <s v="NONIRONIC"/>
  </r>
  <r>
    <d v="2020-12-06T16:21:38"/>
    <s v="Realist_Indian"/>
    <s v="64433320"/>
    <s v="chadha357"/>
    <s v="75584362"/>
    <s v="en"/>
    <s v="&lt;a href=&quot;https://mobile.twitter.com&quot; rel=&quot;nofollow&quot;&gt;Twitter Web App&lt;/a&gt;"/>
    <s v="@chadha357 lot of them had come from partition. next generation seems less pro BJP. Fair?"/>
    <m/>
    <m/>
    <n v="0"/>
    <s v="1335537376374886408"/>
    <x v="0"/>
    <n v="86"/>
    <s v="DISAGREEMENT"/>
    <s v="SUBJECTIVE"/>
    <s v="NONIRONIC"/>
  </r>
  <r>
    <d v="2020-12-06T16:21:33"/>
    <s v="MD Iqbal Ahmad ایم ڈی اقبال احمد"/>
    <s v="120489874"/>
    <m/>
    <s v="-1"/>
    <s v="en"/>
    <s v="&lt;a href=&quot;http://twitter.com/download/android&quot; rel=&quot;nofollow&quot;&gt;Twitter for Android&lt;/a&gt;"/>
    <s v="on 6th Dec,1992 #rss #bjp #bajrangaldal #vhp Demolished #babrimasjid that led to the killings of more than 2000 people  + loss of Thousands of CRs.ironically not a single culprit punished under Law so far, #supremecourtofindia is also a Prime Accused ?#BabriMasjidAwaitsJustice"/>
    <m/>
    <m/>
    <n v="0"/>
    <s v="1335537357760565248"/>
    <x v="3"/>
    <n v="86"/>
    <s v="DISAGREEMENT"/>
    <s v="OBJECTIVE"/>
    <s v="NONIRONIC"/>
  </r>
  <r>
    <d v="2020-12-06T16:21:30"/>
    <s v="manpreet sandhu"/>
    <s v="1333351672660201474"/>
    <s v="SunnyTh18191321"/>
    <s v="1292280899577421829"/>
    <s v="en"/>
    <s v="&lt;a href=&quot;http://twitter.com/download/iphone&quot; rel=&quot;nofollow&quot;&gt;Twitter for iPhone&lt;/a&gt;"/>
    <s v="@SunnyTh18191321 @isolatedRiz @rohitz28 @NikhilMucha1 @Riteishd salo india ma study kr k. ghar baithe ho job mil nahi rahi aur phir bs tunare jaise bhenchod bs. hindu muslim krte ha. fucking change your thinking.  goverment go job k bare ma pucho. i not give a shit both bjp congress and app also.  hmare pass dimakh ha chutiya nhi ha"/>
    <m/>
    <m/>
    <n v="0"/>
    <s v="1335537341968990210"/>
    <x v="3"/>
    <n v="86"/>
    <s v="DISAGREEMENT"/>
    <s v="SUBJECTIVE"/>
    <s v="NONIRONIC"/>
  </r>
  <r>
    <d v="2020-12-06T16:21:28"/>
    <s v="Aditya Gupta"/>
    <s v="820971133"/>
    <s v="rishibagree"/>
    <s v="147994804"/>
    <s v="en"/>
    <s v="&lt;a href=&quot;http://twitter.com/download/android&quot; rel=&quot;nofollow&quot;&gt;Twitter for Android&lt;/a&gt;"/>
    <s v="@rishibagree Drug Addict Kangana also joins BJP"/>
    <m/>
    <m/>
    <n v="0"/>
    <s v="1335537334503108610"/>
    <x v="1"/>
    <n v="100"/>
    <s v="AGREEMENT"/>
    <s v="OBJECTIVE"/>
    <s v="NONIRONIC"/>
  </r>
  <r>
    <d v="2020-12-06T16:21:21"/>
    <s v="Nishank Mishra"/>
    <s v="769913375723692033"/>
    <m/>
    <s v="-1"/>
    <s v="en"/>
    <s v="&lt;a href=&quot;http://twitter.com/download/android&quot; rel=&quot;nofollow&quot;&gt;Twitter for Android&lt;/a&gt;"/>
    <s v="Look at her pathetic argument, living in the US. Going by her logic, We must not get anything to build, from government parliaments to Bullet trains, Metros, Smart city, tourists attractions, blah, blah, blah, because to oppose the BJP, these people would sell the nation! Cheap. https://t.co/SMAnw1tfSx"/>
    <m/>
    <m/>
    <n v="0"/>
    <s v="1335537307026223106"/>
    <x v="0"/>
    <n v="86"/>
    <s v="DISAGREEMENT"/>
    <s v="SUBJECTIVE"/>
    <s v="NONIRONIC"/>
  </r>
  <r>
    <d v="2020-12-06T16:21:13"/>
    <s v="Shelly Agrawal"/>
    <s v="465622451"/>
    <s v="AstroAmigo"/>
    <s v="1026775793895124993"/>
    <s v="en"/>
    <s v="&lt;a href=&quot;http://twitter.com/download/android&quot; rel=&quot;nofollow&quot;&gt;Twitter for Android&lt;/a&gt;"/>
    <s v="@AstroAmigo @PunyaPrakop_ @JPNadda SAD was steeped in corruption. Heard that they had a commission in every business, just like Karunanidhi had in TN. They are a good riddance for BJP"/>
    <m/>
    <m/>
    <n v="0"/>
    <s v="1335537271030759425"/>
    <x v="0"/>
    <n v="94"/>
    <s v="DISAGREEMENT"/>
    <s v="SUBJECTIVE"/>
    <s v="NONIRONIC"/>
  </r>
  <r>
    <d v="2020-12-06T16:21:09"/>
    <s v="Indic Trilogy"/>
    <s v="1285579967745548290"/>
    <s v="TimesNow"/>
    <s v="240649814"/>
    <s v="en"/>
    <s v="&lt;a href=&quot;https://mobile.twitter.com&quot; rel=&quot;nofollow&quot;&gt;Twitter Web App&lt;/a&gt;"/>
    <s v="@TimesNow @sgurumurthy It may definitely spilt votes which would harm DMK . Even BJP is going to absorb votes of like they had done in Telengana Golla Konda's elections and achieve more votes than last elections Rajni's entry is such to make leads to start of DMK's end like Congress!"/>
    <m/>
    <m/>
    <n v="0"/>
    <s v="1335537256010981382"/>
    <x v="0"/>
    <n v="94"/>
    <s v="DISAGREEMENT"/>
    <s v="OBJECTIVE"/>
    <s v="NONIRONIC"/>
  </r>
  <r>
    <d v="2020-12-06T16:21:09"/>
    <s v="Tejas Bhagat"/>
    <s v="1173634943408168960"/>
    <s v="iamsunnydeol"/>
    <s v="2583539371"/>
    <s v="en"/>
    <s v="&lt;a href=&quot;http://twitter.com/download/android&quot; rel=&quot;nofollow&quot;&gt;Twitter for Android&lt;/a&gt;"/>
    <s v="@iamsunnydeol Aap sirf movie ke hero ho real life mein bjp ke,  kisaan ke khuni ho shame on you_x000a_#KisaanmazdoorEktaZindabaad"/>
    <m/>
    <m/>
    <n v="0"/>
    <s v="1335537254224121857"/>
    <x v="4"/>
    <n v="98"/>
    <s v="AGREEMENT"/>
    <s v="OBJECTIVE"/>
    <s v="NONIRONIC"/>
  </r>
  <r>
    <d v="2020-12-06T16:21:05"/>
    <s v="Ramshetty Narender"/>
    <s v="1243462361509326855"/>
    <m/>
    <s v="-1"/>
    <s v="en"/>
    <s v="&lt;a href=&quot;http://twitter.com/download/android&quot; rel=&quot;nofollow&quot;&gt;Twitter for Android&lt;/a&gt;"/>
    <s v="BJP &amp; TRS are spreading fake news about Top Congress Leaders Joining BJP in Telangana. These are just rumours do not fall for this._x000a_@manickamtagore @NsBoseraju @chennithala @INCTelangana  @AnjanKumarMP @KVishReddy @janareddyk @revanth_anumula @KomatireddyKVR https://t.co/2NxedEN7IW"/>
    <m/>
    <m/>
    <n v="0"/>
    <s v="1335537239070179330"/>
    <x v="1"/>
    <n v="86"/>
    <s v="DISAGREEMENT"/>
    <s v="OBJECTIVE"/>
    <s v="NONIRONIC"/>
  </r>
  <r>
    <d v="2020-12-06T16:21:01"/>
    <s v="Uday Rana"/>
    <s v="66334416"/>
    <m/>
    <s v="-1"/>
    <s v="en"/>
    <s v="&lt;a href=&quot;https://mobile.twitter.com&quot; rel=&quot;nofollow&quot;&gt;Twitter Web App&lt;/a&gt;"/>
    <s v="I can understand bigoted BJP spokespersons saying this, but where does Anjana Om Kashyap (a self professed journalist) get the audacity to look someone in the eye and ask them 'Saabit kijiye apni deshbhakti' (prove your patriotism)? Why is this anchor behaving like a BJP thug? https://t.co/b0ISspMVnc"/>
    <m/>
    <m/>
    <n v="0"/>
    <s v="1335537223781863432"/>
    <x v="1"/>
    <n v="84"/>
    <s v="DISAGREEMENT"/>
    <s v="SUBJECTIVE"/>
    <s v="IRONIC"/>
  </r>
  <r>
    <d v="2020-12-06T16:21:00"/>
    <s v="कारे बारे त्यागी ??????"/>
    <s v="848883696"/>
    <m/>
    <s v="-1"/>
    <s v="en"/>
    <s v="&lt;a href=&quot;http://twitter.com/download/android&quot; rel=&quot;nofollow&quot;&gt;Twitter for Android&lt;/a&gt;"/>
    <s v="As a Sanghi bigot myself, I'm highly offended by anyone, even from the BJP, compared to Atal Ji. Shut up. https://t.co/N5HoWzlePD"/>
    <m/>
    <m/>
    <n v="0"/>
    <s v="1335537219973513217"/>
    <x v="3"/>
    <n v="100"/>
    <s v="AGREEMENT"/>
    <s v="OBJECTIVE"/>
    <s v="NONIRONIC"/>
  </r>
  <r>
    <d v="2020-12-06T16:21:00"/>
    <s v="Zeus"/>
    <s v="1172720809367855104"/>
    <s v="EnemySlayer24_7"/>
    <s v="3360178239"/>
    <s v="en"/>
    <s v="&lt;a href=&quot;http://twitter.com/download/android&quot; rel=&quot;nofollow&quot;&gt;Twitter for Android&lt;/a&gt;"/>
    <s v="@EnemySlayer24_7 @MeghUpdates So it is 3.5 now.. BJP failing both internally and failing to confront external threats. Nepal gone out of our hands and can be seen as afversary as long commies stay in power. Shud impose complete blockade on the landlocked country"/>
    <m/>
    <m/>
    <n v="0"/>
    <s v="1335537216358141954"/>
    <x v="0"/>
    <n v="86"/>
    <s v="DISAGREEMENT"/>
    <s v="OBJECTIVE"/>
    <s v="NONIRONIC"/>
  </r>
  <r>
    <d v="2020-12-06T16:21:00"/>
    <s v="Gaurav Kumar"/>
    <s v="724990127731138560"/>
    <s v="iakshaysinghel"/>
    <s v="2404174069"/>
    <s v="en"/>
    <s v="&lt;a href=&quot;http://twitter.com/download/android&quot; rel=&quot;nofollow&quot;&gt;Twitter for Android&lt;/a&gt;"/>
    <s v="@iakshaysinghel Drugs toh BJP wale bhi lete hai._x000a_https://t.co/XHK3MY2Thb"/>
    <m/>
    <m/>
    <n v="0"/>
    <s v="1335537215988908032"/>
    <x v="5"/>
    <n v="100"/>
    <s v="AGREEMENT"/>
    <s v="OBJECTIVE"/>
    <s v="NONIRONIC"/>
  </r>
  <r>
    <d v="2020-12-06T16:20:49"/>
    <s v="prafulla ketkar ????"/>
    <s v="2261350952"/>
    <m/>
    <s v="-1"/>
    <s v="en"/>
    <s v="&lt;a href=&quot;http://twitter.com/download/android&quot; rel=&quot;nofollow&quot;&gt;Twitter for Android&lt;/a&gt;"/>
    <s v=". @BJP4India rally attacked with crude bombs in West Bengal, party suspects #TMC hooligans: https://t.co/c6wRGku5q5"/>
    <m/>
    <m/>
    <n v="0"/>
    <s v="1335537171541815297"/>
    <x v="3"/>
    <n v="100"/>
    <s v="AGREEMENT"/>
    <s v="SUBJECTIVE"/>
    <s v="NONIRONIC"/>
  </r>
  <r>
    <d v="2020-12-06T16:20:49"/>
    <s v="Jinderpal Singh"/>
    <s v="3161895751"/>
    <m/>
    <s v="-1"/>
    <s v="en"/>
    <s v="&lt;a href=&quot;http://twitter.com/download/iphone&quot; rel=&quot;nofollow&quot;&gt;Twitter for iPhone&lt;/a&gt;"/>
    <s v="Reminder for people who use this #किसान_नहीं_कांग्रेस_परेशान_है hashtag???? salyo Haryana ch BJp di skarkar a ???? #gobarbhagat ??????????????"/>
    <m/>
    <m/>
    <n v="0"/>
    <s v="1335537170371768320"/>
    <x v="1"/>
    <n v="94"/>
    <s v="DISAGREEMENT"/>
    <s v="OBJECTIVE"/>
    <s v="NONIRONIC"/>
  </r>
  <r>
    <d v="2020-12-06T16:20:46"/>
    <s v="Bajwa ☬"/>
    <s v="602730900"/>
    <m/>
    <s v="-1"/>
    <s v="en"/>
    <s v="&lt;a href=&quot;http://twitter.com/download/iphone&quot; rel=&quot;nofollow&quot;&gt;Twitter for iPhone&lt;/a&gt;"/>
    <s v="Arguments against farm bills are-_x000a_-No written clause for MSP_x000a_-Farmers can’t go to court against corporations leasing their farms?_x000a_-India was already a One nation One market,why BJP is falsely claiming tht it wasn’t?_x000a_#FarmersAreLifeLine #RepealBlackLaws #8_दिसंबर_भारत_बन्द https://t.co/qim6RRfHpQ"/>
    <m/>
    <m/>
    <n v="1"/>
    <s v="1335537160443850752"/>
    <x v="3"/>
    <n v="86"/>
    <s v="DISAGREEMENT"/>
    <s v="OBJECTIVE"/>
    <s v="NONIRONIC"/>
  </r>
  <r>
    <d v="2020-12-06T16:20:46"/>
    <s v="Ramandeep Singh"/>
    <s v="1334706149283811328"/>
    <s v="LiiTLLe"/>
    <s v="454193908"/>
    <s v="en"/>
    <s v="&lt;a href=&quot;http://twitter.com/download/android&quot; rel=&quot;nofollow&quot;&gt;Twitter for Android&lt;/a&gt;"/>
    <s v="@LiiTLLe @FarahKhanAli @Cyberdost I want government that respect all religion but the bjp government  always give the importance that are related to hindu and againat muslim and i am not a muslim ..and i know all hindusism rather muslim religions..because i am in india and i have right to speak against government"/>
    <m/>
    <m/>
    <n v="0"/>
    <s v="1335537157600018434"/>
    <x v="0"/>
    <n v="94"/>
    <s v="DISAGREEMENT"/>
    <s v="OBJECTIVE"/>
    <s v="NONIRONIC"/>
  </r>
  <r>
    <d v="2020-12-06T16:20:40"/>
    <s v="sanjeev raina"/>
    <s v="3948924264"/>
    <s v="UnSubtleDesi"/>
    <s v="17741799"/>
    <s v="en"/>
    <s v="&lt;a href=&quot;http://twitter.com/download/android&quot; rel=&quot;nofollow&quot;&gt;Twitter for Android&lt;/a&gt;"/>
    <s v="@UnSubtleDesi @56perumal When did RSS/BJP respected the Constitution? They only Show(as its Mandatory 2 swear by Constitution when U enter in Parliament/Assembly as MP, MLA or MLC), but do exactly Opposite to it, &amp; shamelessly Say All This Crap. When #Sahib never Regretted 2002, how come #parrots will."/>
    <m/>
    <m/>
    <n v="0"/>
    <s v="1335537132337709061"/>
    <x v="0"/>
    <n v="86"/>
    <s v="DISAGREEMENT"/>
    <s v="SUBJECTIVE"/>
    <s v="NONIRONIC"/>
  </r>
  <r>
    <d v="2020-12-06T16:20:38"/>
    <s v="ਜਗਦੀਪ ਸਿੰਘ ਸਿੱਧੂ"/>
    <s v="1334026122326011904"/>
    <s v="Prabhji67915898"/>
    <s v="1059876849059315713"/>
    <s v="en"/>
    <s v="&lt;a href=&quot;http://twitter.com/download/iphone&quot; rel=&quot;nofollow&quot;&gt;Twitter for iPhone&lt;/a&gt;"/>
    <s v="@Prabhji67915898 Yes patience is effective tool.A narrative against the BJP govt build day by day in whole country. So to control damage some stupid bhakts of BJP play a controversial drive on social platform."/>
    <m/>
    <m/>
    <n v="0"/>
    <s v="1335537123676409856"/>
    <x v="3"/>
    <n v="94"/>
    <s v="DISAGREEMENT"/>
    <s v="SUBJECTIVE"/>
    <s v="NONIRONIC"/>
  </r>
  <r>
    <d v="2020-12-06T16:20:31"/>
    <s v="Jai Vim.. Jai Exo"/>
    <s v="101712807"/>
    <m/>
    <s v="-1"/>
    <s v="en"/>
    <s v="&lt;a href=&quot;https://mobile.twitter.com&quot; rel=&quot;nofollow&quot;&gt;Twitter Web App&lt;/a&gt;"/>
    <s v="BJP Need to initiate process so that 96% can start opposing the congress led fake protest #किसान_नहीं_कांग्रेस_परेशान_है"/>
    <m/>
    <m/>
    <n v="1"/>
    <s v="1335537096434409473"/>
    <x v="0"/>
    <n v="94"/>
    <s v="DISAGREEMENT"/>
    <s v="OBJECTIVE"/>
    <s v="NONIRONIC"/>
  </r>
  <r>
    <d v="2020-12-06T16:20:27"/>
    <s v="Nitin Saini"/>
    <s v="960522360"/>
    <s v="Cluelesscreatu1"/>
    <s v="1205130213023199232"/>
    <s v="en"/>
    <s v="&lt;a href=&quot;http://twitter.com/download/android&quot; rel=&quot;nofollow&quot;&gt;Twitter for Android&lt;/a&gt;"/>
    <s v="@Cluelesscreatu1 @kkhushal9 uplift poor states use development, not special law-girl lose all right if she marry outsiders..girl is poor too..I call it difference of opinion as neither article 370 will come back &amp; those who want BJp out should remain silent on this &amp; talk on economics,BJp promised &amp; forgot"/>
    <m/>
    <m/>
    <n v="0"/>
    <s v="1335537078004711424"/>
    <x v="3"/>
    <n v="86"/>
    <s v="DISAGREEMENT"/>
    <s v="SUBJECTIVE"/>
    <s v="NONIRONIC"/>
  </r>
  <r>
    <d v="2020-12-06T16:20:24"/>
    <s v="balvant rajput"/>
    <s v="1067569812"/>
    <s v="CMOGuj"/>
    <s v="765535468104585217"/>
    <s v="en"/>
    <s v="&lt;a href=&quot;http://twitter.com/download/android&quot; rel=&quot;nofollow&quot;&gt;Twitter for Android&lt;/a&gt;"/>
    <s v="@CMOGuj @PradipsinhGuj  Ahmedabad police taking 200 to 300 just if your mask is below the nose so bjp give them right or target to collect money by this way"/>
    <m/>
    <m/>
    <n v="0"/>
    <s v="1335537065233039360"/>
    <x v="2"/>
    <n v="100"/>
    <s v="AGREEMENT"/>
    <s v="OBJECTIVE"/>
    <s v="NONIRONIC"/>
  </r>
  <r>
    <d v="2020-12-06T16:20:22"/>
    <s v="vinay"/>
    <s v="1311642837579001857"/>
    <s v="ExSecular"/>
    <s v="51310666"/>
    <s v="en"/>
    <s v="&lt;a href=&quot;http://twitter.com/download/android&quot; rel=&quot;nofollow&quot;&gt;Twitter for Android&lt;/a&gt;"/>
    <s v="@ExSecular Yes u r saying ryt.. Wherever I try to clear their unclear doubt... They just abuse me and says BJP IT cell ppl"/>
    <m/>
    <m/>
    <n v="0"/>
    <s v="1335537058887036932"/>
    <x v="3"/>
    <n v="94"/>
    <s v="DISAGREEMENT"/>
    <s v="SUBJECTIVE"/>
    <s v="NONIRONIC"/>
  </r>
  <r>
    <d v="2020-12-06T16:20:16"/>
    <s v="RAJAN"/>
    <s v="158374641"/>
    <s v="MulkaPraveen"/>
    <s v="1246129977000513538"/>
    <s v="en"/>
    <s v="&lt;a href=&quot;https://mobile.twitter.com&quot; rel=&quot;nofollow&quot;&gt;Twitter Web App&lt;/a&gt;"/>
    <s v="@MulkaPraveen @bandisanjay_bjp @narendramodi @MVenkaiahNaidu @KTRTRS @kishanreddybjp @HardeepSPuri @Dattatreya @nsitharaman All assistance to all vaccine produces provided assistance by central government @MoHFW_INDIA @ICMRDELHI in trails and other research issues"/>
    <m/>
    <m/>
    <n v="0"/>
    <s v="1335537033448546314"/>
    <x v="1"/>
    <n v="100"/>
    <s v="AGREEMENT"/>
    <s v="OBJECTIVE"/>
    <s v="NONIRONIC"/>
  </r>
  <r>
    <d v="2020-12-06T16:20:14"/>
    <s v="Leafless????"/>
    <s v="1028970553233817600"/>
    <s v="ShefVaidya"/>
    <s v="1934388686"/>
    <s v="en"/>
    <s v="&lt;a href=&quot;http://twitter.com/download/android&quot; rel=&quot;nofollow&quot;&gt;Twitter for Android&lt;/a&gt;"/>
    <s v="@ShefVaidya @asadowaisi Smart move: he's promising Modi's turf Vikas to the Muslims, who will Muslims choose, Modi or Owaisi! Wake up call not fr Hindus, also fr BJP/RSS"/>
    <m/>
    <m/>
    <n v="0"/>
    <s v="1335537026792222721"/>
    <x v="1"/>
    <n v="100"/>
    <s v="AGREEMENT"/>
    <s v="OBJECTIVE"/>
    <s v="NONIRONIC"/>
  </r>
  <r>
    <d v="2020-12-06T16:20:11"/>
    <s v="Sandeep"/>
    <s v="1310620950639988736"/>
    <s v="satyakumar_y"/>
    <s v="4264422434"/>
    <s v="en"/>
    <s v="&lt;a href=&quot;http://twitter.com/download/iphone&quot; rel=&quot;nofollow&quot;&gt;Twitter for iPhone&lt;/a&gt;"/>
    <s v="@satyakumar_y @ARanganathan72 No need he is from bjp"/>
    <m/>
    <m/>
    <n v="0"/>
    <s v="1335537010749018115"/>
    <x v="3"/>
    <n v="100"/>
    <s v="AGREEMENT"/>
    <s v="OBJECTIVE"/>
    <s v="NONIRONIC"/>
  </r>
  <r>
    <d v="2020-12-06T16:20:02"/>
    <s v="shobhana Nagarkatti"/>
    <s v="3150153096"/>
    <m/>
    <s v="-1"/>
    <s v="en"/>
    <s v="&lt;a href=&quot;http://twitter.com/download/android&quot; rel=&quot;nofollow&quot;&gt;Twitter for Android&lt;/a&gt;"/>
    <s v="What I feel about the farmer bill, or any bill passed by the bjp governance since 2014-there are draconian laws, bills &amp; acts which need to be upgraded, amended &amp; recast. But this is serious business. One needs the brainy, selfless, genius, logistically perfect team for this."/>
    <m/>
    <m/>
    <n v="0"/>
    <s v="1335536975680454662"/>
    <x v="1"/>
    <n v="100"/>
    <s v="AGREEMENT"/>
    <s v="SUBJECTIVE"/>
    <s v="NONIRONIC"/>
  </r>
  <r>
    <d v="2020-12-06T16:19:59"/>
    <s v="@MADDODI"/>
    <s v="127789914"/>
    <s v="annamalai_k"/>
    <s v="61121030"/>
    <s v="en"/>
    <s v="&lt;a href=&quot;https://mobile.twitter.com&quot; rel=&quot;nofollow&quot;&gt;Twitter Web App&lt;/a&gt;"/>
    <s v="@annamalai_k @BJP4Telangana @bandisanjay_bjp @blsanthosh @annamalai_k great going.... Keep growing..... @HyderabadBJP congratulations????????"/>
    <m/>
    <m/>
    <n v="0"/>
    <s v="1335536963579826177"/>
    <x v="4"/>
    <n v="100"/>
    <s v="AGREEMENT"/>
    <s v="OBJECTIVE"/>
    <s v="NONIRONIC"/>
  </r>
  <r>
    <d v="2020-12-06T16:19:51"/>
    <s v="Yashwin"/>
    <s v="991208244654690305"/>
    <s v="CTRavi_BJP"/>
    <s v="303783976"/>
    <s v="en"/>
    <s v="&lt;a href=&quot;http://twitter.com/download/android&quot; rel=&quot;nofollow&quot;&gt;Twitter for Android&lt;/a&gt;"/>
    <s v="@CTRavi_BJP @narendramodi @INCIndia PM Modi is a drama king"/>
    <m/>
    <m/>
    <n v="0"/>
    <s v="1335536930528710656"/>
    <x v="2"/>
    <n v="100"/>
    <s v="AGREEMENT"/>
    <s v="OBJECTIVE"/>
    <s v="NONIRONIC"/>
  </r>
  <r>
    <d v="2020-12-06T16:19:51"/>
    <s v="Srishti Shukla"/>
    <s v="1155033396805980162"/>
    <s v="mygovindia"/>
    <s v="2686834802"/>
    <s v="en"/>
    <s v="&lt;a href=&quot;https://mobile.twitter.com&quot; rel=&quot;nofollow&quot;&gt;Twitter Web App&lt;/a&gt;"/>
    <s v="@mygovindia @narendramodi @PIB_India @MIB_India @PMOIndia @AkashvaniAIR @DDNational @PrakashJavdekar Place big projectors &amp; let all hear what’s happning in the farmers meetings so that these middlemen &amp; congress no more get a chance to mislead the farmers. Let each farmer hear directly that the bill &amp; bjp isn’t in dr favour &amp; they’re being misguided"/>
    <m/>
    <m/>
    <n v="0"/>
    <s v="1335536926749728768"/>
    <x v="0"/>
    <n v="86"/>
    <s v="DISAGREEMENT"/>
    <s v="OBJECTIVE"/>
    <s v="NONIRONIC"/>
  </r>
  <r>
    <d v="2020-12-06T16:19:41"/>
    <s v="mangeram0154@gmail.com"/>
    <s v="701332457816084483"/>
    <s v="MukeshK08417437"/>
    <s v="1039851549302960129"/>
    <s v="en"/>
    <s v="&lt;a href=&quot;https://mobile.twitter.com&quot; rel=&quot;nofollow&quot;&gt;Twitter Web App&lt;/a&gt;"/>
    <s v="@MukeshK08417437 I know what do you mean; proportionate to population reservations for SC ST OBC are to undo historical injustice so that their share isn't usurped by minscule Savarn Hindus; protection of Minorities and freedom of religion is universal. BJP/RSS dream of Hindurashtra is unconstl."/>
    <m/>
    <m/>
    <n v="0"/>
    <s v="1335536884886323208"/>
    <x v="4"/>
    <n v="92"/>
    <s v="AGREEMENT"/>
    <s v="OBJECTIVE"/>
    <s v="NONIRONIC"/>
  </r>
  <r>
    <d v="2020-12-06T16:19:38"/>
    <s v="विजय"/>
    <s v="1257876357360635904"/>
    <m/>
    <s v="-1"/>
    <s v="en"/>
    <s v="&lt;a href=&quot;http://twitter.com/download/android&quot; rel=&quot;nofollow&quot;&gt;Twitter for Android&lt;/a&gt;"/>
    <s v="Aigsts.._x000a__x000a_I'm not even least bit worried about the #FarmBills. It's what the BJP is either doing or working on something under the garb of all this petty politics."/>
    <m/>
    <m/>
    <n v="0"/>
    <s v="1335536875080052743"/>
    <x v="0"/>
    <n v="94"/>
    <s v="DISAGREEMENT"/>
    <s v="SUBJECTIVE"/>
    <s v="NONIRONIC"/>
  </r>
  <r>
    <d v="2020-12-06T16:19:36"/>
    <s v="Left of right &amp; Right of left"/>
    <s v="1567546956"/>
    <s v="UshaNirmala"/>
    <s v="3146689155"/>
    <s v="en"/>
    <s v="&lt;a href=&quot;http://twitter.com/download/android&quot; rel=&quot;nofollow&quot;&gt;Twitter for Android&lt;/a&gt;"/>
    <s v="@UshaNirmala @BJP4India @blsanthosh @bandisanjay_bjp @erenyeager4bjp great pick"/>
    <m/>
    <m/>
    <n v="0"/>
    <s v="1335536867643514880"/>
    <x v="4"/>
    <n v="100"/>
    <s v="AGREEMENT"/>
    <s v="OBJECTIVE"/>
    <s v="NONIRONIC"/>
  </r>
  <r>
    <d v="2020-12-06T16:19:30"/>
    <s v="Hazrat Ali"/>
    <s v="1331953391820435464"/>
    <s v="KanganaTeam"/>
    <s v="3946905252"/>
    <s v="en"/>
    <s v="&lt;a href=&quot;http://twitter.com/download/android&quot; rel=&quot;nofollow&quot;&gt;Twitter for Android&lt;/a&gt;"/>
    <s v="@KanganaTeam Hahaha....... @KanganaTeam ...... You are targeting Panjabi and Muslim to get ticket from BJP...... _x000a_You are so selfish... In past you beg 15rs/20rs for Cold Drink and other eatables... _x000a_@KanganaTeam do you remember Arizona Disk and Coffee Cafe day in Chandigarh"/>
    <m/>
    <m/>
    <n v="0"/>
    <s v="1335536838707036160"/>
    <x v="3"/>
    <n v="94"/>
    <s v="DISAGREEMENT"/>
    <s v="SUBJECTIVE"/>
    <s v="NONIRONIC"/>
  </r>
  <r>
    <d v="2020-12-06T16:19:27"/>
    <s v="HAQIAN'S_ محمد اویس"/>
    <s v="983055265628065792"/>
    <m/>
    <s v="-1"/>
    <s v="en"/>
    <s v="&lt;a href=&quot;https://mobile.twitter.com&quot; rel=&quot;nofollow&quot;&gt;Twitter Web App&lt;/a&gt;"/>
    <s v="#IndiaKills_Humanity_x000a_The police have failed to intervene when BJP supporters engage in speech inciting violence or mob attacks but are quick to arrest critics of the government._x000a_@Hum_Pk1"/>
    <m/>
    <m/>
    <n v="1"/>
    <s v="1335536829727125504"/>
    <x v="0"/>
    <n v="86"/>
    <s v="DISAGREEMENT"/>
    <s v="SUBJECTIVE"/>
    <s v="NONIRONIC"/>
  </r>
  <r>
    <d v="2020-12-06T16:19:27"/>
    <s v="Kannan"/>
    <s v="918488706192891907"/>
    <s v="hindutva_waadi"/>
    <s v="1154209214350295040"/>
    <s v="en"/>
    <s v="&lt;a href=&quot;https://mobile.twitter.com&quot; rel=&quot;nofollow&quot;&gt;Twitter Web App&lt;/a&gt;"/>
    <s v="@hindutva_waadi BJP has a lot of hard working karyakartas with common ideology. If BJP is going to take and give people tickets based on religion and fame then what is the difference between BJP and INC."/>
    <m/>
    <m/>
    <n v="0"/>
    <s v="1335536829190135809"/>
    <x v="2"/>
    <n v="100"/>
    <s v="AGREEMENT"/>
    <s v="OBJECTIVE"/>
    <s v="NONIRONIC"/>
  </r>
  <r>
    <d v="2020-12-06T16:19:25"/>
    <s v="Invincible Warrior"/>
    <s v="89700511"/>
    <m/>
    <s v="-1"/>
    <s v="en"/>
    <s v="&lt;a href=&quot;http://twitter.com/download/android&quot; rel=&quot;nofollow&quot;&gt;Twitter for Android&lt;/a&gt;"/>
    <s v="FARMERS VS GOVERNMENT !!_x000a__x000a_#BJP is digging it's grave by not listening to farmer's demand.??_x000a__x000a_#IStandWithFarmers _x000a_#FarmersProtest _x000a_#8दिसंबर_भारत_बंद _x000a_#RepealBlackLaw https://t.co/XSw7y6bMNw"/>
    <m/>
    <m/>
    <n v="0"/>
    <s v="1335536819186778121"/>
    <x v="3"/>
    <n v="100"/>
    <s v="AGREEMENT"/>
    <s v="OBJECTIVE"/>
    <s v="NONIRONIC"/>
  </r>
  <r>
    <d v="2020-12-06T16:19:22"/>
    <s v="IndiaToday"/>
    <s v="19897138"/>
    <m/>
    <s v="-1"/>
    <s v="en"/>
    <s v="&lt;a href=&quot;https://www.twitter.com/&quot; rel=&quot;nofollow&quot;&gt;Twitter Media Studio - LiveCut&lt;/a&gt;"/>
    <s v="#SaifAliKhan apologizes over #Adipurush movie row _x000a_@ShivAroor speaks to BJP leader @ramkadam https://t.co/3LqM2ArlPD"/>
    <m/>
    <m/>
    <n v="1"/>
    <s v="1335536808810008580"/>
    <x v="1"/>
    <n v="100"/>
    <s v="AGREEMENT"/>
    <s v="OBJECTIVE"/>
    <s v="NONIRONIC"/>
  </r>
  <r>
    <d v="2020-12-06T16:19:21"/>
    <s v="Tegbir singh"/>
    <s v="1278695660259139584"/>
    <s v="TistaBiswas7SSR"/>
    <s v="1282776613051080705"/>
    <s v="en"/>
    <s v="&lt;a href=&quot;http://twitter.com/download/iphone&quot; rel=&quot;nofollow&quot;&gt;Twitter for iPhone&lt;/a&gt;"/>
    <s v="@TistaBiswas7SSR @ArnabGofficial7 @KanganaTeam Wahi tau mai chahta hu mai bhi chahta hu ki SSR ko bhi justice mile .. i know republic played good role in it but on order of bjp.. they did the SSR coverage only on order of bjp.. i m not saying bjp did wrong thing but i m saying republic is just a putla of bjp"/>
    <m/>
    <m/>
    <n v="0"/>
    <s v="1335536801189158912"/>
    <x v="1"/>
    <n v="92"/>
    <s v="AGREEMENT"/>
    <s v="SUBJECTIVE"/>
    <s v="NONIRONIC"/>
  </r>
  <r>
    <d v="2020-12-06T16:19:19"/>
    <s v="pranay"/>
    <s v="1141265753573691392"/>
    <s v="vivekanandg"/>
    <s v="111872402"/>
    <s v="en"/>
    <s v="&lt;a href=&quot;https://mobile.twitter.com&quot; rel=&quot;nofollow&quot;&gt;Twitter Web App&lt;/a&gt;"/>
    <s v="@vivekanandg @republic Temporary relief only...more to come for Republic Tv employees. With recent win in MLC elections it's clear BJP has no power in the State &amp; this ensures categorical harassment will continue unabated. Possibly the people of the State itself is supporting all this."/>
    <m/>
    <m/>
    <n v="0"/>
    <s v="1335536795212279809"/>
    <x v="1"/>
    <n v="92"/>
    <s v="AGREEMENT"/>
    <s v="SUBJECTIVE"/>
    <s v="NONIRONIC"/>
  </r>
  <r>
    <d v="2020-12-06T16:19:08"/>
    <s v="Swati J. Pant (स्वाति जाेशी पंत)"/>
    <s v="44619512"/>
    <m/>
    <s v="-1"/>
    <s v="en"/>
    <s v="&lt;a href=&quot;http://twitter.com/download/android&quot; rel=&quot;nofollow&quot;&gt;Twitter for Android&lt;/a&gt;"/>
    <s v="It's very clear that for this govt, its rich corporates friends' are more imp than farmers' interests._x000a__x000a_Rich Corporate friends will hugely help govt with money and resources  during elections. Nothing is more imp for BJP than winning elections._x000a_#FarmLaws2020"/>
    <m/>
    <m/>
    <n v="1"/>
    <s v="1335536749909405697"/>
    <x v="1"/>
    <n v="86"/>
    <s v="DISAGREEMENT"/>
    <s v="SUBJECTIVE"/>
    <s v="NONIRONIC"/>
  </r>
  <r>
    <d v="2020-12-06T16:19:00"/>
    <s v="Rishap Vats"/>
    <s v="555973467"/>
    <m/>
    <s v="-1"/>
    <s v="en"/>
    <s v="&lt;a href=&quot;http://twitter.com/download/android&quot; rel=&quot;nofollow&quot;&gt;Twitter for Android&lt;/a&gt;"/>
    <s v="Great reply by Owaisi. _x000a__x000a_&quot;BJP nationalism ka certificate degi, aur Congress secularism ka&quot; _x000a__x000a_Bhaad mein jayein. https://t.co/srI5dSPNWQ"/>
    <m/>
    <m/>
    <n v="0"/>
    <s v="1335536716359168001"/>
    <x v="4"/>
    <n v="100"/>
    <s v="AGREEMENT"/>
    <s v="OBJECTIVE"/>
    <s v="NONIRONIC"/>
  </r>
  <r>
    <d v="2020-12-06T16:18:54"/>
    <s v="Er. Vikas yadav"/>
    <s v="556272066"/>
    <m/>
    <s v="-1"/>
    <s v="en"/>
    <s v="&lt;a href=&quot;http://twitter.com/download/android&quot; rel=&quot;nofollow&quot;&gt;Twitter for Android&lt;/a&gt;"/>
    <s v="#घन्टा_होगा_भारत_बंद_x000a_#FakeFarmersApposingFarmBill _x000a_#FarmersProtestHijacked #FarmBill2020 _x000a_#BharatBandh _x000a_The very same Chandigarh group protested to allow corporates. It’s a paid opposition agitation. Real farmers are with BJP. Do not take back farmbill #HonestFarmersWithPmModi https://t.co/QPHPfYkR8o"/>
    <m/>
    <m/>
    <n v="0"/>
    <s v="1335536688626450433"/>
    <x v="3"/>
    <n v="100"/>
    <s v="AGREEMENT"/>
    <s v="OBJECTIVE"/>
    <s v="NONIRONIC"/>
  </r>
  <r>
    <d v="2020-12-06T16:18:50"/>
    <s v="Night Shade????"/>
    <s v="1106975116007821317"/>
    <s v="ShreyasParida9"/>
    <s v="1164600255150612480"/>
    <s v="en"/>
    <s v="&lt;a href=&quot;https://mobile.twitter.com&quot; rel=&quot;nofollow&quot;&gt;Twitter Web App&lt;/a&gt;"/>
    <s v="@ShreyasParida9 @LeviAckerman119 @sangamsaini5 @BJYM @Tejasvi_Surya Unemployment problem in UP is due to BJP? UP was ruled by casteist political parties for 40-45 years. Unemployment isn't an overnight phenomenon. Now Yogi is working to bring industries to UP, and the results will be visible in next few years itself."/>
    <m/>
    <m/>
    <n v="0"/>
    <s v="1335536674663772168"/>
    <x v="3"/>
    <n v="100"/>
    <s v="AGREEMENT"/>
    <s v="OBJECTIVE"/>
    <s v="NONIRONIC"/>
  </r>
  <r>
    <d v="2020-12-06T16:18:50"/>
    <s v="Kanwar Dhillon"/>
    <s v="1334318345181532160"/>
    <s v="KanganaTeam"/>
    <s v="3946905252"/>
    <s v="en"/>
    <s v="&lt;a href=&quot;http://twitter.com/download/iphone&quot; rel=&quot;nofollow&quot;&gt;Twitter for iPhone&lt;/a&gt;"/>
    <s v="@KanganaTeam IS JUST BJP SPOKEPERSON AND BEING PAID ?? FOR HATE. #fakebollywood #farmersprotest #WeSupportFarmers #KisaanMajdoorEktaJindabaad #bycottkanganaranaut @TamberDaljeet @diljitdosanjh @AmmyVirk @DeepSid05481814 https://t.co/strvwUVn8z"/>
    <m/>
    <m/>
    <n v="0"/>
    <s v="1335536674273574912"/>
    <x v="3"/>
    <n v="100"/>
    <s v="AGREEMENT"/>
    <s v="SUBJECTIVE"/>
    <s v="NONIRONIC"/>
  </r>
  <r>
    <d v="2020-12-06T16:18:48"/>
    <s v="Pradeep John"/>
    <s v="1447344877"/>
    <s v="VMuraleedharan"/>
    <s v="370645389"/>
    <s v="en"/>
    <s v="&lt;a href=&quot;http://twitter.com/download/android&quot; rel=&quot;nofollow&quot;&gt;Twitter for Android&lt;/a&gt;"/>
    <s v="@VMuraleedharan Do you know the history of Nehru trophy boat race and how it is named after him. On the other hand  Golwalkar RSS and BJP are infectious disease that affected every Indians in every way."/>
    <m/>
    <m/>
    <n v="0"/>
    <s v="1335536665578889217"/>
    <x v="3"/>
    <n v="100"/>
    <s v="AGREEMENT"/>
    <s v="OBJECTIVE"/>
    <s v="NONIRONIC"/>
  </r>
  <r>
    <d v="2020-12-06T16:18:48"/>
    <s v="SRIRAM CHEKURI"/>
    <s v="1127121899400511488"/>
    <s v="timesofindia"/>
    <s v="134758540"/>
    <s v="en"/>
    <s v="&lt;a href=&quot;http://twitter.com/download/iphone&quot; rel=&quot;nofollow&quot;&gt;Twitter for iPhone&lt;/a&gt;"/>
    <s v="@timesofindia What wl be the benefit to citizens by returning the award. Try to convince Govt, experts who are supporting farm bills. Always there are merits &amp; demerits in both parties arguments. Problem is #BJP is branded with corporate houses. Farmers branded with Khalistan &amp; foreign funds."/>
    <m/>
    <m/>
    <n v="0"/>
    <s v="1335536665058689026"/>
    <x v="1"/>
    <n v="94"/>
    <s v="DISAGREEMENT"/>
    <s v="SUBJECTIVE"/>
    <s v="NONIRONIC"/>
  </r>
  <r>
    <d v="2020-12-06T16:18:42"/>
    <s v="B Kumar"/>
    <s v="274061104"/>
    <s v="ShefVaidya"/>
    <s v="1934388686"/>
    <s v="en"/>
    <s v="&lt;a href=&quot;http://twitter.com/download/android&quot; rel=&quot;nofollow&quot;&gt;Twitter for Android&lt;/a&gt;"/>
    <s v="@ShefVaidya @asadowaisi @sardesairajdeep Rajdeep did not get it. This is exactly what BJP is saying.!.."/>
    <m/>
    <m/>
    <n v="0"/>
    <s v="1335536640740061190"/>
    <x v="2"/>
    <n v="100"/>
    <s v="AGREEMENT"/>
    <s v="OBJECTIVE"/>
    <s v="NONIRONIC"/>
  </r>
  <r>
    <d v="2020-12-06T16:18:41"/>
    <s v="manpreet sandhu"/>
    <s v="1333351672660201474"/>
    <s v="SunnyTh18191321"/>
    <s v="1292280899577421829"/>
    <s v="en"/>
    <s v="&lt;a href=&quot;http://twitter.com/download/iphone&quot; rel=&quot;nofollow&quot;&gt;Twitter for iPhone&lt;/a&gt;"/>
    <s v="@SunnyTh18191321 @rohitz28 @NikhilMucha1 @Riteishd just ask from bjp bihar already have these bills why bihari people working in punjab fields. kyo ki waha unko abi farming ka koyi faida he nahi ha.  private company buy rice wheat on less price woh kehta. dena toh dedo nahi toh rehna do abu waha kisaan kya kare"/>
    <m/>
    <m/>
    <n v="0"/>
    <s v="1335536634553495554"/>
    <x v="2"/>
    <n v="100"/>
    <s v="AGREEMENT"/>
    <s v="OBJECTIVE"/>
    <s v="NONIRONIC"/>
  </r>
  <r>
    <d v="2020-12-06T16:18:39"/>
    <s v="Rajiv Dhawan"/>
    <s v="760783818"/>
    <s v="satya71440970"/>
    <s v="1231511076157546496"/>
    <s v="en"/>
    <s v="&lt;a href=&quot;http://twitter.com/#!/download/ipad&quot; rel=&quot;nofollow&quot;&gt;Twitter for iPad&lt;/a&gt;"/>
    <s v="@satya71440970 Forget what India will understand or not, u r officially BJP karyakarta (correct me if I am wrong), can u show me one BJP’s official/unofficial statement saying JJP is with AAP.."/>
    <m/>
    <m/>
    <n v="0"/>
    <s v="1335536625263075330"/>
    <x v="0"/>
    <n v="86"/>
    <s v="DISAGREEMENT"/>
    <s v="OBJECTIVE"/>
    <s v="NONIRONIC"/>
  </r>
  <r>
    <d v="2020-12-06T16:18:38"/>
    <s v="RAJAN"/>
    <s v="158374641"/>
    <s v="MulkaPraveen"/>
    <s v="1246129977000513538"/>
    <s v="en"/>
    <s v="&lt;a href=&quot;https://mobile.twitter.com&quot; rel=&quot;nofollow&quot;&gt;Twitter Web App&lt;/a&gt;"/>
    <s v="@MulkaPraveen @bandisanjay_bjp @narendramodi @MVenkaiahNaidu @KTRTRS @kishanreddybjp @HardeepSPuri @Dattatreya @nsitharaman Who is monitoring #COVID19  control across #India @MoHFW_INDIA @ICMRDELHI task force how come ccmb became biggest testing centre in #hyderabad as it's permitted by whom #pmcares provided ventilators and other medical assistance across #india bharat biotech is pvt organisation"/>
    <m/>
    <m/>
    <n v="0"/>
    <s v="1335536624139038720"/>
    <x v="1"/>
    <n v="100"/>
    <s v="AGREEMENT"/>
    <s v="OBJECTIVE"/>
    <s v="NONIRONIC"/>
  </r>
  <r>
    <d v="2020-12-06T16:18:35"/>
    <s v="Saiam Hasan"/>
    <s v="82068750"/>
    <m/>
    <s v="-1"/>
    <s v="en"/>
    <s v="&lt;a href=&quot;http://twitter.com/download/android&quot; rel=&quot;nofollow&quot;&gt;Twitter for Android&lt;/a&gt;"/>
    <s v="This Jaahil @anjanaomkashyap asking Owaisi to prove his Deshbhakti, who the fuck are you...do you have guts to ask this question to your masters sitting in BJP...shut up you Jaahil hate Monger !! https://t.co/1oxgCc0C1T"/>
    <m/>
    <m/>
    <n v="0"/>
    <s v="1335536609672892416"/>
    <x v="3"/>
    <n v="100"/>
    <s v="AGREEMENT"/>
    <s v="SUBJECTIVE"/>
    <s v="NONIRONIC"/>
  </r>
  <r>
    <d v="2020-12-06T16:18:34"/>
    <s v="East Coast Daily"/>
    <s v="2381620381"/>
    <m/>
    <s v="-1"/>
    <s v="en"/>
    <s v="&lt;a href=&quot;https://mobile.twitter.com&quot; rel=&quot;nofollow&quot;&gt;Twitter Web App&lt;/a&gt;"/>
    <s v="‘CAA will be implemented from January 2021’_x000a_https://t.co/WN4f1m7Hi0"/>
    <m/>
    <m/>
    <n v="0"/>
    <s v="1335536604727767042"/>
    <x v="2"/>
    <n v="100"/>
    <s v="AGREEMENT"/>
    <s v="OBJECTIVE"/>
    <s v="NONIRONIC"/>
  </r>
  <r>
    <d v="2020-12-06T16:18:33"/>
    <s v="Dr. क्षितिज"/>
    <s v="2339770056"/>
    <s v="sufirushk"/>
    <s v="3162014286"/>
    <s v="en"/>
    <s v="&lt;a href=&quot;http://twitter.com/download/android&quot; rel=&quot;nofollow&quot;&gt;Twitter for Android&lt;/a&gt;"/>
    <s v="@sufirushk @noconversion @meenakshisharan @Babble524 @AB_BJP ??‍♂️ me too"/>
    <m/>
    <m/>
    <n v="0"/>
    <s v="1335536599333916674"/>
    <x v="2"/>
    <n v="100"/>
    <s v="AGREEMENT"/>
    <s v="OBJECTIVE"/>
    <s v="NONIRONIC"/>
  </r>
  <r>
    <d v="2020-12-06T16:18:29"/>
    <s v="Kang Jatt"/>
    <s v="1222391312"/>
    <s v="NaveenKumarJ005"/>
    <s v="1089361608982196224"/>
    <s v="en"/>
    <s v="&lt;a href=&quot;http://twitter.com/download/iphone&quot; rel=&quot;nofollow&quot;&gt;Twitter for iPhone&lt;/a&gt;"/>
    <s v="@NaveenKumarJ005 @KaIburgism @ExSecular Iam not congress supporter #bjp it cell k ????_x000a_tum log jhoothe log border pe pahunch aur dekh waha kya protest chl rha hai, farmers hai waha._x000a_#KisaanmazdoorEktaZindabaad"/>
    <m/>
    <m/>
    <n v="0"/>
    <s v="1335536582611193858"/>
    <x v="1"/>
    <n v="92"/>
    <s v="AGREEMENT"/>
    <s v="OBJECTIVE"/>
    <s v="NONIRONIC"/>
  </r>
  <r>
    <d v="2020-12-06T16:18:26"/>
    <s v="Ravi Kashyap"/>
    <s v="1027538970656223232"/>
    <s v="J_DeVIL3"/>
    <s v="174328313"/>
    <s v="en"/>
    <s v="&lt;a href=&quot;http://twitter.com/download/android&quot; rel=&quot;nofollow&quot;&gt;Twitter for Android&lt;/a&gt;"/>
    <s v="@J_DeVIL3 @anubratach @PTI_News Don't waste ur tym here buddy these r bjp ass lickers"/>
    <m/>
    <m/>
    <n v="0"/>
    <s v="1335536573773795335"/>
    <x v="1"/>
    <n v="92"/>
    <s v="AGREEMENT"/>
    <s v="SUBJECTIVE"/>
    <s v="NONIRONIC"/>
  </r>
  <r>
    <d v="2020-12-06T16:18:14"/>
    <s v="Love_India"/>
    <s v="1276262036230430720"/>
    <s v="ABPNews"/>
    <s v="39240673"/>
    <s v="en"/>
    <s v="&lt;a href=&quot;http://twitter.com/download/android&quot; rel=&quot;nofollow&quot;&gt;Twitter for Android&lt;/a&gt;"/>
    <s v="@ABPNews Love Jihad????? Ops yeh BJP wale hain inper yeh kanoon lago nhi hota"/>
    <m/>
    <m/>
    <n v="0"/>
    <s v="1335536523010330626"/>
    <x v="1"/>
    <n v="100"/>
    <s v="AGREEMENT"/>
    <s v="SUBJECTIVE"/>
    <s v="NONIRONIC"/>
  </r>
  <r>
    <d v="2020-12-06T16:18:13"/>
    <s v="Vishu"/>
    <s v="2500883288"/>
    <s v="Sachinnov1"/>
    <s v="887352017537990661"/>
    <s v="en"/>
    <s v="&lt;a href=&quot;http://twitter.com/download/android&quot; rel=&quot;nofollow&quot;&gt;Twitter for Android&lt;/a&gt;"/>
    <s v="@Sachinnov1 @bandisanjay_bjp @Arvindharmapuri @TigerRajaSingh All eyes on woman with ?? is leading it??????"/>
    <m/>
    <m/>
    <n v="0"/>
    <s v="1335536518530646017"/>
    <x v="1"/>
    <n v="100"/>
    <s v="AGREEMENT"/>
    <s v="OBJECTIVE"/>
    <s v="NONIRONIC"/>
  </r>
  <r>
    <d v="2020-12-06T16:18:13"/>
    <s v="Irshad"/>
    <s v="1335505671954030592"/>
    <m/>
    <s v="-1"/>
    <s v="en"/>
    <s v="&lt;a href=&quot;http://twitter.com/download/android&quot; rel=&quot;nofollow&quot;&gt;Twitter for Android&lt;/a&gt;"/>
    <s v="[12/6, 2:26 PM] Ayaz Bhai Kp: Using covid-19 pandemic, BJP government has executing all his agendas without considering the situation and communal harmony of India #BabriMasjidAwaitsJustice"/>
    <m/>
    <m/>
    <n v="0"/>
    <s v="1335536518300016645"/>
    <x v="3"/>
    <n v="92"/>
    <s v="AGREEMENT"/>
    <s v="OBJECTIVE"/>
    <s v="NONIRONIC"/>
  </r>
  <r>
    <d v="2020-12-06T16:18:08"/>
    <s v="Sukh"/>
    <s v="33159475"/>
    <s v="NAMDEVSuryawa11"/>
    <s v="947694385742823424"/>
    <s v="en"/>
    <s v="&lt;a href=&quot;http://twitter.com/download/iphone&quot; rel=&quot;nofollow&quot;&gt;Twitter for iPhone&lt;/a&gt;"/>
    <s v="@NAMDEVSuryawa11 @Riteishd Thank you but you are misinformed. Farmers from all states are protesting. Some are just silenced because of the state government is in bed with central. National media is in bjp pocket."/>
    <m/>
    <m/>
    <n v="0"/>
    <s v="1335536498498801664"/>
    <x v="0"/>
    <n v="94"/>
    <s v="DISAGREEMENT"/>
    <s v="SUBJECTIVE"/>
    <s v="NONIRONIC"/>
  </r>
  <r>
    <d v="2020-12-06T16:18:08"/>
    <s v="GoldenEagle"/>
    <s v="1329738966308843521"/>
    <s v="XControll2"/>
    <s v="1304358485912506369"/>
    <s v="en"/>
    <s v="&lt;a href=&quot;http://twitter.com/download/android&quot; rel=&quot;nofollow&quot;&gt;Twitter for Android&lt;/a&gt;"/>
    <s v="@XControll2 @poo343201499 @ANI Keep that Rs. 2 with you...I own my own  agency BTW...  Everyone speaking truth is BJP IT cell or paid these days according to you.. ??????."/>
    <m/>
    <m/>
    <n v="0"/>
    <s v="1335536497735262209"/>
    <x v="1"/>
    <n v="100"/>
    <s v="AGREEMENT"/>
    <s v="OBJECTIVE"/>
    <s v="NONIRONIC"/>
  </r>
  <r>
    <d v="2020-12-06T16:18:07"/>
    <s v="Shanmugam,my country above all, I am proud,indian"/>
    <s v="908895207432716288"/>
    <m/>
    <s v="-1"/>
    <s v="en"/>
    <s v="&lt;a href=&quot;http://twitter.com/download/android&quot; rel=&quot;nofollow&quot;&gt;Twitter for Android&lt;/a&gt;"/>
    <s v="This time DMK should be finished With some 20, next AIADMK should be below 40 MLA's rest all with Rajinikanth +BjP https://t.co/oVrR05zqdQ"/>
    <m/>
    <m/>
    <n v="0"/>
    <s v="1335536490940563457"/>
    <x v="2"/>
    <n v="100"/>
    <s v="AGREEMENT"/>
    <s v="OBJECTIVE"/>
    <s v="NONIRONIC"/>
  </r>
  <r>
    <d v="2020-12-06T16:18:03"/>
    <s v="Jumlabaz"/>
    <s v="1110144805512925191"/>
    <s v="RavinderKapur2"/>
    <s v="1197564487034753024"/>
    <s v="en"/>
    <s v="&lt;a href=&quot;http://twitter.com/download/android&quot; rel=&quot;nofollow&quot;&gt;Twitter for Android&lt;/a&gt;"/>
    <s v="@RavinderKapur2 When u guys can't fight modi Shah u blame an old retired man..cong is responsible for rise of RSS/BJP ..who allowed telecast of Ramayana serial ?"/>
    <m/>
    <m/>
    <n v="0"/>
    <s v="1335536475052462082"/>
    <x v="3"/>
    <n v="86"/>
    <s v="DISAGREEMENT"/>
    <s v="OBJECTIVE"/>
    <s v="NONIRONIC"/>
  </r>
  <r>
    <d v="2020-12-06T16:18:01"/>
    <s v="HAQIAN'S_ محمد اویس"/>
    <s v="983055265628065792"/>
    <m/>
    <s v="-1"/>
    <s v="en"/>
    <s v="&lt;a href=&quot;https://mobile.twitter.com&quot; rel=&quot;nofollow&quot;&gt;Twitter Web App&lt;/a&gt;"/>
    <s v="#IndiaKills_Humanity_x000a_In February 2019, BJP supporters threatened and beat several Kashmiri Muslim students and traders, apparently to avenge a militant attack on a security forces convoy._x000a_@Hum_Pk1"/>
    <m/>
    <m/>
    <n v="0"/>
    <s v="1335536468937367552"/>
    <x v="3"/>
    <n v="100"/>
    <s v="AGREEMENT"/>
    <s v="OBJECTIVE"/>
    <s v="NONIRONIC"/>
  </r>
  <r>
    <d v="2020-12-06T16:17:54"/>
    <s v="Abhishek Mitra"/>
    <s v="1268078386032734216"/>
    <s v="GuneetKaurAhuja"/>
    <s v="2376913254"/>
    <s v="en"/>
    <s v="&lt;a href=&quot;http://twitter.com/download/android&quot; rel=&quot;nofollow&quot;&gt;Twitter for Android&lt;/a&gt;"/>
    <s v="@GuneetKaurAhuja @Agrimonious Another Bagga is there Manjeet hagga he too is a BJP stooge."/>
    <m/>
    <m/>
    <n v="0"/>
    <s v="1335536439396724737"/>
    <x v="2"/>
    <n v="100"/>
    <s v="AGREEMENT"/>
    <s v="OBJECTIVE"/>
    <s v="NONIRONIC"/>
  </r>
  <r>
    <d v="2020-12-06T16:17:53"/>
    <s v="Shivajiva#SundarMP#"/>
    <s v="1309516577381859328"/>
    <s v="vivekagnihotri"/>
    <s v="16404141"/>
    <s v="en"/>
    <s v="&lt;a href=&quot;https://mobile.twitter.com&quot; rel=&quot;nofollow&quot;&gt;Twitter Web App&lt;/a&gt;"/>
    <s v="@vivekagnihotri Only difference being that the backstabbing UT has done to BJP, Hindus, Constitution, Balasaheb and Shivaji Maharaj is far grave in nature. So, I think the punishment will be much more severe."/>
    <m/>
    <m/>
    <n v="0"/>
    <s v="1335536432664858625"/>
    <x v="3"/>
    <n v="98"/>
    <s v="AGREEMENT"/>
    <s v="SUBJECTIVE"/>
    <s v="NONIRONIC"/>
  </r>
  <r>
    <d v="2020-12-06T16:17:45"/>
    <s v="HAQIAN'S_ محمد اویس"/>
    <s v="983055265628065792"/>
    <m/>
    <s v="-1"/>
    <s v="en"/>
    <s v="&lt;a href=&quot;https://mobile.twitter.com&quot; rel=&quot;nofollow&quot;&gt;Twitter Web App&lt;/a&gt;"/>
    <s v="#IndiaKills_Humanity_x000a_Mobs affiliated to the BJP have, since 2015, killed and injured scores of members of religious minorities amid rumors that they traded or killed cows for beef. _x000a_@Hum_Pk1"/>
    <m/>
    <m/>
    <n v="0"/>
    <s v="1335536400658206722"/>
    <x v="3"/>
    <n v="94"/>
    <s v="DISAGREEMENT"/>
    <s v="OBJECTIVE"/>
    <s v="NONIRONIC"/>
  </r>
  <r>
    <d v="2020-12-06T16:17:38"/>
    <s v="MunnatheGreatest"/>
    <s v="1293865512678514689"/>
    <s v="SpiritOfCongres"/>
    <s v="3903318556"/>
    <s v="en"/>
    <s v="&lt;a href=&quot;http://twitter.com/download/iphone&quot; rel=&quot;nofollow&quot;&gt;Twitter for iPhone&lt;/a&gt;"/>
    <s v="@SpiritOfCongres And very soon we true Indians will change Chor Modi Shah BJP RSS goons govt ??"/>
    <m/>
    <m/>
    <n v="0"/>
    <s v="1335536369272164353"/>
    <x v="3"/>
    <n v="100"/>
    <s v="AGREEMENT"/>
    <s v="OBJECTIVE"/>
    <s v="NONIRONIC"/>
  </r>
  <r>
    <d v="2020-12-06T16:17:33"/>
    <s v="Gulam Amer"/>
    <s v="1498409611"/>
    <s v="NaseerGiyas"/>
    <s v="104507646"/>
    <s v="en"/>
    <s v="&lt;a href=&quot;http://twitter.com/download/android&quot; rel=&quot;nofollow&quot;&gt;Twitter for Android&lt;/a&gt;"/>
    <s v="@NaseerGiyas @asadowaisi @asadowaisi Sole Warrior left in Political fraternity who is working and continuously discussing Indian constitution._x000a_Whenever and wherever he get chance he defends Indian constitution. _x000a_Both BJP and Congress are afraid of him because he has having strong faith in Constitution."/>
    <m/>
    <m/>
    <n v="0"/>
    <s v="1335536347788939264"/>
    <x v="1"/>
    <n v="92"/>
    <s v="DISAGREEMENT"/>
    <s v="OBJECTIVE"/>
    <s v="NONIRONIC"/>
  </r>
  <r>
    <d v="2020-12-06T16:17:32"/>
    <s v="#INDIAFIGHTCORONA"/>
    <s v="234803369"/>
    <s v="cute_siyaa"/>
    <s v="1320918812389040129"/>
    <s v="en"/>
    <s v="&lt;a href=&quot;http://twitter.com/download/android&quot; rel=&quot;nofollow&quot;&gt;Twitter for Android&lt;/a&gt;"/>
    <s v="@cute_siyaa @Ruchii__45 @BJP_Again @Kaus_024 @Cute_Ishitaa @charooM7890 @Kajal_S5 Beautiful"/>
    <m/>
    <m/>
    <n v="0"/>
    <s v="1335536344391512065"/>
    <x v="1"/>
    <n v="100"/>
    <s v="AGREEMENT"/>
    <s v="SUBJECTIVE"/>
    <s v="NONIRONIC"/>
  </r>
  <r>
    <d v="2020-12-06T16:17:26"/>
    <s v="Everything INDIA"/>
    <s v="1274706883572461569"/>
    <s v="INCIndia"/>
    <s v="1153045459"/>
    <s v="en"/>
    <s v="&lt;a href=&quot;http://twitter.com/download/android&quot; rel=&quot;nofollow&quot;&gt;Twitter for Android&lt;/a&gt;"/>
    <s v="@INCIndia @Pawankhera Probably---Bjp &amp; their associated thought General Indian people's or opponents _x000a_#Terrorists _x000a_??so sad Mentality _x000a_#Rollback Or #Amendment_x000a_*KRISHE BILL 2020_x000a__x000a_&quot;O Vai (GOI) we all fights together to your #Injustice_x000a__x000a_#WantsRecruitment_x000a_*GSI+SSCER__Corruption_x000a_#WAR_7"/>
    <m/>
    <m/>
    <n v="1"/>
    <s v="1335536322019135489"/>
    <x v="3"/>
    <n v="86"/>
    <s v="DISAGREEMENT"/>
    <s v="SUBJECTIVE"/>
    <s v="NONIRONIC"/>
  </r>
  <r>
    <d v="2020-12-06T16:17:23"/>
    <s v="Mohammed musabe Umar"/>
    <s v="1196043188244373504"/>
    <m/>
    <s v="-1"/>
    <s v="en"/>
    <s v="&lt;a href=&quot;http://twitter.com/download/android&quot; rel=&quot;nofollow&quot;&gt;Twitter for Android&lt;/a&gt;"/>
    <s v="On what basis the BJP elect Ranjan Gogoi to Rajya Sabha MP ,Who  announce the historic verdict of the Babri Masjid?_x000a_#BabriMasjidAwaitsJustice"/>
    <m/>
    <m/>
    <n v="0"/>
    <s v="1335536307003482116"/>
    <x v="2"/>
    <n v="100"/>
    <s v="AGREEMENT"/>
    <s v="OBJECTIVE"/>
    <s v="NONIRONIC"/>
  </r>
  <r>
    <d v="2020-12-06T16:17:21"/>
    <s v="Bhanu Sekhar"/>
    <s v="1295092090175717377"/>
    <s v="deepar0309"/>
    <s v="1539097513"/>
    <s v="en"/>
    <s v="&lt;a href=&quot;http://twitter.com/download/android&quot; rel=&quot;nofollow&quot;&gt;Twitter for Android&lt;/a&gt;"/>
    <s v="@deepar0309 I support Bjp"/>
    <m/>
    <m/>
    <n v="0"/>
    <s v="1335536299340488704"/>
    <x v="1"/>
    <n v="100"/>
    <s v="AGREEMENT"/>
    <s v="OBJECTIVE"/>
    <s v="NONIRONIC"/>
  </r>
  <r>
    <d v="2020-12-06T16:17:14"/>
    <s v="Karthik Rao | OCD | ADHD | PTSD | Anxiety"/>
    <s v="567792726"/>
    <m/>
    <s v="-1"/>
    <s v="en"/>
    <s v="&lt;a href=&quot;https://mobile.twitter.com&quot; rel=&quot;nofollow&quot;&gt;Twitter Web App&lt;/a&gt;"/>
    <s v="Looking at the recent Polls for Bihar Assembly and GHMC, can safely predict a saffronized Bengal. If BJP can gain 44 seats in unfavourable conditions, dominated by Nizam Culture in Hyderabad, WB looks like a cake walk, especially from the success of previous LS polls. ??"/>
    <m/>
    <m/>
    <n v="0"/>
    <s v="1335536270638903305"/>
    <x v="1"/>
    <n v="94"/>
    <s v="DISAGREEMENT"/>
    <s v="SUBJECTIVE"/>
    <s v="NONIRONIC"/>
  </r>
  <r>
    <d v="2020-12-06T16:17:06"/>
    <s v="HAQIAN'S_ محمد اویس"/>
    <s v="983055265628065792"/>
    <m/>
    <s v="-1"/>
    <s v="en"/>
    <s v="&lt;a href=&quot;https://mobile.twitter.com&quot; rel=&quot;nofollow&quot;&gt;Twitter Web App&lt;/a&gt;"/>
    <s v="#IndiaKills_Humanity_x000a_Since the Modi administration first took office, BJP leaders have repeatedly made Hindu nationalist and anti-Muslim remarks in their speeches and interviews._x000a_@Hum_Pk1"/>
    <m/>
    <m/>
    <n v="0"/>
    <s v="1335536238233870337"/>
    <x v="1"/>
    <n v="100"/>
    <s v="AGREEMENT"/>
    <s v="OBJECTIVE"/>
    <s v="NONIRONIC"/>
  </r>
  <r>
    <d v="2020-12-06T16:17:01"/>
    <s v="p sandhu"/>
    <s v="1023405251599245312"/>
    <s v="DiljeetDosaanjh"/>
    <s v="1252063338865012736"/>
    <s v="en"/>
    <s v="&lt;a href=&quot;http://twitter.com/download/iphone&quot; rel=&quot;nofollow&quot;&gt;Twitter for iPhone&lt;/a&gt;"/>
    <s v="@DiljeetDosaanjh Kisan bill v caa v, notbandi v, gst v love jihad v wapis lo , bjp k Muslim leader hindu girls k sath married hai, bjp wale kre to leela me kru to character dheela"/>
    <m/>
    <m/>
    <n v="0"/>
    <s v="1335536216385724424"/>
    <x v="4"/>
    <n v="100"/>
    <s v="AGREEMENT"/>
    <s v="SUBJECTIVE"/>
    <s v="NONIRONIC"/>
  </r>
  <r>
    <d v="2020-12-06T16:16:59"/>
    <s v="Sandeep"/>
    <s v="1310620950639988736"/>
    <s v="ThePerilousGirl"/>
    <s v="2521038733"/>
    <s v="en"/>
    <s v="&lt;a href=&quot;http://twitter.com/download/iphone&quot; rel=&quot;nofollow&quot;&gt;Twitter for iPhone&lt;/a&gt;"/>
    <s v="@ThePerilousGirl @ARanganathan72 Ignore he is bjp puppet"/>
    <m/>
    <m/>
    <n v="0"/>
    <s v="1335536207606861828"/>
    <x v="3"/>
    <n v="100"/>
    <s v="AGREEMENT"/>
    <s v="OBJECTIVE"/>
    <s v="NONIRONIC"/>
  </r>
  <r>
    <d v="2020-12-06T16:16:59"/>
    <s v="Xyz"/>
    <s v="1294710994632138755"/>
    <s v="Molumen1"/>
    <s v="1301941077176283136"/>
    <s v="en"/>
    <s v="&lt;a href=&quot;http://twitter.com/download/iphone&quot; rel=&quot;nofollow&quot;&gt;Twitter for iPhone&lt;/a&gt;"/>
    <s v="@Molumen1 @arghyalahiri @suchitrav @sushant_says @SumitkadeI And then dont go to nehru when BJP itself misuses police. Nehru didnt misuse it to target opposition. U must learn to be a good opposition rather than Pro Govt which is dangerous and opposite of what india stands for. Bye"/>
    <m/>
    <m/>
    <n v="0"/>
    <s v="1335536206830977026"/>
    <x v="1"/>
    <n v="86"/>
    <s v="DISAGREEMENT"/>
    <s v="SUBJECTIVE"/>
    <s v="NONIRONIC"/>
  </r>
  <r>
    <d v="2020-12-06T16:16:59"/>
    <s v="AB#WithRG"/>
    <s v="2201056620"/>
    <m/>
    <s v="-1"/>
    <s v="en"/>
    <s v="&lt;a href=&quot;http://twitter.com/download/android&quot; rel=&quot;nofollow&quot;&gt;Twitter for Android&lt;/a&gt;"/>
    <s v="No no @JPNadda leading BJP into Bermuda triangle https://t.co/Lq66gBywLm"/>
    <m/>
    <m/>
    <n v="1"/>
    <s v="1335536206780616704"/>
    <x v="2"/>
    <n v="100"/>
    <s v="AGREEMENT"/>
    <s v="OBJECTIVE"/>
    <s v="NONIRONIC"/>
  </r>
  <r>
    <d v="2020-12-06T16:16:53"/>
    <s v="Darshan Singh"/>
    <s v="1335413078951821312"/>
    <m/>
    <s v="-1"/>
    <s v="en"/>
    <s v="&lt;a href=&quot;http://twitter.com/download/android&quot; rel=&quot;nofollow&quot;&gt;Twitter for Android&lt;/a&gt;"/>
    <s v="Due to Wrong selection of BJP govt, riots and strikes are happening since from Godhra to Delhi. Till the literate people vote for right PM the country wont be secular and safe. https://t.co/WCbuujBJr8"/>
    <m/>
    <m/>
    <n v="0"/>
    <s v="1335536180134232064"/>
    <x v="1"/>
    <n v="94"/>
    <s v="DISAGREEMENT"/>
    <s v="OBJECTIVE"/>
    <s v="NONIRONIC"/>
  </r>
  <r>
    <d v="2020-12-06T16:16:50"/>
    <s v="Soy la puta ama"/>
    <s v="2524769400"/>
    <s v="piyubhosale123"/>
    <s v="1092884901530087429"/>
    <s v="en"/>
    <s v="&lt;a href=&quot;https://mobile.twitter.com&quot; rel=&quot;nofollow&quot;&gt;Twitter Web App&lt;/a&gt;"/>
    <s v="@piyubhosale123 @simmerjitsingh3 @Blossom_077 @RanaAyyub Wow if you're being serious, I have nothing to say to someone who believes that bjp is the answer. _x000a_And couldn't do what in 60 years? Build lasting scientific institutions, build a social welfare system and pulled millions out of poverty? So many achievements you're blind to?"/>
    <m/>
    <m/>
    <n v="0"/>
    <s v="1335536171376467969"/>
    <x v="0"/>
    <n v="94"/>
    <s v="DISAGREEMENT"/>
    <s v="SUBJECTIVE"/>
    <s v="NONIRONIC"/>
  </r>
  <r>
    <d v="2020-12-06T16:16:44"/>
    <s v="Sudhir Patil"/>
    <s v="1114397565464633346"/>
    <m/>
    <s v="-1"/>
    <s v="en"/>
    <s v="&lt;a href=&quot;http://twitter.com/download/android&quot; rel=&quot;nofollow&quot;&gt;Twitter for Android&lt;/a&gt;"/>
    <s v="Punjab &amp; Telangana assembly had 117 &amp; 120 seats respectively almost equal .Both where Bjp had 2-2 seats Now its time for Bjp to be Main opposition &amp; In to be power after next assembly polls @BJP4India @BJP4Telangana @BJP4Punjab @bandisanjay_bjp @HardeepSPuri"/>
    <m/>
    <m/>
    <n v="0"/>
    <s v="1335536146080702466"/>
    <x v="2"/>
    <n v="100"/>
    <s v="AGREEMENT"/>
    <s v="OBJECTIVE"/>
    <s v="NONIRONIC"/>
  </r>
  <r>
    <d v="2020-12-06T16:16:40"/>
    <s v="Kshitish Jeurkar"/>
    <s v="4011073812"/>
    <s v="Kshitwitt"/>
    <s v="4011073812"/>
    <s v="en"/>
    <s v="&lt;a href=&quot;http://twitter.com/download/android&quot; rel=&quot;nofollow&quot;&gt;Twitter for Android&lt;/a&gt;"/>
    <s v="If those non bjp parties are convinced that this bill is gonna be anti farmers. Why don't I see them on one forum? Not suggesting they should be in #FarmersProtestDelhi which even acknowledged by Shah as non political but I see lack of intent &amp; coordination amongst them. (2/2)"/>
    <m/>
    <m/>
    <n v="0"/>
    <s v="1335536128347148289"/>
    <x v="3"/>
    <n v="92"/>
    <s v="AGREEMENT"/>
    <s v="OBJECTIVE"/>
    <s v="NONIRONIC"/>
  </r>
  <r>
    <d v="2020-12-06T16:16:40"/>
    <s v="विनोद कुमार गुप्ता??????️??"/>
    <s v="1041924934094606336"/>
    <m/>
    <s v="-1"/>
    <s v="en"/>
    <s v="&lt;a href=&quot;http://twitter.com/download/android&quot; rel=&quot;nofollow&quot;&gt;Twitter for Android&lt;/a&gt;"/>
    <s v="Rampur- Yogi government changes name of Mumtaz Park - named after father of SP MP Azam Khan - now named Abul Kalam Azad Park- Thank you ⁦@myogiadityanath⁩ @CMOfficeUP⁩ @BJP4India @BJP4UP @ https://t.co/32cpxXFUrD"/>
    <m/>
    <m/>
    <n v="0"/>
    <s v="1335536127587962880"/>
    <x v="1"/>
    <n v="100"/>
    <s v="AGREEMENT"/>
    <s v="SUBJECTIVE"/>
    <s v="NONIRONIC"/>
  </r>
  <r>
    <d v="2020-12-06T16:16:37"/>
    <s v="vaidya"/>
    <s v="90987370"/>
    <m/>
    <s v="-1"/>
    <s v="en"/>
    <s v="&lt;a href=&quot;http://twitter.com/download/android&quot; rel=&quot;nofollow&quot;&gt;Twitter for Android&lt;/a&gt;"/>
    <s v="Wasn't she in BJP already? https://t.co/nDAHpr6hf9"/>
    <m/>
    <m/>
    <n v="0"/>
    <s v="1335536116657635328"/>
    <x v="2"/>
    <n v="100"/>
    <s v="AGREEMENT"/>
    <s v="OBJECTIVE"/>
    <s v="NONIRONIC"/>
  </r>
  <r>
    <d v="2020-12-06T16:16:32"/>
    <s v="Kshitish Jeurkar"/>
    <s v="4011073812"/>
    <m/>
    <s v="-1"/>
    <s v="en"/>
    <s v="&lt;a href=&quot;http://twitter.com/download/android&quot; rel=&quot;nofollow&quot;&gt;Twitter for Android&lt;/a&gt;"/>
    <s v="Biggest myth of recent times is opposition's unity. Even in contraversial #FarmersBill_2020, they aren't together. All 3 major parties of Punjab fighting against each other. JJP surprisingly is yet cozy with BJP. Haven't heard much from south india, east india's parties. (1/2)"/>
    <m/>
    <m/>
    <n v="0"/>
    <s v="1335536093773479938"/>
    <x v="1"/>
    <n v="100"/>
    <s v="AGREEMENT"/>
    <s v="OBJECTIVE"/>
    <s v="NONIRONIC"/>
  </r>
  <r>
    <d v="2020-12-06T16:16:14"/>
    <s v="rakesh"/>
    <s v="1318818143637106688"/>
    <s v="oldteacher10"/>
    <s v="1310673021854650368"/>
    <s v="en"/>
    <s v="&lt;a href=&quot;http://twitter.com/download/iphone&quot; rel=&quot;nofollow&quot;&gt;Twitter for iPhone&lt;/a&gt;"/>
    <s v="@oldteacher10 @AmitShah @BJP4India @narendramodi @JPNadda @bandisanjay_bjp @BJP4Telangana Search google how many lynchings have happened in India last 2 years and reasons! Then compare all of that stats...u will understand..where india is leading to! I can show thousand examples of India becoming another Islamic country rather then being Bharat!"/>
    <m/>
    <m/>
    <n v="0"/>
    <s v="1335536020352208897"/>
    <x v="0"/>
    <n v="84"/>
    <s v="DISAGREEMENT"/>
    <s v="OBJECTIVE"/>
    <s v="IRONIC"/>
  </r>
  <r>
    <d v="2020-12-06T16:16:12"/>
    <s v="Sukh"/>
    <s v="33159475"/>
    <s v="RohitK123"/>
    <s v="542688982"/>
    <s v="en"/>
    <s v="&lt;a href=&quot;http://twitter.com/download/iphone&quot; rel=&quot;nofollow&quot;&gt;Twitter for iPhone&lt;/a&gt;"/>
    <s v="@RohitK123 @Riteishd It will not benefit them. The small farmers won’t be able to survive. You believe this because elf the propaganda spread through media that is In the pockets of bjp."/>
    <m/>
    <m/>
    <n v="0"/>
    <s v="1335536009275117570"/>
    <x v="5"/>
    <n v="92"/>
    <s v="AGREEMENT"/>
    <s v="SUBJECTIVE"/>
    <s v="NONIRONIC"/>
  </r>
  <r>
    <d v="2020-12-06T16:16:10"/>
    <s v="HAQIAN'S_ محمد اویس"/>
    <s v="983055265628065792"/>
    <m/>
    <s v="-1"/>
    <s v="en"/>
    <s v="&lt;a href=&quot;https://mobile.twitter.com&quot; rel=&quot;nofollow&quot;&gt;Twitter Web App&lt;/a&gt;"/>
    <s v="#IndiaKills_Humanity_x000a_It also provoked the ire of the ruling BJP, with some of its leaders deriding the protesters or more dangerously calling them anti-national and pro-Pakistan._x000a_@Hum_Pk1"/>
    <m/>
    <m/>
    <n v="2"/>
    <s v="1335536001880616960"/>
    <x v="3"/>
    <n v="92"/>
    <s v="DISAGREEMENT"/>
    <s v="OBJECTIVE"/>
    <s v="NONIRONIC"/>
  </r>
  <r>
    <d v="2020-12-06T16:16:02"/>
    <s v="Anshu"/>
    <s v="1293112179378384896"/>
    <s v="BJP_Again"/>
    <s v="1310196180983267328"/>
    <s v="en"/>
    <s v="&lt;a href=&quot;http://twitter.com/download/android&quot; rel=&quot;nofollow&quot;&gt;Twitter for Android&lt;/a&gt;"/>
    <s v="@BJP_Again Hello ?? Friends I am @Ashu__14 _x000a__x000a_New on twitter ?? Follow me ❤️_x000a__x000a_Get instant Follow Back ??"/>
    <m/>
    <m/>
    <n v="0"/>
    <s v="1335535966874832896"/>
    <x v="1"/>
    <n v="100"/>
    <s v="AGREEMENT"/>
    <s v="OBJECTIVE"/>
    <s v="NONIRONIC"/>
  </r>
  <r>
    <d v="2020-12-06T16:16:00"/>
    <s v="NJ"/>
    <s v="158625013"/>
    <s v="AjayKum32633025"/>
    <s v="1235039236832645126"/>
    <s v="en"/>
    <s v="&lt;a href=&quot;http://twitter.com/download/iphone&quot; rel=&quot;nofollow&quot;&gt;Twitter for iPhone&lt;/a&gt;"/>
    <s v="@AjayKum32633025 @INCIndia It is not 4 to 48. It is 48 out of 149. At the same time Owaisi is 44 out of 51. The net result is BJP, inspite of pouring money and all the court jesters lining up when EC is having Chai and Pakoda, lost the elections."/>
    <m/>
    <m/>
    <n v="0"/>
    <s v="1335535959819964417"/>
    <x v="3"/>
    <n v="100"/>
    <s v="AGREEMENT"/>
    <s v="OBJECTIVE"/>
    <s v="NONIRONIC"/>
  </r>
  <r>
    <d v="2020-12-06T16:15:56"/>
    <s v="AJ"/>
    <s v="611858741"/>
    <s v="ShekharGupta"/>
    <s v="2574072036"/>
    <s v="en"/>
    <s v="&lt;a href=&quot;http://twitter.com/download/android&quot; rel=&quot;nofollow&quot;&gt;Twitter for Android&lt;/a&gt;"/>
    <s v="@ShekharGupta @nstomar @shankerarnimesh Amit Malviya is an idiot ...period ....good for nothing IT cell loony ...he is a liability to BJP !!and that loud mouth Sanju verma !!"/>
    <m/>
    <m/>
    <n v="0"/>
    <s v="1335535941251866624"/>
    <x v="0"/>
    <n v="84"/>
    <s v="DISAGREEMENT"/>
    <s v="SUBJECTIVE"/>
    <s v="IRONIC"/>
  </r>
  <r>
    <d v="2020-12-06T16:15:53"/>
    <s v="Satya sri"/>
    <s v="1231511076157546496"/>
    <s v="dhawan_rajiv"/>
    <s v="760783818"/>
    <s v="en"/>
    <s v="&lt;a href=&quot;http://twitter.com/download/android&quot; rel=&quot;nofollow&quot;&gt;Twitter for Android&lt;/a&gt;"/>
    <s v="@dhawan_rajiv Acha he...BJP can do without jhumla_x000a_But jjp is with aap..check again pl"/>
    <m/>
    <m/>
    <n v="0"/>
    <s v="1335535932380831745"/>
    <x v="1"/>
    <n v="100"/>
    <s v="AGREEMENT"/>
    <s v="OBJECTIVE"/>
    <s v="NONIRONIC"/>
  </r>
  <r>
    <d v="2020-12-06T16:15:46"/>
    <s v="سوشمیت We the people"/>
    <s v="210774266"/>
    <s v="mr_mayank"/>
    <s v="231134980"/>
    <s v="en"/>
    <s v="&lt;a href=&quot;http://twitter.com/download/android&quot; rel=&quot;nofollow&quot;&gt;Twitter for Android&lt;/a&gt;"/>
    <s v="@mr_mayank @battala_satthi @shiva_congress BJP supporters are neither.. They are Talibanis in saffron robe.."/>
    <m/>
    <m/>
    <n v="0"/>
    <s v="1335535899233243136"/>
    <x v="2"/>
    <n v="100"/>
    <s v="AGREEMENT"/>
    <s v="OBJECTIVE"/>
    <s v="NONIRONIC"/>
  </r>
  <r>
    <d v="2020-12-06T16:15:36"/>
    <s v="Arvind Kushwaha"/>
    <s v="885356530966687744"/>
    <s v="ArvindK91601000"/>
    <s v="885356530966687744"/>
    <s v="en"/>
    <s v="&lt;a href=&quot;http://twitter.com/download/iphone&quot; rel=&quot;nofollow&quot;&gt;Twitter for iPhone&lt;/a&gt;"/>
    <s v="Total votes polled less than 45 %, but all AIMIM voters cast thier votes i.e 18.76 (assuming that 100% AIMIM followers casted votes), that means AIMIM grip in Hyderabad are around 18 %. In remaining 80% population only 25% had cast their votes, with divisions of BJP TRS, CONG"/>
    <m/>
    <m/>
    <n v="0"/>
    <s v="1335535860306075648"/>
    <x v="2"/>
    <n v="100"/>
    <s v="AGREEMENT"/>
    <s v="OBJECTIVE"/>
    <s v="NONIRONIC"/>
  </r>
  <r>
    <d v="2020-12-04T20:34:25"/>
    <s v="Ganesh Chetan"/>
    <s v="58757175"/>
    <s v="manjesh2694"/>
    <s v="1068618521846956037"/>
    <s v="en"/>
    <s v="&lt;a href=&quot;http://twitter.com/download/iphone&quot; rel=&quot;nofollow&quot;&gt;Twitter for iPhone&lt;/a&gt;"/>
    <s v="@manjesh2694 @gundigre Most of them would have voted for the BJP."/>
    <m/>
    <m/>
    <n v="0"/>
    <s v="1334876215761543170"/>
    <x v="1"/>
    <n v="100"/>
    <s v="AGREEMENT"/>
    <s v="OBJECTIVE"/>
    <s v="NONIRONIC"/>
  </r>
  <r>
    <d v="2020-12-04T20:34:24"/>
    <s v="mukul"/>
    <s v="778488595531399169"/>
    <m/>
    <s v="-1"/>
    <s v="en"/>
    <s v="&lt;a href=&quot;http://twitter.com/download/android&quot; rel=&quot;nofollow&quot;&gt;Twitter for Android&lt;/a&gt;"/>
    <s v="GHMC FINAL TALLY_x000a_TRS 56_x000a_BJP 49_x000a_MIM 43_x000a_MORAL VICTORY 02"/>
    <m/>
    <m/>
    <n v="0"/>
    <s v="1334876214255706113"/>
    <x v="1"/>
    <n v="100"/>
    <s v="AGREEMENT"/>
    <s v="OBJECTIVE"/>
    <s v="NONIRONIC"/>
  </r>
  <r>
    <d v="2020-12-04T20:34:24"/>
    <s v="Surender Singh"/>
    <s v="1001358194"/>
    <s v="ONEMAN93546599"/>
    <s v="1304827147312226304"/>
    <s v="en"/>
    <s v="&lt;a href=&quot;https://mobile.twitter.com&quot; rel=&quot;nofollow&quot;&gt;Twitter Web App&lt;/a&gt;"/>
    <s v="@ONEMAN93546599 Wait !! MAYOR seat is not BJP target.. its target is CHIEF MINISTER in 2023 !!!"/>
    <m/>
    <m/>
    <n v="0"/>
    <s v="1334876212708081664"/>
    <x v="2"/>
    <n v="100"/>
    <s v="AGREEMENT"/>
    <s v="OBJECTIVE"/>
    <s v="NONIRONIC"/>
  </r>
  <r>
    <d v="2020-12-04T20:34:23"/>
    <s v="Saffron Harry / Vasudaiva kutumbakam ??"/>
    <s v="1233431207897128961"/>
    <m/>
    <s v="-1"/>
    <s v="en"/>
    <s v="&lt;a href=&quot;http://twitter.com/download/android&quot; rel=&quot;nofollow&quot;&gt;Twitter for Android&lt;/a&gt;"/>
    <s v="BJP's AirStrike on Nizamshahi _x000a_#GHMCElections #GHMCElectionresults _x000a_#HyderabadElection https://t.co/Y4Vka8YD3N"/>
    <m/>
    <m/>
    <n v="1"/>
    <s v="1334876207192526849"/>
    <x v="2"/>
    <n v="100"/>
    <s v="AGREEMENT"/>
    <s v="OBJECTIVE"/>
    <s v="NONIRONIC"/>
  </r>
  <r>
    <d v="2020-12-04T20:34:22"/>
    <s v="Umesh soni"/>
    <s v="1949847403"/>
    <m/>
    <s v="-1"/>
    <s v="en"/>
    <s v="&lt;a href=&quot;http://twitter.com/download/iphone&quot; rel=&quot;nofollow&quot;&gt;Twitter for iPhone&lt;/a&gt;"/>
    <s v="BJp wins 48 seats in Hyderabad and now let us see if congress is a jhootey party or not. Congress is true if Aimim supports its chief team BJP #RahulGandhi for the mayor seat"/>
    <m/>
    <m/>
    <n v="0"/>
    <s v="1334876203761582081"/>
    <x v="1"/>
    <n v="100"/>
    <s v="AGREEMENT"/>
    <s v="OBJECTIVE"/>
    <s v="NONIRONIC"/>
  </r>
  <r>
    <d v="2020-12-04T20:34:22"/>
    <s v="pothuguntarameshnaidu"/>
    <s v="549410415"/>
    <m/>
    <s v="-1"/>
    <s v="en"/>
    <s v="&lt;a href=&quot;http://twitter.com/download/android&quot; rel=&quot;nofollow&quot;&gt;Twitter for Android&lt;/a&gt;"/>
    <s v="Congratulations to all elected bjp corporators at ghmc elections _x000a_@bandisanjay_bjp https://t.co/HTlQxtxcSA"/>
    <m/>
    <m/>
    <n v="0"/>
    <s v="1334876203036016650"/>
    <x v="1"/>
    <n v="100"/>
    <s v="AGREEMENT"/>
    <s v="OBJECTIVE"/>
    <s v="NONIRONIC"/>
  </r>
  <r>
    <d v="2020-12-04T20:34:22"/>
    <s v="Ally Nahseez"/>
    <s v="1101562033672204290"/>
    <m/>
    <s v="-1"/>
    <s v="en"/>
    <s v="&lt;a href=&quot;http://twitter.com/download/android&quot; rel=&quot;nofollow&quot;&gt;Twitter for Android&lt;/a&gt;"/>
    <s v="One of the sanghi went to SC against our farmers protest, this show how incompetent is BJP government. _x000a__x000a_We all know the result of SC, as we saw earlier, believe me they will never listen to our farmers &amp; go with papas._x000a__x000a_Time has come to broke barrier &amp; get in_x000a__x000a_#KisanKiBaat @ndtv"/>
    <m/>
    <m/>
    <n v="0"/>
    <s v="1334876202188693510"/>
    <x v="0"/>
    <n v="91"/>
    <s v="DISAGREEMENT"/>
    <s v="SUBJECTIVE"/>
    <s v="NONIRONIC"/>
  </r>
  <r>
    <d v="2020-12-04T20:34:20"/>
    <s v="Tarun Udawat"/>
    <s v="1247531657101316107"/>
    <m/>
    <s v="-1"/>
    <s v="en"/>
    <s v="&lt;a href=&quot;http://twitter.com/download/android&quot; rel=&quot;nofollow&quot;&gt;Twitter for Android&lt;/a&gt;"/>
    <s v="All Support to Farmers nationwide protesting against the Blacklisted Bills of BJP government. Do defend your interests &amp; Ours as true citizens."/>
    <m/>
    <m/>
    <n v="0"/>
    <s v="1334876196274761728"/>
    <x v="1"/>
    <n v="100"/>
    <s v="AGREEMENT"/>
    <s v="SUBJECTIVE"/>
    <s v="NONIRONIC"/>
  </r>
  <r>
    <d v="2020-12-04T20:34:20"/>
    <s v="Srinivas"/>
    <s v="824154433001033729"/>
    <s v="sadananthanj"/>
    <s v="1316194453422395393"/>
    <s v="en"/>
    <s v="&lt;a href=&quot;http://twitter.com/download/android&quot; rel=&quot;nofollow&quot;&gt;Twitter for Android&lt;/a&gt;"/>
    <s v="@sadananthanj BJP got 4 seats in 2016 today its getting 44 seats +._x000a_A jump of 11 times.. anyone call this development"/>
    <m/>
    <m/>
    <n v="1"/>
    <s v="1334876195658190848"/>
    <x v="2"/>
    <n v="100"/>
    <s v="AGREEMENT"/>
    <s v="OBJECTIVE"/>
    <s v="NONIRONIC"/>
  </r>
  <r>
    <d v="2020-12-04T20:34:20"/>
    <s v="Deepak Chandani"/>
    <s v="2336259018"/>
    <s v="srinivazvasu"/>
    <s v="1111998817421791232"/>
    <s v="en"/>
    <s v="&lt;a href=&quot;http://twitter.com/download/android&quot; rel=&quot;nofollow&quot;&gt;Twitter for Android&lt;/a&gt;"/>
    <s v="@srinivazvasu @khushsundar @BJP4India @CTRavi_BJP @blsanthosh For us Sanghis better known as those chaddiwallas it's always been about Mother India,  Bharat Mata sir !_x000a_Tell me a better person than Modi,  Yogi or Amit Shah who always stood with you cause you chant Bharat Mata ki Jai and I will wait ??"/>
    <m/>
    <m/>
    <n v="0"/>
    <s v="1334876195003895809"/>
    <x v="1"/>
    <n v="100"/>
    <s v="AGREEMENT"/>
    <s v="SUBJECTIVE"/>
    <s v="NONIRONIC"/>
  </r>
  <r>
    <d v="2020-12-04T20:34:19"/>
    <s v="Sîddharth Mishrā / सिद्धार्थ/ ମିଶ୍ର"/>
    <s v="1318954355723177984"/>
    <s v="SalmanNizami_"/>
    <s v="83586157"/>
    <s v="en"/>
    <s v="&lt;a href=&quot;https://mobile.twitter.com&quot; rel=&quot;nofollow&quot;&gt;Twitter Web App&lt;/a&gt;"/>
    <s v="@SalmanNizami_ MHS is a state _x000a__x000a_Hyderabad is city !_x000a__x000a_BJP +44_x000a__x000a_TRS -44"/>
    <m/>
    <m/>
    <n v="0"/>
    <s v="1334876190117523456"/>
    <x v="2"/>
    <n v="100"/>
    <s v="AGREEMENT"/>
    <s v="OBJECTIVE"/>
    <s v="NONIRONIC"/>
  </r>
  <r>
    <d v="2020-12-04T20:34:17"/>
    <s v="Ritesh Jaikar"/>
    <s v="946250636663840768"/>
    <s v="vinodkapri"/>
    <s v="160588215"/>
    <s v="en"/>
    <s v="&lt;a href=&quot;http://twitter.com/download/android&quot; rel=&quot;nofollow&quot;&gt;Twitter for Android&lt;/a&gt;"/>
    <s v="@vinodkapri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6181083000833"/>
    <x v="3"/>
    <n v="100"/>
    <s v="AGREEMENT"/>
    <s v="SUBJECTIVE"/>
    <s v="NONIRONIC"/>
  </r>
  <r>
    <d v="2020-12-04T20:34:15"/>
    <s v="Venkat V"/>
    <s v="709781488334708736"/>
    <s v="KTRTRS"/>
    <s v="118787224"/>
    <s v="en"/>
    <s v="&lt;a href=&quot;http://twitter.com/download/iphone&quot; rel=&quot;nofollow&quot;&gt;Twitter for iPhone&lt;/a&gt;"/>
    <s v="@KTRTRS @TelanganaCMO @RaoKavitha @trsharish now that the results are clear, TRS from 99 to 56 and BJP jumping to 49 from 4.  Its a shame to still boast as victory. Shameless people and shameless party. Next any elections, TRS will be packing bags."/>
    <m/>
    <m/>
    <n v="0"/>
    <s v="1334876172992327680"/>
    <x v="0"/>
    <n v="92"/>
    <s v="DISAGREEMENT"/>
    <s v="SUBJECTIVE"/>
    <s v="NONIRONIC"/>
  </r>
  <r>
    <d v="2020-12-04T20:34:14"/>
    <s v="Kundan Lal"/>
    <s v="792157526"/>
    <s v="OfficeOfDGP"/>
    <s v="1286589460180680704"/>
    <s v="en"/>
    <s v="&lt;a href=&quot;http://twitter.com/download/iphone&quot; rel=&quot;nofollow&quot;&gt;Twitter for iPhone&lt;/a&gt;"/>
    <s v="@OfficeOfDGP It was unexpected to see BJP getting such good numbers early morning _x000a__x000a_But when I saw the voting percentages (46%) it was much more on unexpected line .. coz as usual Hindus don’t come to vote so how come BJP with this low %"/>
    <m/>
    <m/>
    <n v="1"/>
    <s v="1334876172526620672"/>
    <x v="1"/>
    <n v="100"/>
    <s v="AGREEMENT"/>
    <s v="SUBJECTIVE"/>
    <s v="NONIRONIC"/>
  </r>
  <r>
    <d v="2020-12-04T20:34:13"/>
    <s v="Saife"/>
    <s v="541983618"/>
    <s v="trspartyonline"/>
    <s v="2375182790"/>
    <s v="en"/>
    <s v="&lt;a href=&quot;http://twitter.com/download/android&quot; rel=&quot;nofollow&quot;&gt;Twitter for Android&lt;/a&gt;"/>
    <s v="@trspartyonline @KTRTRS Pointing out BJP failed policies only at the time of elections is not going to work out. You have to work as your working and be straightforward about BJP's failed political stunts every time. Today is very sad day HiTech HYDERABAD should not fall in the hands of communal powers."/>
    <m/>
    <m/>
    <n v="0"/>
    <s v="1334876165283086337"/>
    <x v="3"/>
    <n v="98"/>
    <s v="AGREEMENT"/>
    <s v="SUBJECTIVE"/>
    <s v="NONIRONIC"/>
  </r>
  <r>
    <d v="2020-12-04T20:34:09"/>
    <s v="Pearl Mallhi"/>
    <s v="1333088577140510720"/>
    <s v="diljitdosanjh"/>
    <s v="310679156"/>
    <s v="en"/>
    <s v="&lt;a href=&quot;http://twitter.com/download/android&quot; rel=&quot;nofollow&quot;&gt;Twitter for Android&lt;/a&gt;"/>
    <s v="@diljitdosanjh love you paaji....._x000a_You were our Rockstar in 2002...this bitch is cocaine smoking psycho bitch,who is in bed with BJP...ranaut how much money did #BJP gave u,_x000a_Kangna is bikau maal_x000a__x000a_#FarmerProtest2020"/>
    <m/>
    <m/>
    <n v="0"/>
    <s v="1334876151295012864"/>
    <x v="0"/>
    <n v="94"/>
    <s v="DISAGREEMENT"/>
    <s v="SUBJECTIVE"/>
    <s v="NONIRONIC"/>
  </r>
  <r>
    <d v="2020-12-04T20:34:09"/>
    <s v="Sidd"/>
    <s v="3296363822"/>
    <s v="barkhatrehan16"/>
    <s v="2673327426"/>
    <s v="en"/>
    <s v="&lt;a href=&quot;http://twitter.com/download/android&quot; rel=&quot;nofollow&quot;&gt;Twitter for Android&lt;/a&gt;"/>
    <s v="@barkhatrehan16 @RahulGandhi Modi, Shah, Yogi, Smriti &amp; Tejasvi Surya along with ED, CBI, SC, EC came to Hyderabad to campaign for BJP and they are still loosing in more than 65% of seats... Thanks to their puppet AIMIM."/>
    <m/>
    <m/>
    <n v="0"/>
    <s v="1334876150967848962"/>
    <x v="3"/>
    <n v="94"/>
    <s v="DISAGREEMENT"/>
    <s v="OBJECTIVE"/>
    <s v="NONIRONIC"/>
  </r>
  <r>
    <d v="2020-12-04T20:34:09"/>
    <s v="Bharath kiriti"/>
    <s v="91966970"/>
    <s v="ndtv"/>
    <s v="37034483"/>
    <s v="en"/>
    <s v="&lt;a href=&quot;http://twitter.com/download/android&quot; rel=&quot;nofollow&quot;&gt;Twitter for Android&lt;/a&gt;"/>
    <s v="@ndtv BJP gained, AIMIM retained, TRS lost its hold, Congress finished... #GHMCElectionResults2020 #GHMCResults"/>
    <m/>
    <m/>
    <n v="0"/>
    <s v="1334876147604058114"/>
    <x v="0"/>
    <n v="100"/>
    <s v="AGREEMENT"/>
    <s v="OBJECTIVE"/>
    <s v="NONIRONIC"/>
  </r>
  <r>
    <d v="2020-12-04T20:34:08"/>
    <s v="Shrey bansal"/>
    <s v="1001484239043411968"/>
    <m/>
    <s v="-1"/>
    <s v="en"/>
    <s v="&lt;a href=&quot;http://twitter.com/download/android&quot; rel=&quot;nofollow&quot;&gt;Twitter for Android&lt;/a&gt;"/>
    <s v="To the point bjp is poor in communication of their bills and acts yet they handle elections perfectly https://t.co/dsI7hteNsd"/>
    <m/>
    <m/>
    <n v="0"/>
    <s v="1334876146794565634"/>
    <x v="0"/>
    <n v="94"/>
    <s v="DISAGREEMENT"/>
    <s v="OBJECTIVE"/>
    <s v="NONIRONIC"/>
  </r>
  <r>
    <d v="2020-12-04T20:34:08"/>
    <s v="Sanjay Daga"/>
    <s v="724573495577862144"/>
    <s v="shivaji_1983"/>
    <s v="545845921"/>
    <s v="en"/>
    <s v="&lt;a href=&quot;http://twitter.com/download/android&quot; rel=&quot;nofollow&quot;&gt;Twitter for Android&lt;/a&gt;"/>
    <s v="@shivaji_1983 Mah MLC Election Results 2020: BJP Suffers Setback, Wins Only 1/6 Seats; Ruling MVA Coalition Wins 4_x000a__x000a_MLA ko khareed kar sarkaar banana koi public ki choice nahi batata hai"/>
    <m/>
    <m/>
    <n v="0"/>
    <s v="1334876146278678528"/>
    <x v="3"/>
    <n v="100"/>
    <s v="AGREEMENT"/>
    <s v="OBJECTIVE"/>
    <s v="NONIRONIC"/>
  </r>
  <r>
    <d v="2020-12-04T20:34:06"/>
    <s v="Firoz Pathan"/>
    <s v="1304803019658199042"/>
    <m/>
    <s v="-1"/>
    <s v="en"/>
    <s v="&lt;a href=&quot;http://twitter.com/download/android&quot; rel=&quot;nofollow&quot;&gt;Twitter for Android&lt;/a&gt;"/>
    <s v="GHMC Election Result: How LB Nagar Became a BJP-RSS Success Story. https://t.co/6ndAtDtd4G"/>
    <m/>
    <m/>
    <n v="0"/>
    <s v="1334876138615656448"/>
    <x v="1"/>
    <n v="100"/>
    <s v="AGREEMENT"/>
    <s v="OBJECTIVE"/>
    <s v="NONIRONIC"/>
  </r>
  <r>
    <d v="2020-12-04T20:34:04"/>
    <s v="S KUMAR"/>
    <s v="1276805332790939648"/>
    <s v="yati_sharma1"/>
    <s v="941866180129669120"/>
    <s v="en"/>
    <s v="&lt;a href=&quot;http://twitter.com/download/android&quot; rel=&quot;nofollow&quot;&gt;Twitter for Android&lt;/a&gt;"/>
    <s v="@yati_sharma1 SAB  JAGAA  PER  HOGE  BJP"/>
    <m/>
    <m/>
    <n v="0"/>
    <s v="1334876129769865216"/>
    <x v="2"/>
    <n v="100"/>
    <s v="AGREEMENT"/>
    <s v="OBJECTIVE"/>
    <s v="NONIRONIC"/>
  </r>
  <r>
    <d v="2020-12-04T20:34:04"/>
    <s v="DotDashCartoonsTalk"/>
    <s v="742405220"/>
    <s v="Suhelseth"/>
    <s v="37168231"/>
    <s v="en"/>
    <s v="&lt;a href=&quot;http://twitter.com/download/android&quot; rel=&quot;nofollow&quot;&gt;Twitter for Android&lt;/a&gt;"/>
    <s v="@Suhelseth @MamataOfficial @BJP4India She shud take easy route. Give up power to BJP and let WB progress all the way. What a legend she will turn into."/>
    <m/>
    <m/>
    <n v="1"/>
    <s v="1334876127047733250"/>
    <x v="0"/>
    <n v="94"/>
    <s v="DISAGREEMENT"/>
    <s v="SUBJECTIVE"/>
    <s v="NONIRONIC"/>
  </r>
  <r>
    <d v="2020-12-04T20:34:02"/>
    <s v="Priyank Nandan"/>
    <s v="1039119565"/>
    <s v="asadowaisi"/>
    <s v="336611577"/>
    <s v="en"/>
    <s v="&lt;a href=&quot;http://twitter.com/download/android&quot; rel=&quot;nofollow&quot;&gt;Twitter for Android&lt;/a&gt;"/>
    <s v="@asadowaisi Ji, are you there?_x000a_So to which #मंदिर will you be visiting to get yourself converted into #हिन्दू??_x000a__x000a_And trust me #BhagyaRajTripathi is really a good name for you.???? Coz #BJP is your #Bhagya_Vidhata._x000a__x000a_#Hindu_Welcomes_Owaisi_x000a_#BhagyanagarWelcomesYOGI_x000a_#GHMCElections2020 https://t.co/COMJvBiGGH"/>
    <m/>
    <m/>
    <n v="0"/>
    <s v="1334876119934271490"/>
    <x v="1"/>
    <n v="100"/>
    <s v="AGREEMENT"/>
    <s v="SUBJECTIVE"/>
    <s v="NONIRONIC"/>
  </r>
  <r>
    <d v="2020-12-04T20:34:02"/>
    <s v="Javeed M"/>
    <s v="91768936"/>
    <m/>
    <s v="-1"/>
    <s v="en"/>
    <s v="&lt;a href=&quot;http://twitter.com/download/iphone&quot; rel=&quot;nofollow&quot;&gt;Twitter for iPhone&lt;/a&gt;"/>
    <s v="But, this is a message to every stooge of BJP (KCR, Jagan Reddy, Navin Patnaik, Arvind Kejriwal) that BJP doesn’t own any of you._x000a__x000a_Message is clear; They can drill into their homes anytime, no leverage from the fascists for pledging allegiance. https://t.co/yeUFUWgLBz"/>
    <m/>
    <m/>
    <n v="13"/>
    <s v="1334876119137480711"/>
    <x v="1"/>
    <n v="86"/>
    <s v="DISAGREEMENT"/>
    <s v="OBJECTIVE"/>
    <s v="NONIRONIC"/>
  </r>
  <r>
    <d v="2020-12-04T20:34:01"/>
    <s v="br"/>
    <s v="4022914699"/>
    <s v="bendakaluri"/>
    <s v="4022914699"/>
    <s v="en"/>
    <s v="&lt;a href=&quot;http://twitter.com/download/android&quot; rel=&quot;nofollow&quot;&gt;Twitter for Android&lt;/a&gt;"/>
    <s v="@hinduism @HinduismToday @AbroadHinduism @USAHindus4Trump @Hindurashtra @PMOIndia @AmitShah @PIBHomeAffairs @ActressTrisha @LavanyaBallal @JMishra108 @PuriVirender @dKNAIR4BJP @AjayBhatt_BJP @NILESHVELOCITY @adgpi @IAF_MCC @indiannavy WeMustHonourOurMilitaryForces,askTwitter to"/>
    <m/>
    <m/>
    <n v="0"/>
    <s v="1334876114439655424"/>
    <x v="2"/>
    <n v="100"/>
    <s v="AGREEMENT"/>
    <s v="OBJECTIVE"/>
    <s v="NONIRONIC"/>
  </r>
  <r>
    <d v="2020-12-04T20:34:00"/>
    <s v="HCU"/>
    <s v="1260328795384565760"/>
    <s v="Indicwingerr"/>
    <s v="992652698"/>
    <s v="en"/>
    <s v="&lt;a href=&quot;http://twitter.com/download/android&quot; rel=&quot;nofollow&quot;&gt;Twitter for Android&lt;/a&gt;"/>
    <s v="@Indicwingerr BJP doesn't have to defeat them._x000a_They will defeat eachother."/>
    <m/>
    <m/>
    <n v="0"/>
    <s v="1334876110828359689"/>
    <x v="0"/>
    <n v="86"/>
    <s v="DISAGREEMENT"/>
    <s v="OBJECTIVE"/>
    <s v="NONIRONIC"/>
  </r>
  <r>
    <d v="2020-12-04T20:33:59"/>
    <s v="NEERAJ YADAV बिजरोनी"/>
    <s v="1219878595251695618"/>
    <s v="GopalSharmaBJP2"/>
    <s v="1299992886260367363"/>
    <s v="en"/>
    <s v="&lt;a href=&quot;http://twitter.com/download/android&quot; rel=&quot;nofollow&quot;&gt;Twitter for Android&lt;/a&gt;"/>
    <s v="@GopalSharmaBJP2 @BJP4MP @surendraGmp @mahendrakirar01 @AkashVOnline @GoluShuklaInd @manojsh4bjp Very nice jay bjp"/>
    <m/>
    <m/>
    <n v="0"/>
    <s v="1334876109163220994"/>
    <x v="4"/>
    <n v="98"/>
    <s v="AGREEMENT"/>
    <s v="SUBJECTIVE"/>
    <s v="NONIRONIC"/>
  </r>
  <r>
    <d v="2020-12-04T20:33:59"/>
    <s v="."/>
    <s v="129237625"/>
    <m/>
    <s v="-1"/>
    <s v="en"/>
    <s v="&lt;a href=&quot;http://twitter.com/download/android&quot; rel=&quot;nofollow&quot;&gt;Twitter for Android&lt;/a&gt;"/>
    <s v="Finally arangatram of BJP in Hyderabad. Welcome . Been waiting for u mate!"/>
    <m/>
    <m/>
    <n v="0"/>
    <s v="1334876107011592195"/>
    <x v="2"/>
    <n v="100"/>
    <s v="AGREEMENT"/>
    <s v="OBJECTIVE"/>
    <s v="NONIRONIC"/>
  </r>
  <r>
    <d v="2020-12-04T20:33:58"/>
    <s v="makesh.c"/>
    <s v="1275703526514098177"/>
    <s v="PadmajaJoshi"/>
    <s v="312790865"/>
    <s v="en"/>
    <s v="&lt;a href=&quot;https://mobile.twitter.com&quot; rel=&quot;nofollow&quot;&gt;Twitter Web App&lt;/a&gt;"/>
    <s v="@PadmajaJoshi but in maharastra bjp lost nagpur, congress sena ncp won wat happened to that news madam,wen will u share"/>
    <m/>
    <m/>
    <n v="0"/>
    <s v="1334876105434488837"/>
    <x v="1"/>
    <n v="100"/>
    <s v="AGREEMENT"/>
    <s v="SUBJECTIVE"/>
    <s v="NONIRONIC"/>
  </r>
  <r>
    <d v="2020-12-04T20:33:58"/>
    <s v="Ravitheja burra"/>
    <s v="303074945"/>
    <m/>
    <s v="-1"/>
    <s v="en"/>
    <s v="&lt;a href=&quot;https://mobile.twitter.com&quot; rel=&quot;nofollow&quot;&gt;Twitter Web App&lt;/a&gt;"/>
    <s v="#GHMCResults #GHMCElectionresults #GHMCElection2020 #GHMCResults2020  @bandisanjay_bjp @kishanreddybjp @DrGaddamVivek @RaghunandanraoM @Arvindharmapuri  @rakeshreddybjp pink strategy failed for the first time..... this is what democracy. https://t.co/F9XJnAAbFF"/>
    <m/>
    <m/>
    <n v="0"/>
    <s v="1334876103664492546"/>
    <x v="3"/>
    <n v="100"/>
    <s v="AGREEMENT"/>
    <s v="OBJECTIVE"/>
    <s v="NONIRONIC"/>
  </r>
  <r>
    <d v="2020-12-04T20:33:57"/>
    <s v="Mishra Advaya"/>
    <s v="1316723499600207872"/>
    <s v="satyakumar_y"/>
    <s v="4264422434"/>
    <s v="en"/>
    <s v="&lt;a href=&quot;http://twitter.com/download/android&quot; rel=&quot;nofollow&quot;&gt;Twitter for Android&lt;/a&gt;"/>
    <s v="@satyakumar_y @SureshNakhua @BJP4Telangana I hope the BJP leaders will always be available among the public and will give their 100% to bring awareness on central schemes in the entire city, by going door-to-door."/>
    <m/>
    <m/>
    <n v="3"/>
    <s v="1334876100694921216"/>
    <x v="1"/>
    <n v="100"/>
    <s v="AGREEMENT"/>
    <s v="SUBJECTIVE"/>
    <s v="NONIRONIC"/>
  </r>
  <r>
    <d v="2020-12-04T20:33:57"/>
    <s v="Asif"/>
    <s v="1251063223521964040"/>
    <m/>
    <s v="-1"/>
    <s v="en"/>
    <s v="&lt;a href=&quot;http://twitter.com/download/android&quot; rel=&quot;nofollow&quot;&gt;Twitter for Android&lt;/a&gt;"/>
    <s v="Before Elections #TRS elevation - #TRS100plus_x000a_After Results TRS - 57 ?? #GHMC #GHMCElections #GHMCResults2020 #GHMCElections2020 #BJP https://t.co/zU35Q7Rri2"/>
    <m/>
    <m/>
    <n v="1"/>
    <s v="1334876098660724737"/>
    <x v="1"/>
    <n v="100"/>
    <s v="AGREEMENT"/>
    <s v="OBJECTIVE"/>
    <s v="NONIRONIC"/>
  </r>
  <r>
    <d v="2020-12-04T20:33:57"/>
    <s v="Kaleem Shaikh"/>
    <s v="425564397"/>
    <m/>
    <s v="-1"/>
    <s v="en"/>
    <s v="&lt;a href=&quot;http://twitter.com/download/android&quot; rel=&quot;nofollow&quot;&gt;Twitter for Android&lt;/a&gt;"/>
    <s v="BJP's victory in GHMC is a blow to Hyderabad."/>
    <m/>
    <m/>
    <n v="0"/>
    <s v="1334876098123853830"/>
    <x v="1"/>
    <n v="100"/>
    <s v="AGREEMENT"/>
    <s v="OBJECTIVE"/>
    <s v="NONIRONIC"/>
  </r>
  <r>
    <d v="2020-12-04T20:33:56"/>
    <s v="Krish Suresh"/>
    <s v="2455874582"/>
    <s v="DisDatNothin"/>
    <s v="3688195572"/>
    <s v="en"/>
    <s v="&lt;a href=&quot;https://mobile.twitter.com&quot; rel=&quot;nofollow&quot;&gt;Twitter Web App&lt;/a&gt;"/>
    <s v="@DisDatNothin Exactly ! After all these years ,why does what BJP says resonates with voters. Nobody to introspect that"/>
    <m/>
    <m/>
    <n v="0"/>
    <s v="1334876096177684486"/>
    <x v="2"/>
    <n v="100"/>
    <s v="AGREEMENT"/>
    <s v="OBJECTIVE"/>
    <s v="NONIRONIC"/>
  </r>
  <r>
    <d v="2020-12-04T20:33:56"/>
    <s v="मनोज तिवारी फैन क्लब"/>
    <s v="843880819185893376"/>
    <m/>
    <s v="-1"/>
    <s v="en"/>
    <s v="&lt;a href=&quot;http://twitter.com/download/android&quot; rel=&quot;nofollow&quot;&gt;Twitter for Android&lt;/a&gt;"/>
    <s v="BJP 48 ... Great #Bhagyanagar .. thank you very much .. you are incredible... _x000a_#BJPKaBhagyaKhula #BhagyanagarWithBJP #HyderabadElection @BJP4India https://t.co/kQCUeDADSG"/>
    <m/>
    <m/>
    <n v="1"/>
    <s v="1334876095196217345"/>
    <x v="1"/>
    <n v="100"/>
    <s v="AGREEMENT"/>
    <s v="SUBJECTIVE"/>
    <s v="NONIRONIC"/>
  </r>
  <r>
    <d v="2020-12-04T20:33:55"/>
    <s v="IndiaToday"/>
    <s v="19897138"/>
    <m/>
    <s v="-1"/>
    <s v="en"/>
    <s v="&lt;a href=&quot;https://www.twitter.com/&quot; rel=&quot;nofollow&quot;&gt;Twitter Media Studio - LiveCut&lt;/a&gt;"/>
    <s v="GHMC election results: It's the failure of the TRS govt both in floods and during the pandemic that sunk them, says BJP MP D Arvind. Senior journalist @Iamtssudhir played their cards very well. #Newstrack https://t.co/jCB7wy98D6"/>
    <m/>
    <m/>
    <n v="3"/>
    <s v="1334876090821529603"/>
    <x v="3"/>
    <n v="94"/>
    <s v="DISAGREEMENT"/>
    <s v="OBJECTIVE"/>
    <s v="NONIRONIC"/>
  </r>
  <r>
    <d v="2020-12-04T20:33:54"/>
    <s v="Akashdeepsinghmann"/>
    <s v="1310283849264316417"/>
    <m/>
    <s v="-1"/>
    <s v="en"/>
    <s v="&lt;a href=&quot;http://twitter.com/download/iphone&quot; rel=&quot;nofollow&quot;&gt;Twitter for iPhone&lt;/a&gt;"/>
    <s v="U r chamchi of bjp #farmerprotest https://t.co/5NEHB6ABV1"/>
    <m/>
    <m/>
    <n v="0"/>
    <s v="1334876088510545921"/>
    <x v="2"/>
    <n v="100"/>
    <s v="AGREEMENT"/>
    <s v="OBJECTIVE"/>
    <s v="NONIRONIC"/>
  </r>
  <r>
    <d v="2020-12-04T20:33:54"/>
    <s v="Non-extremist"/>
    <s v="1149688697790484482"/>
    <s v="PoliticsMedi"/>
    <s v="1255743263375409152"/>
    <s v="en"/>
    <s v="&lt;a href=&quot;https://mobile.twitter.com&quot; rel=&quot;nofollow&quot;&gt;Twitter Web App&lt;/a&gt;"/>
    <s v="@PoliticsMedi Final Result_x000a__x000a_TRS 56_x000a_BJP 49_x000a_AIMIM 43_x000a_INC 2_x000a__x000a_BJP rose to 49 from 4..This is not bad news at all.."/>
    <m/>
    <m/>
    <n v="0"/>
    <s v="1334876086333657090"/>
    <x v="1"/>
    <n v="92"/>
    <s v="AGREEMENT"/>
    <s v="SUBJECTIVE"/>
    <s v="NONIRONIC"/>
  </r>
  <r>
    <d v="2020-12-04T20:33:53"/>
    <s v="Dip"/>
    <s v="1305516529115488256"/>
    <s v="hatecommie"/>
    <s v="987392997984616448"/>
    <s v="en"/>
    <s v="&lt;a href=&quot;http://twitter.com/download/android&quot; rel=&quot;nofollow&quot;&gt;Twitter for Android&lt;/a&gt;"/>
    <s v="@hatecommie @BJP4Telangana Actually bjp GHMC jeta r thke eta besi kaj e lgbe.."/>
    <m/>
    <m/>
    <n v="0"/>
    <s v="1334876081866768386"/>
    <x v="2"/>
    <n v="100"/>
    <s v="AGREEMENT"/>
    <s v="OBJECTIVE"/>
    <s v="NONIRONIC"/>
  </r>
  <r>
    <d v="2020-12-04T20:33:52"/>
    <s v="sonal????"/>
    <s v="142563390"/>
    <s v="Suhelseth"/>
    <s v="37168231"/>
    <s v="en"/>
    <s v="&lt;a href=&quot;https://mobile.twitter.com&quot; rel=&quot;nofollow&quot;&gt;Twitter Web App&lt;/a&gt;"/>
    <s v="@Suhelseth Not sure of they will win in that village too. May be they support congress but vote for BJP.??"/>
    <m/>
    <m/>
    <n v="1"/>
    <s v="1334876079949979650"/>
    <x v="1"/>
    <n v="86"/>
    <s v="DISAGREEMENT"/>
    <s v="OBJECTIVE"/>
    <s v="NONIRONIC"/>
  </r>
  <r>
    <d v="2020-12-04T20:33:49"/>
    <s v="गीतिका??"/>
    <s v="103245739"/>
    <m/>
    <s v="-1"/>
    <s v="en"/>
    <s v="&lt;a href=&quot;http://twitter.com/download/android&quot; rel=&quot;nofollow&quot;&gt;Twitter for Android&lt;/a&gt;"/>
    <s v="TRS : 56_x000a_BJP : 51_x000a_MIM : 41_x000a_Congress : 2_x000a_TDP : 0_x000a__x000a_Yet experts keep calling BJP a North India party. BJP is All India Hero, and Congress is All India Zero_x000a__x000a_#Hyderabad"/>
    <m/>
    <m/>
    <n v="89"/>
    <s v="1334876064754118664"/>
    <x v="4"/>
    <n v="100"/>
    <s v="AGREEMENT"/>
    <s v="OBJECTIVE"/>
    <s v="NONIRONIC"/>
  </r>
  <r>
    <d v="2020-12-04T20:33:46"/>
    <s v="Dinesh Agarawal"/>
    <s v="741906012194607104"/>
    <m/>
    <s v="-1"/>
    <s v="en"/>
    <s v="&lt;a href=&quot;http://twitter.com/download/iphone&quot; rel=&quot;nofollow&quot;&gt;Twitter for iPhone&lt;/a&gt;"/>
    <s v="Trs will form the govt with support of BJP from out side https://t.co/4KSEw0wKeF"/>
    <m/>
    <m/>
    <n v="0"/>
    <s v="1334876052263481347"/>
    <x v="1"/>
    <n v="100"/>
    <s v="AGREEMENT"/>
    <s v="OBJECTIVE"/>
    <s v="NONIRONIC"/>
  </r>
  <r>
    <d v="2020-12-04T20:33:45"/>
    <s v="Lemonade lover ??"/>
    <s v="1197385807708868609"/>
    <s v="Arvindharmapuri"/>
    <s v="954295634663632897"/>
    <s v="en"/>
    <s v="&lt;a href=&quot;https://mobile.twitter.com&quot; rel=&quot;nofollow&quot;&gt;Twitter Web App&lt;/a&gt;"/>
    <s v="@Arvindharmapuri @satyakumar_y @bandisanjay_bjp @kishanreddybjp @drlaxmanbjp The lotus blooms??. Thanks to your efforts sir?? @Arvindharmapuri"/>
    <m/>
    <m/>
    <n v="0"/>
    <s v="1334876048605921280"/>
    <x v="1"/>
    <n v="100"/>
    <s v="AGREEMENT"/>
    <s v="OBJECTIVE"/>
    <s v="NONIRONIC"/>
  </r>
  <r>
    <d v="2020-12-04T20:33:44"/>
    <s v="Sudheer tarak"/>
    <s v="1152929789805649920"/>
    <s v="Shashantarakian"/>
    <s v="1226208252876087296"/>
    <s v="en"/>
    <s v="&lt;a href=&quot;http://twitter.com/download/android&quot; rel=&quot;nofollow&quot;&gt;Twitter for Android&lt;/a&gt;"/>
    <s v="@Shashantarakian 56 trs _x000a_49 bjp_x000a_43 mim_x000a_2 congress"/>
    <m/>
    <m/>
    <n v="0"/>
    <s v="1334876042775805952"/>
    <x v="2"/>
    <n v="100"/>
    <s v="AGREEMENT"/>
    <s v="OBJECTIVE"/>
    <s v="NONIRONIC"/>
  </r>
  <r>
    <d v="2020-12-04T20:33:43"/>
    <s v="Mr. Azhar??"/>
    <s v="2244969636"/>
    <s v="IDontKn25144277"/>
    <s v="1207665893364232192"/>
    <s v="en"/>
    <s v="&lt;a href=&quot;https://mobile.twitter.com&quot; rel=&quot;nofollow&quot;&gt;Twitter Web App&lt;/a&gt;"/>
    <s v="@IDontKn25144277 Supporting only one religious party is wrong_x000a_We all need to support development_x000a_Bjp is not good option bro"/>
    <m/>
    <m/>
    <n v="0"/>
    <s v="1334876038816534530"/>
    <x v="1"/>
    <n v="100"/>
    <s v="AGREEMENT"/>
    <s v="SUBJECTIVE"/>
    <s v="NONIRONIC"/>
  </r>
  <r>
    <d v="2020-12-04T20:33:42"/>
    <s v="Raju Busa"/>
    <s v="155874437"/>
    <m/>
    <s v="-1"/>
    <s v="en"/>
    <s v="&lt;a href=&quot;http://twitter.com/download/android&quot; rel=&quot;nofollow&quot;&gt;Twitter for Android&lt;/a&gt;"/>
    <s v="Most of BJP supporters right now. _x000a__x000a_#GHMCResults2020 https://t.co/FsUY49oC68"/>
    <m/>
    <m/>
    <n v="11"/>
    <s v="1334876035595157505"/>
    <x v="2"/>
    <n v="100"/>
    <s v="AGREEMENT"/>
    <s v="OBJECTIVE"/>
    <s v="NONIRONIC"/>
  </r>
  <r>
    <d v="2020-12-04T20:33:40"/>
    <s v="syed abdul rub"/>
    <s v="1244757865614553088"/>
    <s v="RaoKavitha"/>
    <s v="177673457"/>
    <s v="en"/>
    <s v="&lt;a href=&quot;http://twitter.com/download/android&quot; rel=&quot;nofollow&quot;&gt;Twitter for Android&lt;/a&gt;"/>
    <s v="@RaoKavitha Now am feeling bad after seeing this things happening to our state. Now they reached to our golden city(HYDERABAD). Am scared of this peoples i dont know my future. This party(BJP) has only one thing to say to people's, Dividing hindus and muslims. Sad reality."/>
    <m/>
    <m/>
    <n v="0"/>
    <s v="1334876028997517313"/>
    <x v="3"/>
    <n v="94"/>
    <s v="DISAGREEMENT"/>
    <s v="SUBJECTIVE"/>
    <s v="NONIRONIC"/>
  </r>
  <r>
    <d v="2020-12-04T20:33:39"/>
    <s v="मनोज तिवारी फैन क्लब"/>
    <s v="843880819185893376"/>
    <s v="SushantBSinha"/>
    <s v="88199384"/>
    <s v="en"/>
    <s v="&lt;a href=&quot;http://twitter.com/download/android&quot; rel=&quot;nofollow&quot;&gt;Twitter for Android&lt;/a&gt;"/>
    <s v="@SushantBSinha BJP 48 ... Great #Bhagyanagar .. thank you very much .. you are incredible... _x000a_#BJPKaBhagyaKhula #BhagyanagarWithBJP #HyderabadElection @BJP4India"/>
    <m/>
    <m/>
    <n v="0"/>
    <s v="1334876022798340097"/>
    <x v="1"/>
    <n v="100"/>
    <s v="AGREEMENT"/>
    <s v="SUBJECTIVE"/>
    <s v="NONIRONIC"/>
  </r>
  <r>
    <d v="2020-12-04T20:33:36"/>
    <s v="Anu"/>
    <s v="166216914"/>
    <s v="mohammadazhar90"/>
    <s v="2244969636"/>
    <s v="en"/>
    <s v="&lt;a href=&quot;http://twitter.com/download/android&quot; rel=&quot;nofollow&quot;&gt;Twitter for Android&lt;/a&gt;"/>
    <s v="@mohammadazhar90 Many voted for bjp seeing all this . I asked them please be secular and vote AIMM , congress and trs. They said never again as they don't take care of us . https://t.co/p9iPE4xlnF"/>
    <m/>
    <m/>
    <n v="0"/>
    <s v="1334876012463546368"/>
    <x v="0"/>
    <n v="83"/>
    <s v="DISAGREEMENT"/>
    <s v="OBJECTIVE"/>
    <s v="NONIRONIC"/>
  </r>
  <r>
    <d v="2020-12-04T20:33:36"/>
    <s v="Piyush Tanksale"/>
    <s v="1326406236204576770"/>
    <s v="wiseguy75"/>
    <s v="742569564186120193"/>
    <s v="en"/>
    <s v="&lt;a href=&quot;https://mobile.twitter.com&quot; rel=&quot;nofollow&quot;&gt;Twitter Web App&lt;/a&gt;"/>
    <s v="@wiseguy75 @MandarSawant184 @swapniltk @Srivatsan_91 @savvyasaachi @Nik_Pandharikar CT ravi he came for a different thing i guess. BJP internal will be rectified by AS NM :)"/>
    <m/>
    <m/>
    <n v="0"/>
    <s v="1334876012216107008"/>
    <x v="1"/>
    <n v="100"/>
    <s v="AGREEMENT"/>
    <s v="SUBJECTIVE"/>
    <s v="NONIRONIC"/>
  </r>
  <r>
    <d v="2020-12-04T20:33:35"/>
    <s v="؜"/>
    <s v="2164638859"/>
    <s v="CrescentDome"/>
    <s v="1217171167775092736"/>
    <s v="en"/>
    <s v="&lt;a href=&quot;http://twitter.com/download/android&quot; rel=&quot;nofollow&quot;&gt;Twitter for Android&lt;/a&gt;"/>
    <s v="@CrescentDome Brother , can you give me the names of  places where mim has won previously and lost now to bjp in ghmc"/>
    <m/>
    <m/>
    <n v="0"/>
    <s v="1334876007812255746"/>
    <x v="0"/>
    <n v="100"/>
    <s v="AGREEMENT"/>
    <s v="OBJECTIVE"/>
    <s v="NONIRONIC"/>
  </r>
  <r>
    <d v="2020-12-04T20:33:35"/>
    <s v="SalmanTayba"/>
    <s v="1247847466285711368"/>
    <m/>
    <s v="-1"/>
    <s v="en"/>
    <s v="&lt;a href=&quot;http://twitter.com/download/android&quot; rel=&quot;nofollow&quot;&gt;Twitter for Android&lt;/a&gt;"/>
    <s v="BJP Party is one of the biggest party in the world and Our PM Narendra Modi Ji is one of the great &amp; Finest PM in the World @PMOIndia @narendramodi @AtifBjp @naqvimukhtar @wasimkhan0730 @JPNadda @adeshguptabjp @ManojTiwariMP https://t.co/0dseLFWydy"/>
    <m/>
    <m/>
    <n v="0"/>
    <s v="1334876007266803712"/>
    <x v="4"/>
    <n v="100"/>
    <s v="AGREEMENT"/>
    <s v="OBJECTIVE"/>
    <s v="NONIRONIC"/>
  </r>
  <r>
    <d v="2020-12-04T20:33:35"/>
    <s v="Aira"/>
    <s v="1332902405608939520"/>
    <m/>
    <s v="-1"/>
    <s v="en"/>
    <s v="&lt;a href=&quot;http://twitter.com/download/android&quot; rel=&quot;nofollow&quot;&gt;Twitter for Android&lt;/a&gt;"/>
    <s v="Even if BJP had won close to 75 seats, they still would have been in opposition in GHMC. Votes of MP, MLAs are also accounted in election/selection of mayor. BJP would need at least 95 seats to have in mayor there."/>
    <m/>
    <m/>
    <n v="0"/>
    <s v="1334876005085794307"/>
    <x v="1"/>
    <n v="100"/>
    <s v="AGREEMENT"/>
    <s v="OBJECTIVE"/>
    <s v="NONIRONIC"/>
  </r>
  <r>
    <d v="2020-12-04T20:33:34"/>
    <s v="ShakeelSpeaks"/>
    <s v="424067058"/>
    <m/>
    <s v="-1"/>
    <s v="en"/>
    <s v="&lt;a href=&quot;http://twitter.com/download/android&quot; rel=&quot;nofollow&quot;&gt;Twitter for Android&lt;/a&gt;"/>
    <s v="BJP in Hyderabad._x000a_TRS won but BJP did extremely well. BJP+MIM won it._x000a_#HyderabadElection #GHMCElections #GHMCResults2020 _x000a_#AIMIM https://t.co/AUqmDblyno"/>
    <m/>
    <m/>
    <n v="0"/>
    <s v="1334876001474494464"/>
    <x v="1"/>
    <n v="95"/>
    <s v="AGREEMENT"/>
    <s v="OBJECTIVE"/>
    <s v="NONIRONIC"/>
  </r>
  <r>
    <d v="2020-12-04T20:33:32"/>
    <s v="serenity now | insanity later"/>
    <s v="4835919314"/>
    <s v="stan_socialism"/>
    <s v="1304443581210402816"/>
    <s v="en"/>
    <s v="&lt;a href=&quot;http://twitter.com/download/iphone&quot; rel=&quot;nofollow&quot;&gt;Twitter for iPhone&lt;/a&gt;"/>
    <s v="@stan_socialism the fact is  bjp never believe in regional activism it’s against their agenda of bharat so..."/>
    <m/>
    <m/>
    <n v="0"/>
    <s v="1334875995598295041"/>
    <x v="1"/>
    <n v="92"/>
    <s v="AGREEMENT"/>
    <s v="SUBJECTIVE"/>
    <s v="NONIRONIC"/>
  </r>
  <r>
    <d v="2020-12-04T20:33:32"/>
    <s v="Balaraju Ramesh Raju ??"/>
    <s v="2160854066"/>
    <s v="ishrakul"/>
    <s v="265236246"/>
    <s v="en"/>
    <s v="&lt;a href=&quot;http://twitter.com/download/android&quot; rel=&quot;nofollow&quot;&gt;Twitter for Android&lt;/a&gt;"/>
    <s v="@ishrakul @Arvindharmapuri @byadavbjp @BJP4India @BJP4Telangana @bandisanjay_bjp This only trial, picture abhi baki hai in state elections! ??????"/>
    <m/>
    <m/>
    <n v="0"/>
    <s v="1334875995212402688"/>
    <x v="1"/>
    <n v="100"/>
    <s v="AGREEMENT"/>
    <s v="OBJECTIVE"/>
    <s v="NONIRONIC"/>
  </r>
  <r>
    <d v="2020-12-04T20:33:32"/>
    <s v="Bunny Mann"/>
    <s v="94476487"/>
    <s v="KanganaTeam"/>
    <s v="3946905252"/>
    <s v="en"/>
    <s v="&lt;a href=&quot;http://twitter.com/download/iphone&quot; rel=&quot;nofollow&quot;&gt;Twitter for iPhone&lt;/a&gt;"/>
    <s v="@KanganaTeam Now the BJP Government make it more suicidal. Great"/>
    <m/>
    <m/>
    <n v="0"/>
    <s v="1334875994629410817"/>
    <x v="0"/>
    <n v="92"/>
    <s v="DISAGREEMENT"/>
    <s v="OBJECTIVE"/>
    <s v="NONIRONIC"/>
  </r>
  <r>
    <d v="2020-12-04T20:33:31"/>
    <s v="Ramesh Kumar SELF RELIANT INDIA????"/>
    <s v="3230837190"/>
    <s v="PplOfIndia"/>
    <s v="1588276453"/>
    <s v="en"/>
    <s v="&lt;a href=&quot;http://twitter.com/download/android&quot; rel=&quot;nofollow&quot;&gt;Twitter for Android&lt;/a&gt;"/>
    <s v="@PplOfIndia @priyankac19 BJP Hat!  a O? https://t.co/4HIv08NFml"/>
    <m/>
    <m/>
    <n v="0"/>
    <s v="1334875991332667393"/>
    <x v="2"/>
    <n v="100"/>
    <s v="AGREEMENT"/>
    <s v="OBJECTIVE"/>
    <s v="NONIRONIC"/>
  </r>
  <r>
    <d v="2020-12-04T20:33:31"/>
    <s v="syed abdul rub"/>
    <s v="1244757865614553088"/>
    <s v="RaoKavitha"/>
    <s v="177673457"/>
    <s v="en"/>
    <s v="&lt;a href=&quot;http://twitter.com/download/android&quot; rel=&quot;nofollow&quot;&gt;Twitter for Android&lt;/a&gt;"/>
    <s v="@RaoKavitha Maam i just watched u on aaj tak news. When you have started speeking truth about BJP this godi media have stopped your interview. Hope everyone can see the reality around us. They are scared of facing facts godi media(aaj tak). Am not any political suppoter a student"/>
    <m/>
    <m/>
    <n v="0"/>
    <s v="1334875990602891265"/>
    <x v="1"/>
    <n v="94"/>
    <s v="DISAGREEMENT"/>
    <s v="SUBJECTIVE"/>
    <s v="NONIRONIC"/>
  </r>
  <r>
    <d v="2020-12-04T20:33:31"/>
    <s v="ETVTelangana"/>
    <s v="2772586435"/>
    <m/>
    <s v="-1"/>
    <s v="en"/>
    <s v="&lt;a href=&quot;https://mobile.twitter.com&quot; rel=&quot;nofollow&quot;&gt;Twitter Web App&lt;/a&gt;"/>
    <s v="TRS win in 55 seats | BJP clinches second spot with 47 seats | GHMC Elections_x000a_https://t.co/9W4b6kywNt"/>
    <m/>
    <m/>
    <n v="0"/>
    <s v="1334875990187601921"/>
    <x v="1"/>
    <n v="100"/>
    <s v="AGREEMENT"/>
    <s v="OBJECTIVE"/>
    <s v="NONIRONIC"/>
  </r>
  <r>
    <d v="2020-12-04T20:33:28"/>
    <s v="Sharanya Singh"/>
    <s v="1289648420504838144"/>
    <s v="QueerNaari"/>
    <s v="1192297038114746368"/>
    <s v="en"/>
    <s v="&lt;a href=&quot;http://twitter.com/download/iphone&quot; rel=&quot;nofollow&quot;&gt;Twitter for iPhone&lt;/a&gt;"/>
    <s v="@QueerNaari @priyashmita But isn’t Rajdeep supposed to be anti bjp"/>
    <m/>
    <m/>
    <n v="0"/>
    <s v="1334875978183573504"/>
    <x v="2"/>
    <n v="100"/>
    <s v="AGREEMENT"/>
    <s v="SUBJECTIVE"/>
    <s v="NONIRONIC"/>
  </r>
  <r>
    <d v="2020-12-04T20:33:28"/>
    <s v="Sohail_tweets_"/>
    <s v="1269588806807715842"/>
    <m/>
    <s v="-1"/>
    <s v="en"/>
    <s v="&lt;a href=&quot;http://twitter.com/download/android&quot; rel=&quot;nofollow&quot;&gt;Twitter for Android&lt;/a&gt;"/>
    <s v="Well done Maharashtra,_x000a_Well done Hyderabad._x000a__x000a_BJP Hatao, Desh Bachao!"/>
    <m/>
    <m/>
    <n v="0"/>
    <s v="1334875975709024258"/>
    <x v="1"/>
    <n v="100"/>
    <s v="AGREEMENT"/>
    <s v="SUBJECTIVE"/>
    <s v="NONIRONIC"/>
  </r>
  <r>
    <d v="2020-12-04T20:33:25"/>
    <s v="MANOJ KM"/>
    <s v="47553982"/>
    <s v="RafaTweets_"/>
    <s v="905802029704019968"/>
    <s v="en"/>
    <s v="&lt;a href=&quot;http://twitter.com/download/android&quot; rel=&quot;nofollow&quot;&gt;Twitter for Android&lt;/a&gt;"/>
    <s v="@RafaTweets_ @srivatsayb @RahulGandhi @gokulchan So will INC top leadership campaign in Kerala local polls? Will RG who is an MP in Kerala continue to enjoy at Leela Goa, or take a leaf from BJP and throw himself headlong into campaign?"/>
    <m/>
    <m/>
    <n v="0"/>
    <s v="1334875965176987650"/>
    <x v="1"/>
    <n v="100"/>
    <s v="AGREEMENT"/>
    <s v="OBJECTIVE"/>
    <s v="NONIRONIC"/>
  </r>
  <r>
    <d v="2020-12-04T20:33:24"/>
    <s v="SLK ????"/>
    <s v="137599644"/>
    <m/>
    <s v="-1"/>
    <s v="en"/>
    <s v="&lt;a href=&quot;https://mobile.twitter.com&quot; rel=&quot;nofollow&quot;&gt;Twitter Web App&lt;/a&gt;"/>
    <s v="#GHMCResults _x000a_Very good improvement on BJP wrt seats won. Congratulations to @bandisanjay_bjp Garu and @BJP4Telangana. Let's work hard for assembly elections coming in year._x000a__x000a_#JaiHind"/>
    <m/>
    <m/>
    <n v="0"/>
    <s v="1334875960802361344"/>
    <x v="1"/>
    <n v="100"/>
    <s v="AGREEMENT"/>
    <s v="SUBJECTIVE"/>
    <s v="NONIRONIC"/>
  </r>
  <r>
    <d v="2020-12-04T20:33:21"/>
    <s v="aeiou"/>
    <s v="1255130771720830977"/>
    <s v="Cygnus_022"/>
    <s v="1299861659243048960"/>
    <s v="en"/>
    <s v="&lt;a href=&quot;http://twitter.com/download/android&quot; rel=&quot;nofollow&quot;&gt;Twitter for Android&lt;/a&gt;"/>
    <s v="@Cygnus_022 Possible anti incumbency is a major factor but still mim could have gain more but it didnt  ..bjp who had virtually no presence gaining up ground speaks more than mere anti incumbency factor  .."/>
    <m/>
    <m/>
    <n v="0"/>
    <s v="1334875947330244608"/>
    <x v="5"/>
    <n v="89"/>
    <s v="AGREEMENT"/>
    <s v="SUBJECTIVE"/>
    <s v="NONIRONIC"/>
  </r>
  <r>
    <d v="2020-12-04T20:33:18"/>
    <s v="Rama Murthy Prabhala"/>
    <s v="51043011"/>
    <s v="BJP4Telangana"/>
    <s v="758217523506667520"/>
    <s v="en"/>
    <s v="&lt;a href=&quot;http://twitter.com/download/android&quot; rel=&quot;nofollow&quot;&gt;Twitter for Android&lt;/a&gt;"/>
    <s v="@BJP4Telangana under the leadership of @bandisanjay_bjp has broken the fort gates for BJPs South Indian progress. Great ideological battle won in T. Great team work by all T leaders. @narendramodi @JPNadda @AmitShah."/>
    <m/>
    <m/>
    <n v="0"/>
    <s v="1334875934155964418"/>
    <x v="0"/>
    <n v="94"/>
    <s v="DISAGREEMENT"/>
    <s v="OBJECTIVE"/>
    <s v="NONIRONIC"/>
  </r>
  <r>
    <d v="2020-12-04T20:33:17"/>
    <s v="Naveen Vashist"/>
    <s v="929295423549743104"/>
    <s v="dkmehta33"/>
    <s v="703775108985286656"/>
    <s v="en"/>
    <s v="&lt;a href=&quot;https://mobile.twitter.com&quot; rel=&quot;nofollow&quot;&gt;Twitter Web App&lt;/a&gt;"/>
    <s v="@dkmehta33 @BJP4India Okay if money power is everything then why BJP did not win Jharkhand, Delhi, Maharstra, Haryana election._x000a_Let me give you example of Haryana. _x000a_General elections: 10/10_x000a_Assembly election: formed coalition_x000a_Now tell me if money matters then why BJP did not get majority marks in hry."/>
    <m/>
    <m/>
    <n v="0"/>
    <s v="1334875930175500289"/>
    <x v="3"/>
    <n v="92"/>
    <s v="AGREEMENT"/>
    <s v="OBJECTIVE"/>
    <s v="NONIRONIC"/>
  </r>
  <r>
    <d v="2020-12-04T20:33:16"/>
    <s v="Mahesh"/>
    <s v="152550422"/>
    <s v="CoreenaSuares2"/>
    <s v="924341245794705408"/>
    <s v="en"/>
    <s v="&lt;a href=&quot;http://twitter.com/download/android&quot; rel=&quot;nofollow&quot;&gt;Twitter for Android&lt;/a&gt;"/>
    <s v="@CoreenaSuares2 @KTRTRS Yes.. we need #TRS in power in Telangana.. at the same time we need a powerful opposition also._x000a__x000a_And I think National parties like #BJP will not do much development in Telangana if the come to power. So local party is all we have."/>
    <m/>
    <m/>
    <n v="0"/>
    <s v="1334875927654715392"/>
    <x v="1"/>
    <n v="100"/>
    <s v="AGREEMENT"/>
    <s v="SUBJECTIVE"/>
    <s v="NONIRONIC"/>
  </r>
  <r>
    <d v="2020-12-04T20:33:13"/>
    <s v="Shankar Shukla"/>
    <s v="1283423053045624833"/>
    <s v="GoofyOlives"/>
    <s v="1196400768191848448"/>
    <s v="en"/>
    <s v="&lt;a href=&quot;https://mobile.twitter.com&quot; rel=&quot;nofollow&quot;&gt;Twitter Web App&lt;/a&gt;"/>
    <s v="@GoofyOlives @INCIndia You @_sabanaqvi can console yourself with so called loss of BJP in Maharashtra if it can console you but it is fact that BJP's entry in south is greatest fear of traitors which have started to materialize"/>
    <m/>
    <m/>
    <n v="0"/>
    <s v="1334875915289907200"/>
    <x v="3"/>
    <n v="98"/>
    <s v="AGREEMENT"/>
    <s v="OBJECTIVE"/>
    <s v="NONIRONIC"/>
  </r>
  <r>
    <d v="2020-12-04T20:33:11"/>
    <s v="sham kumar????"/>
    <s v="43851914"/>
    <s v="iMac_too"/>
    <s v="120649992"/>
    <s v="en"/>
    <s v="&lt;a href=&quot;http://twitter.com/download/android&quot; rel=&quot;nofollow&quot;&gt;Twitter for Android&lt;/a&gt;"/>
    <s v="@iMac_too Because of aligning with TDP , BJP has not grown in Bhagyanagar. Thanks to shri  venkayya , and shri bandaru. All the segments in L b Nagar has come to BJP today."/>
    <m/>
    <m/>
    <n v="0"/>
    <s v="1334875907740192769"/>
    <x v="1"/>
    <n v="100"/>
    <s v="AGREEMENT"/>
    <s v="OBJECTIVE"/>
    <s v="NONIRONIC"/>
  </r>
  <r>
    <d v="2020-12-04T20:33:10"/>
    <s v="Kali Yuga ????????????"/>
    <s v="1292724180627013632"/>
    <m/>
    <s v="-1"/>
    <s v="en"/>
    <s v="&lt;a href=&quot;http://twitter.com/download/android&quot; rel=&quot;nofollow&quot;&gt;Twitter for Android&lt;/a&gt;"/>
    <s v="The agression which BJP showed in GHMC, they should show in every State._x000a__x000a_@myogiadityanath ji entry was massive impact. He is showing all signs of walking into path of @narendramodi ji_x000a__x000a_@BJP4India @BJYM @JPNadda @Tejasvi_Surya_x000a__x000a_@AmitShah @rsprasad @rajnathsingh @narendramodi https://t.co/RnYBI4dlT1"/>
    <m/>
    <m/>
    <n v="0"/>
    <s v="1334875903176806400"/>
    <x v="2"/>
    <n v="100"/>
    <s v="AGREEMENT"/>
    <s v="OBJECTIVE"/>
    <s v="NONIRONIC"/>
  </r>
  <r>
    <d v="2020-12-04T20:33:10"/>
    <s v="yasir mushtaq"/>
    <s v="87166747"/>
    <m/>
    <s v="-1"/>
    <s v="en"/>
    <s v="&lt;a href=&quot;http://twitter.com/download/android&quot; rel=&quot;nofollow&quot;&gt;Twitter for Android&lt;/a&gt;"/>
    <s v="My Analysis of #GHMCPolls_x000a_1.#BJP might b 2nd Largest Party,bt they r the Winners_x000a_2. Whenever U have polarised campaign, #AIMIM wil get benefited_x000a_3.#TRS should remember,U can't take voters 4 granted_x000a_4.Ek Thi #Congress_x000a_5. Money &amp; Muscle Power,Caste &amp; Religious Power still works"/>
    <m/>
    <m/>
    <n v="2"/>
    <s v="1334875900056199169"/>
    <x v="1"/>
    <n v="86"/>
    <s v="DISAGREEMENT"/>
    <s v="SUBJECTIVE"/>
    <s v="NONIRONIC"/>
  </r>
  <r>
    <d v="2020-12-04T20:33:07"/>
    <s v="Balkaran Singh Sandhu"/>
    <s v="1282247944423395328"/>
    <s v="Nikhil98093438"/>
    <s v="1265885213038571520"/>
    <s v="en"/>
    <s v="&lt;a href=&quot;http://twitter.com/download/android&quot; rel=&quot;nofollow&quot;&gt;Twitter for Android&lt;/a&gt;"/>
    <s v="@Nikhil98093438 @ShwetaShrivard1 @pavpil @TheQuint we demand gurenteee ,thn whts wrong ,if bjp sarkar's, intention is pure thn why not thy give us gurentee in written"/>
    <m/>
    <m/>
    <n v="0"/>
    <s v="1334875889998258176"/>
    <x v="3"/>
    <n v="100"/>
    <s v="AGREEMENT"/>
    <s v="OBJECTIVE"/>
    <s v="NONIRONIC"/>
  </r>
  <r>
    <d v="2020-12-04T20:33:07"/>
    <s v="AMBANIKABETA"/>
    <s v="1235130853963030529"/>
    <s v="TOIHyderabad"/>
    <s v="31059478"/>
    <s v="en"/>
    <s v="&lt;a href=&quot;http://twitter.com/download/android&quot; rel=&quot;nofollow&quot;&gt;Twitter for Android&lt;/a&gt;"/>
    <s v="@TOIHyderabad @trspartyonline @aimim_national @BJP4Telangana @INCTelangana @timesofindia @TOICitiesNews Dange honge ab to._x000a_BJP aa chuki he"/>
    <m/>
    <m/>
    <n v="0"/>
    <s v="1334875889813872643"/>
    <x v="2"/>
    <n v="100"/>
    <s v="AGREEMENT"/>
    <s v="OBJECTIVE"/>
    <s v="NONIRONIC"/>
  </r>
  <r>
    <d v="2020-12-04T20:33:07"/>
    <s v="????|| Hindu Youth Wing ||????#Hindu_Rashtra"/>
    <s v="2765431210"/>
    <s v="BJP4India"/>
    <s v="207809313"/>
    <s v="en"/>
    <s v="&lt;a href=&quot;http://twitter.com/download/android&quot; rel=&quot;nofollow&quot;&gt;Twitter for Android&lt;/a&gt;"/>
    <s v="@BJP4India @JPNadda Uttarakhand welcomes BJP president ❤️"/>
    <m/>
    <m/>
    <n v="0"/>
    <s v="1334875889037758464"/>
    <x v="1"/>
    <n v="100"/>
    <s v="AGREEMENT"/>
    <s v="OBJECTIVE"/>
    <s v="NONIRONIC"/>
  </r>
  <r>
    <d v="2020-12-04T20:33:05"/>
    <s v="Ritesh Jaikar"/>
    <s v="946250636663840768"/>
    <s v="Diljitdosaanjh"/>
    <s v="1131886156587577344"/>
    <s v="en"/>
    <s v="&lt;a href=&quot;http://twitter.com/download/android&quot; rel=&quot;nofollow&quot;&gt;Twitter for Android&lt;/a&gt;"/>
    <s v="@Diljitdosaanjh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5881915838464"/>
    <x v="3"/>
    <n v="100"/>
    <s v="AGREEMENT"/>
    <s v="SUBJECTIVE"/>
    <s v="NONIRONIC"/>
  </r>
  <r>
    <d v="2020-12-04T20:33:05"/>
    <s v="Sushil Agarwal"/>
    <s v="1031486309624295424"/>
    <s v="aajtak"/>
    <s v="42606652"/>
    <s v="en"/>
    <s v="&lt;a href=&quot;http://twitter.com/download/android&quot; rel=&quot;nofollow&quot;&gt;Twitter for Android&lt;/a&gt;"/>
    <s v="@aajtak @chitraaum Hard work brings fruits and see where is other national party.4 to 49 congratulations BJP.Bhagya chamka bjp ka Bhagyanagar mein."/>
    <m/>
    <m/>
    <n v="0"/>
    <s v="1334875880187863041"/>
    <x v="1"/>
    <n v="100"/>
    <s v="AGREEMENT"/>
    <s v="OBJECTIVE"/>
    <s v="NONIRONIC"/>
  </r>
  <r>
    <d v="2020-12-04T20:33:04"/>
    <s v="Manoranjan Panda"/>
    <s v="1333958021093810177"/>
    <s v="News18India"/>
    <s v="98362607"/>
    <s v="en"/>
    <s v="&lt;a href=&quot;http://twitter.com/download/android&quot; rel=&quot;nofollow&quot;&gt;Twitter for Android&lt;/a&gt;"/>
    <s v="@News18India @preetiraghunand Bjp lead and Next time Aiiim mp Seat come to Bjp hand And Owaesi saheb go to Jail."/>
    <m/>
    <m/>
    <n v="0"/>
    <s v="1334875875955757056"/>
    <x v="1"/>
    <n v="100"/>
    <s v="AGREEMENT"/>
    <s v="OBJECTIVE"/>
    <s v="NONIRONIC"/>
  </r>
  <r>
    <d v="2020-12-04T20:33:02"/>
    <s v="Bharath kiriti"/>
    <s v="91966970"/>
    <m/>
    <s v="-1"/>
    <s v="en"/>
    <s v="&lt;a href=&quot;http://twitter.com/download/android&quot; rel=&quot;nofollow&quot;&gt;Twitter for Android&lt;/a&gt;"/>
    <s v="BJP gained, AIMIM retained, TRS lost its hold, Congress finished... #GHMCElectionResults2020 #Ghmc #trs #bjp #aimim"/>
    <m/>
    <m/>
    <n v="0"/>
    <s v="1334875870322778113"/>
    <x v="0"/>
    <n v="100"/>
    <s v="AGREEMENT"/>
    <s v="OBJECTIVE"/>
    <s v="NONIRONIC"/>
  </r>
  <r>
    <d v="2020-12-04T20:33:02"/>
    <s v="Rakesh Tiwari"/>
    <s v="1040566857944596481"/>
    <s v="sardesairajdeep"/>
    <s v="56304605"/>
    <s v="en"/>
    <s v="&lt;a href=&quot;http://twitter.com/download/android&quot; rel=&quot;nofollow&quot;&gt;Twitter for Android&lt;/a&gt;"/>
    <s v="@sardesairajdeep Bjp is future. You shall change your narrative."/>
    <m/>
    <m/>
    <n v="0"/>
    <s v="1334875869530079232"/>
    <x v="2"/>
    <n v="100"/>
    <s v="AGREEMENT"/>
    <s v="OBJECTIVE"/>
    <s v="NONIRONIC"/>
  </r>
  <r>
    <d v="2020-12-04T20:33:02"/>
    <s v="Joseph_Vengal(ജോസഫ് വേങ്ങൽ)"/>
    <s v="4646669132"/>
    <s v="Prasadkj1"/>
    <s v="376596692"/>
    <s v="en"/>
    <s v="&lt;a href=&quot;http://twitter.com/download/android&quot; rel=&quot;nofollow&quot;&gt;Twitter for Android&lt;/a&gt;"/>
    <s v="@Prasadkj1 Very true. His andolan 4 a separate state is coming to prove that he did to promote his Pvt Ltd company. He could have controlled BJP if he had challenged them with good governance model like Arvind Kejriwal. Next assembly election will be  end f of his era  if he don't improve."/>
    <m/>
    <m/>
    <n v="1"/>
    <s v="1334875867676176390"/>
    <x v="1"/>
    <n v="86"/>
    <s v="DISAGREEMENT"/>
    <s v="SUBJECTIVE"/>
    <s v="NONIRONIC"/>
  </r>
  <r>
    <d v="2020-12-04T20:33:00"/>
    <s v="Sridhar Reddy"/>
    <s v="181184481"/>
    <m/>
    <s v="-1"/>
    <s v="en"/>
    <s v="&lt;a href=&quot;http://twitter.com/download/iphone&quot; rel=&quot;nofollow&quot;&gt;Twitter for iPhone&lt;/a&gt;"/>
    <s v="TRS has to get the MIM support to get the Mayor seat. As per sources If MIM gets the mayor seat then they might propose a hindu candidate as mayor to counter BJP @BJP4Telangana @bandisanjay_bjp @Arvindharmapuri @TigerRajaSingh"/>
    <m/>
    <m/>
    <n v="0"/>
    <s v="1334875860206141440"/>
    <x v="1"/>
    <n v="97"/>
    <s v="AGREEMENT"/>
    <s v="OBJECTIVE"/>
    <s v="NONIRONIC"/>
  </r>
  <r>
    <d v="2020-12-04T20:33:00"/>
    <s v="G Padam Singh"/>
    <s v="3004662846"/>
    <m/>
    <s v="-1"/>
    <s v="en"/>
    <s v="&lt;a href=&quot;http://twitter.com/download/android&quot; rel=&quot;nofollow&quot;&gt;Twitter for Android&lt;/a&gt;"/>
    <s v="Congratulations @bandisanjay_bjp garu on your and the @BJP4Telangana for the victory next is mission 2023"/>
    <m/>
    <m/>
    <n v="0"/>
    <s v="1334875858381631488"/>
    <x v="1"/>
    <n v="100"/>
    <s v="AGREEMENT"/>
    <s v="OBJECTIVE"/>
    <s v="NONIRONIC"/>
  </r>
  <r>
    <d v="2020-12-04T20:32:57"/>
    <s v="Amrinder Singh"/>
    <s v="806100315518840832"/>
    <s v="GippyGrewal"/>
    <s v="328630711"/>
    <s v="en"/>
    <s v="&lt;a href=&quot;http://twitter.com/download/android&quot; rel=&quot;nofollow&quot;&gt;Twitter for Android&lt;/a&gt;"/>
    <s v="@GippyGrewal Now he will not reply because he is a pet of BJP! Also he is left with no answer!"/>
    <m/>
    <m/>
    <n v="0"/>
    <s v="1334875848814444545"/>
    <x v="2"/>
    <n v="100"/>
    <s v="AGREEMENT"/>
    <s v="OBJECTIVE"/>
    <s v="NONIRONIC"/>
  </r>
  <r>
    <d v="2020-12-04T20:32:57"/>
    <s v="ajit kumar"/>
    <s v="471467664"/>
    <s v="socialraj84"/>
    <s v="3110804658"/>
    <s v="en"/>
    <s v="&lt;a href=&quot;http://twitter.com/download/android&quot; rel=&quot;nofollow&quot;&gt;Twitter for Android&lt;/a&gt;"/>
    <s v="@socialraj84 @retheeshraj10 Bjp won how many seats..."/>
    <m/>
    <m/>
    <n v="0"/>
    <s v="1334875847547826178"/>
    <x v="1"/>
    <n v="100"/>
    <s v="AGREEMENT"/>
    <s v="OBJECTIVE"/>
    <s v="NONIRONIC"/>
  </r>
  <r>
    <d v="2020-12-04T20:32:56"/>
    <s v="Politrix"/>
    <s v="215942423"/>
    <m/>
    <s v="-1"/>
    <s v="en"/>
    <s v="&lt;a href=&quot;https://mobile.twitter.com&quot; rel=&quot;nofollow&quot;&gt;Twitter Web App&lt;/a&gt;"/>
    <s v="GHMC Election Result,2015 _x000a__x000a_TRS- 99 _x000a__x000a_BJP- 04_x000a__x000a_GHMC Election Result,2020_x000a__x000a_TRS- 56_x000a__x000a_BJP- 49 _x000a__x000a_BJP improved its performance by 12 fold._x000a__x000a_#GHMCResults"/>
    <m/>
    <m/>
    <n v="2"/>
    <s v="1334875844410392581"/>
    <x v="1"/>
    <n v="100"/>
    <s v="AGREEMENT"/>
    <s v="OBJECTIVE"/>
    <s v="NONIRONIC"/>
  </r>
  <r>
    <d v="2020-12-04T20:32:55"/>
    <s v="Mr. Rathour"/>
    <s v="1209879742691852290"/>
    <s v="ndtvindia"/>
    <s v="321271735"/>
    <s v="en"/>
    <s v="&lt;a href=&quot;http://twitter.com/download/android&quot; rel=&quot;nofollow&quot;&gt;Twitter for Android&lt;/a&gt;"/>
    <s v="@ndtvindia Sahi kiya delhi high court bjp ka chamchi h"/>
    <m/>
    <m/>
    <n v="0"/>
    <s v="1334875840824414215"/>
    <x v="2"/>
    <n v="100"/>
    <s v="AGREEMENT"/>
    <s v="OBJECTIVE"/>
    <s v="NONIRONIC"/>
  </r>
  <r>
    <d v="2020-12-04T20:32:55"/>
    <s v="ਸਾਰਤਰ ਦਾ ਗੁਰੂ"/>
    <s v="1310147119"/>
    <s v="ANI"/>
    <s v="355989081"/>
    <s v="en"/>
    <s v="&lt;a href=&quot;http://twitter.com/download/android&quot; rel=&quot;nofollow&quot;&gt;Twitter for Android&lt;/a&gt;"/>
    <s v="@ANI These laws are  totally useless. bjp want  make happy their corporate friends. these laws not for public interest . Agricultural minister agree in this laws many faults, so I don't get why bjp spokesperson spreading misinformation"/>
    <m/>
    <m/>
    <n v="0"/>
    <s v="1334875839700209665"/>
    <x v="3"/>
    <n v="86"/>
    <s v="DISAGREEMENT"/>
    <s v="SUBJECTIVE"/>
    <s v="NONIRONIC"/>
  </r>
  <r>
    <d v="2020-12-04T20:32:52"/>
    <s v="Arvind Jain"/>
    <s v="126583352"/>
    <m/>
    <s v="-1"/>
    <s v="en"/>
    <s v="&lt;a href=&quot;https://mobile.twitter.com&quot; rel=&quot;nofollow&quot;&gt;Twitter Web App&lt;/a&gt;"/>
    <s v="any vote share number for GHMC? BJP should be very close or ahead of TRS based on the results as TRS drew blank in old Hyderabad."/>
    <m/>
    <m/>
    <n v="1"/>
    <s v="1334875828270714882"/>
    <x v="2"/>
    <n v="100"/>
    <s v="AGREEMENT"/>
    <s v="OBJECTIVE"/>
    <s v="NONIRONIC"/>
  </r>
  <r>
    <d v="2020-12-04T20:32:52"/>
    <s v="Lock Omoplata"/>
    <s v="4697790031"/>
    <s v="sunny_hundal"/>
    <s v="22021978"/>
    <s v="en"/>
    <s v="&lt;a href=&quot;http://twitter.com/download/android&quot; rel=&quot;nofollow&quot;&gt;Twitter for Android&lt;/a&gt;"/>
    <s v="@sunny_hundal &quot;..That could play in the hand of BJP&quot;_x000a_Are you a mor0n or what?!_x000a_This is kind of hatespeech is being propagated against Hindus and out of all this you found BJP (a Sikh friendly party) to demonize._x000a_https://t.co/Wv3utMkjoi"/>
    <m/>
    <m/>
    <n v="0"/>
    <s v="1334875826152566786"/>
    <x v="1"/>
    <n v="100"/>
    <s v="AGREEMENT"/>
    <s v="SUBJECTIVE"/>
    <s v="NONIRONIC"/>
  </r>
  <r>
    <d v="2020-12-04T20:32:51"/>
    <s v="Sid Tiwari"/>
    <s v="15763330"/>
    <m/>
    <s v="-1"/>
    <s v="en"/>
    <s v="&lt;a href=&quot;https://mobile.twitter.com&quot; rel=&quot;nofollow&quot;&gt;Twitter Web App&lt;/a&gt;"/>
    <s v="#GHMCElectionresults BJP in my area ❤️"/>
    <m/>
    <m/>
    <n v="0"/>
    <s v="1334875822625198081"/>
    <x v="1"/>
    <n v="100"/>
    <s v="AGREEMENT"/>
    <s v="OBJECTIVE"/>
    <s v="NONIRONIC"/>
  </r>
  <r>
    <d v="2020-12-04T20:32:50"/>
    <s v="Swapan kumar Roy"/>
    <s v="1136227422544678913"/>
    <m/>
    <s v="-1"/>
    <s v="en"/>
    <s v="&lt;a href=&quot;https://mobile.twitter.com&quot; rel=&quot;nofollow&quot;&gt;Twitter Web App&lt;/a&gt;"/>
    <s v="#ghmcresults_x000a_ TRS - 58 (99 in 2016)_x000a_Bjp - 47(4 in 2016)_x000a_People mostly from middle class and tech n corporate sector voted for BJP. In few months kerala civic polls then Tamil Nadu State elections 2021 its a big confidence booster for BJP as Congress is  getting weaker in south"/>
    <m/>
    <m/>
    <n v="0"/>
    <s v="1334875816790904832"/>
    <x v="1"/>
    <n v="92"/>
    <s v="DISAGREEMENT"/>
    <s v="SUBJECTIVE"/>
    <s v="NONIRONIC"/>
  </r>
  <r>
    <d v="2020-12-04T20:32:49"/>
    <s v="varunreddy ginjala"/>
    <s v="904637147969273858"/>
    <s v="Piyu_Nair"/>
    <s v="86342654"/>
    <s v="en"/>
    <s v="&lt;a href=&quot;https://mobile.twitter.com&quot; rel=&quot;nofollow&quot;&gt;Twitter Web App&lt;/a&gt;"/>
    <s v="@Piyu_Nair TRS 56 BJP 49 AIMIM 43 congress 2"/>
    <m/>
    <m/>
    <n v="0"/>
    <s v="1334875812038803457"/>
    <x v="2"/>
    <n v="100"/>
    <s v="AGREEMENT"/>
    <s v="OBJECTIVE"/>
    <s v="NONIRONIC"/>
  </r>
  <r>
    <d v="2020-12-04T20:32:48"/>
    <s v="Lonerover"/>
    <s v="296053901"/>
    <s v="yusufpore"/>
    <s v="1552108188"/>
    <s v="en"/>
    <s v="&lt;a href=&quot;http://twitter.com/download/iphone&quot; rel=&quot;nofollow&quot;&gt;Twitter for iPhone&lt;/a&gt;"/>
    <s v="@yusufpore @Delhi_Sarcasm Lmao. There is no 'issue' to sort out. Ppl voted against trs cuz kcrs close to mim. He wl remain close to it till 2023 when he wl lose to the bjp"/>
    <m/>
    <m/>
    <n v="0"/>
    <s v="1334875810281320448"/>
    <x v="3"/>
    <n v="94"/>
    <s v="DISAGREEMENT"/>
    <s v="OBJECTIVE"/>
    <s v="NONIRONIC"/>
  </r>
  <r>
    <d v="2020-12-04T20:32:46"/>
    <s v="I am NOT an IDIOT"/>
    <s v="94961193"/>
    <s v="ndtv"/>
    <s v="37034483"/>
    <s v="en"/>
    <s v="&lt;a href=&quot;http://twitter.com/download/android&quot; rel=&quot;nofollow&quot;&gt;Twitter for Android&lt;/a&gt;"/>
    <s v="@ndtv Congratulations madam to you and your party. Finally wise people stood by your party. The divisive slave Dynasty (people who voted for BJP) will learn their mistakes soon. It's a David VS Goliath story...you won."/>
    <m/>
    <m/>
    <n v="0"/>
    <s v="1334875802513539072"/>
    <x v="1"/>
    <n v="94"/>
    <s v="DISAGREEMENT"/>
    <s v="OBJECTIVE"/>
    <s v="NONIRONIC"/>
  </r>
  <r>
    <d v="2020-12-04T20:32:46"/>
    <s v="Hariprasath"/>
    <s v="1552405321"/>
    <s v="Brindha8881"/>
    <s v="765465714304118784"/>
    <s v="en"/>
    <s v="&lt;a href=&quot;http://twitter.com/download/android&quot; rel=&quot;nofollow&quot;&gt;Twitter for Android&lt;/a&gt;"/>
    <s v="@Brindha8881 @VanSrid @ashwinravi99 H raja, Raghavan, narayanan,gurumoorthy,su Swamy....all RSS leaders are Brahmins only...half of the ministry in bjp are Brahmins only"/>
    <m/>
    <m/>
    <n v="0"/>
    <s v="1334875802320564224"/>
    <x v="1"/>
    <n v="90"/>
    <s v="AGREEMENT"/>
    <s v="OBJECTIVE"/>
    <s v="IRONIC"/>
  </r>
  <r>
    <d v="2020-12-04T20:32:45"/>
    <s v="Jitesh"/>
    <s v="1257764294994747393"/>
    <s v="KanganaTeam"/>
    <s v="3946905252"/>
    <s v="en"/>
    <s v="&lt;a href=&quot;http://twitter.com/download/android&quot; rel=&quot;nofollow&quot;&gt;Twitter for Android&lt;/a&gt;"/>
    <s v="@KanganaTeam @Sumitchauhaan Utterly disappointed with your blatant remarks on the farmers. Please put some sense in your words. You are just trending on social media with only agenda of telling people why BJP is right.They are Indians like you and me, not khalistani or anything else. Sharam karo kuch maata."/>
    <m/>
    <m/>
    <n v="0"/>
    <s v="1334875796071018497"/>
    <x v="1"/>
    <n v="92"/>
    <s v="AGREEMENT"/>
    <s v="OBJECTIVE"/>
    <s v="NONIRONIC"/>
  </r>
  <r>
    <d v="2020-12-04T20:32:42"/>
    <s v="Syed Subhan"/>
    <s v="967865710490906624"/>
    <s v="CoreenaSuares2"/>
    <s v="924341245794705408"/>
    <s v="en"/>
    <s v="&lt;a href=&quot;http://twitter.com/download/android&quot; rel=&quot;nofollow&quot;&gt;Twitter for Android&lt;/a&gt;"/>
    <s v="@CoreenaSuares2 No it's not, too earlier to say only in Hyderabad bjp will have its impact_x000a__x000a_Rural Telangana is completely different"/>
    <m/>
    <m/>
    <n v="0"/>
    <s v="1334875784951959554"/>
    <x v="2"/>
    <n v="100"/>
    <s v="AGREEMENT"/>
    <s v="OBJECTIVE"/>
    <s v="NONIRONIC"/>
  </r>
  <r>
    <d v="2020-12-04T20:32:41"/>
    <s v="Mubashir"/>
    <s v="577272429"/>
    <s v="zzk_hr"/>
    <s v="41080993"/>
    <s v="en"/>
    <s v="&lt;a href=&quot;http://twitter.com/download/iphone&quot; rel=&quot;nofollow&quot;&gt;Twitter for iPhone&lt;/a&gt;"/>
    <s v="@zzk_hr @imran03029 @KTRTRS @TelanganaCMO Anything can happen, if that happens be ready for early assembly polls in Telangana, may be MIM will join hands with INC, TRS will be a gone case then, BJP may gain ground"/>
    <m/>
    <m/>
    <n v="0"/>
    <s v="1334875781667848197"/>
    <x v="1"/>
    <n v="100"/>
    <s v="AGREEMENT"/>
    <s v="OBJECTIVE"/>
    <s v="NONIRONIC"/>
  </r>
  <r>
    <d v="2020-12-04T20:32:41"/>
    <s v="Oasis"/>
    <s v="772176324685430785"/>
    <s v="RahulGandhi"/>
    <s v="3171712086"/>
    <s v="en"/>
    <s v="&lt;a href=&quot;http://twitter.com/download/android&quot; rel=&quot;nofollow&quot;&gt;Twitter for Android&lt;/a&gt;"/>
    <s v="@RahulGandhi A big day for Congress today, under able leadership of Rahul Gandhi, Congress has doubled it's seat from 1 last time to 2 this time in GHMC elections._x000a__x000a_This just proves that Rahul Gandhi is finally coming of age &amp; getting mature. Scary times ahead for BJP."/>
    <m/>
    <m/>
    <n v="0"/>
    <s v="1334875779331620866"/>
    <x v="0"/>
    <n v="94"/>
    <s v="DISAGREEMENT"/>
    <s v="OBJECTIVE"/>
    <s v="NONIRONIC"/>
  </r>
  <r>
    <d v="2020-12-04T20:32:38"/>
    <s v="Bankeveer"/>
    <s v="3178291501"/>
    <m/>
    <s v="-1"/>
    <s v="en"/>
    <s v="&lt;a href=&quot;http://twitter.com/download/iphone&quot; rel=&quot;nofollow&quot;&gt;Twitter for iPhone&lt;/a&gt;"/>
    <s v="I am surprised, BJP usually buys elected representatives, why fight when they can buy. #GHMC"/>
    <m/>
    <m/>
    <n v="0"/>
    <s v="1334875765767204864"/>
    <x v="1"/>
    <n v="100"/>
    <s v="AGREEMENT"/>
    <s v="OBJECTIVE"/>
    <s v="NONIRONIC"/>
  </r>
  <r>
    <d v="2020-12-04T20:32:37"/>
    <s v="Himanshu Jain किसान"/>
    <s v="225775547"/>
    <s v="HemanNamo"/>
    <s v="225775547"/>
    <s v="en"/>
    <s v="&lt;a href=&quot;http://twitter.com/download/iphone&quot; rel=&quot;nofollow&quot;&gt;Twitter for iPhone&lt;/a&gt;"/>
    <s v="Campaigning in #Hindu minority areas gave me true reasons for #BJP _x000a_We don’t realise how important it is to have BJP in #Srinagar or #Okhla or #Hyderabad _x000a_For many minority Hindus BJP is the only lifeline. Some households in #Hyderabad must be feeling really secure after decades"/>
    <m/>
    <m/>
    <n v="29"/>
    <s v="1334875765012361222"/>
    <x v="1"/>
    <n v="98"/>
    <s v="AGREEMENT"/>
    <s v="OBJECTIVE"/>
    <s v="NONIRONIC"/>
  </r>
  <r>
    <d v="2020-12-04T20:32:29"/>
    <s v="yadwinder"/>
    <s v="1253910966431100935"/>
    <s v="ashutosh83B"/>
    <s v="78259714"/>
    <s v="en"/>
    <s v="&lt;a href=&quot;http://twitter.com/download/iphone&quot; rel=&quot;nofollow&quot;&gt;Twitter for iPhone&lt;/a&gt;"/>
    <s v="@ashutosh83B BJP is very good in propagandaand their blind bhagats????"/>
    <m/>
    <m/>
    <n v="0"/>
    <s v="1334875731092975617"/>
    <x v="1"/>
    <n v="92"/>
    <s v="DISAGREEMENT"/>
    <s v="SUBJECTIVE"/>
    <s v="NONIRONIC"/>
  </r>
  <r>
    <d v="2020-12-04T20:32:29"/>
    <s v="Dilli Waali ????"/>
    <s v="1305807848626991104"/>
    <s v="Suhelseth"/>
    <s v="37168231"/>
    <s v="en"/>
    <s v="&lt;a href=&quot;http://twitter.com/download/android&quot; rel=&quot;nofollow&quot;&gt;Twitter for Android&lt;/a&gt;"/>
    <s v="@Suhelseth @MamataOfficial @BJP4India BJP won just 1 seat out of 6 in Maharashtra and lost R$$ stronghold Nagpur after decades."/>
    <m/>
    <m/>
    <n v="0"/>
    <s v="1334875729612292096"/>
    <x v="0"/>
    <n v="94"/>
    <s v="DISAGREEMENT"/>
    <s v="OBJECTIVE"/>
    <s v="NONIRONIC"/>
  </r>
  <r>
    <d v="2020-12-04T20:32:28"/>
    <s v="Footydoc"/>
    <s v="2328639281"/>
    <s v="itootweet"/>
    <s v="29158684"/>
    <s v="en"/>
    <s v="&lt;a href=&quot;https://mobile.twitter.com&quot; rel=&quot;nofollow&quot;&gt;Twitter Web App&lt;/a&gt;"/>
    <s v="@itootweet @pradip103 It's actually off SIGNIFICANTLY. Completely underplaying the gains made by the BJP off the TRS. In percentage terms of seats, this is a very inaccurate poll, which did not even get the concept of simple majority correct. Just praising it is praising inaccuracy."/>
    <m/>
    <m/>
    <n v="0"/>
    <s v="1334875725380382722"/>
    <x v="1"/>
    <n v="92"/>
    <s v="DISAGREEMENT"/>
    <s v="SUBJECTIVE"/>
    <s v="NONIRONIC"/>
  </r>
  <r>
    <d v="2020-12-04T20:32:28"/>
    <s v="TelanganaMaata News"/>
    <s v="1208742004160466945"/>
    <m/>
    <s v="-1"/>
    <s v="en"/>
    <s v="&lt;a href=&quot;http://twitter.com/download/android&quot; rel=&quot;nofollow&quot;&gt;Twitter for Android&lt;/a&gt;"/>
    <s v="GHMC Results final tally_x000a__x000a_Results on 150/150_x000a__x000a_BJP -       49_x000a_TRS -      56 _x000a_MIM -    43_x000a_Cong -  02_x000a__x000a_- Stellar performance by @BJP4Telangana from 4 to 49_x000a_- MIM holds on to their seats_x000a_- Introspection time for TRS_x000a__x000a_Thank you for tuning in to @TelanganaMaata for #GHMCResults2020"/>
    <m/>
    <m/>
    <n v="227"/>
    <s v="1334875724583333891"/>
    <x v="1"/>
    <n v="100"/>
    <s v="AGREEMENT"/>
    <s v="OBJECTIVE"/>
    <s v="NONIRONIC"/>
  </r>
  <r>
    <d v="2020-12-04T20:32:27"/>
    <s v="News18"/>
    <s v="6509832"/>
    <m/>
    <s v="-1"/>
    <s v="en"/>
    <s v="&lt;a href=&quot;https://www.twitter.com/&quot; rel=&quot;nofollow&quot;&gt;Twitter Media Studio - LiveCut&lt;/a&gt;"/>
    <s v="#SaffronBloomsInHyd | BJP’s Telangana rise._x000a__x000a_Saffron makes a big dent._x000a__x000a_Watch #TheRightStand with @AnchorAnandN. https://t.co/11rEpvzLyv"/>
    <m/>
    <m/>
    <n v="0"/>
    <s v="1334875719734755329"/>
    <x v="1"/>
    <n v="100"/>
    <s v="AGREEMENT"/>
    <s v="OBJECTIVE"/>
    <s v="NONIRONIC"/>
  </r>
  <r>
    <d v="2020-12-04T20:32:26"/>
    <s v="രാജേഷ് ഭട്ട്"/>
    <s v="779892517"/>
    <m/>
    <s v="-1"/>
    <s v="en"/>
    <s v="&lt;a href=&quot;https://mobile.twitter.com&quot; rel=&quot;nofollow&quot;&gt;Twitter Web App&lt;/a&gt;"/>
    <s v="BJP got 49 even after lazy Hindu's stayed indoors and not went for voting. https://t.co/oxvTApeNh9"/>
    <m/>
    <m/>
    <n v="0"/>
    <s v="1334875717801164800"/>
    <x v="3"/>
    <n v="92"/>
    <s v="AGREEMENT"/>
    <s v="OBJECTIVE"/>
    <s v="NONIRONIC"/>
  </r>
  <r>
    <d v="2020-12-04T20:32:26"/>
    <s v="Dr. Sudheendhra Putty || ಸುಧೀಂಧ್ರ ಪುಟ್ಟಿ"/>
    <s v="109479730"/>
    <s v="madavrao2705"/>
    <s v="919834741771198464"/>
    <s v="en"/>
    <s v="&lt;a href=&quot;http://twitter.com/download/iphone&quot; rel=&quot;nofollow&quot;&gt;Twitter for iPhone&lt;/a&gt;"/>
    <s v="@madavrao2705 @BJP4Telangana @bandisanjay_bjp @blsanthosh Touching 50"/>
    <m/>
    <m/>
    <n v="0"/>
    <s v="1334875716068896768"/>
    <x v="2"/>
    <n v="100"/>
    <s v="AGREEMENT"/>
    <s v="OBJECTIVE"/>
    <s v="NONIRONIC"/>
  </r>
  <r>
    <d v="2020-12-04T20:32:26"/>
    <s v="Meghana Reddy Kasarla"/>
    <s v="1261970556443717634"/>
    <m/>
    <s v="-1"/>
    <s v="en"/>
    <s v="&lt;a href=&quot;https://mobile.twitter.com&quot; rel=&quot;nofollow&quot;&gt;Twitter Web App&lt;/a&gt;"/>
    <s v="It's quite shocking to see a huge growth of BJP in #GHMCElection2020. I've personally always thought it is not easy for national parties to enter Telangana or for that matter any South Indian state given the power of local political parties. https://t.co/hCYLNvsY4W"/>
    <m/>
    <m/>
    <n v="0"/>
    <s v="1334875715754287105"/>
    <x v="3"/>
    <n v="86"/>
    <s v="DISAGREEMENT"/>
    <s v="SUBJECTIVE"/>
    <s v="NONIRONIC"/>
  </r>
  <r>
    <d v="2020-12-04T20:32:23"/>
    <s v="Yusuf A Ahmad Ansari یوسف انصاری"/>
    <s v="1552108188"/>
    <s v="Essarzed"/>
    <s v="73610851"/>
    <s v="en"/>
    <s v="&lt;a href=&quot;http://twitter.com/download/iphone&quot; rel=&quot;nofollow&quot;&gt;Twitter for iPhone&lt;/a&gt;"/>
    <s v="@Essarzed Yes absolutely agree. But brilliant (albeit risky) move by #KCR to bring forward the election._x000a_Gives them (as well as AIMIM &amp; INC) enough time to introspect and ensure they limit BJP to the peripheries in the VS election."/>
    <m/>
    <m/>
    <n v="0"/>
    <s v="1334875704404582403"/>
    <x v="1"/>
    <n v="94"/>
    <s v="DISAGREEMENT"/>
    <s v="OBJECTIVE"/>
    <s v="NONIRONIC"/>
  </r>
  <r>
    <d v="2020-12-04T20:32:22"/>
    <s v="Srivatsan Sridharan"/>
    <s v="3147149730"/>
    <m/>
    <s v="-1"/>
    <s v="en"/>
    <s v="&lt;a href=&quot;https://mobile.twitter.com&quot; rel=&quot;nofollow&quot;&gt;Twitter Web App&lt;/a&gt;"/>
    <s v="What an achievement for @BJP4Telangana TRS at 36% and BJP at 35% of votes. #BhagyanagarWithBJP #GHMCwithBJP #GHMCElections2020 https://t.co/QCQT8AYfQ9"/>
    <m/>
    <m/>
    <n v="2"/>
    <s v="1334875698649960449"/>
    <x v="4"/>
    <n v="100"/>
    <s v="AGREEMENT"/>
    <s v="OBJECTIVE"/>
    <s v="NONIRONIC"/>
  </r>
  <r>
    <d v="2020-12-04T20:32:20"/>
    <s v="AVID ABHI"/>
    <s v="2780480317"/>
    <s v="v2l2b2"/>
    <s v="101037737"/>
    <s v="en"/>
    <s v="&lt;a href=&quot;http://twitter.com/download/android&quot; rel=&quot;nofollow&quot;&gt;Twitter for Android&lt;/a&gt;"/>
    <s v="@v2l2b2 @Tejasvi_Surya @annamalai_k @Tejasvi_Surya  @bandisanjay_bjp  @annamalai_k  You all are the future of south India. Kudos Team South."/>
    <m/>
    <m/>
    <n v="1"/>
    <s v="1334875691855224832"/>
    <x v="4"/>
    <n v="100"/>
    <s v="AGREEMENT"/>
    <s v="OBJECTIVE"/>
    <s v="NONIRONIC"/>
  </r>
  <r>
    <d v="2020-12-04T20:32:18"/>
    <s v="Satlv"/>
    <s v="395410977"/>
    <s v="PMOIndia"/>
    <s v="471741741"/>
    <s v="en"/>
    <s v="&lt;a href=&quot;http://twitter.com/download/android&quot; rel=&quot;nofollow&quot;&gt;Twitter for Android&lt;/a&gt;"/>
    <s v="@PMOIndia @narendramodi @AmitShahOffice @AmitShah @ArvindKejriwal @AamAadmiParty _x000a_When and how this mockery of democracy will be ended ? BJP is preferred over AAP and other jokers to stop this nonsense ! Otherwise what is the use of voting BJP. Give good lashes to AAP leaders. https://t.co/Eym5TTLYFt"/>
    <m/>
    <m/>
    <n v="0"/>
    <s v="1334875685265936390"/>
    <x v="0"/>
    <n v="94"/>
    <s v="DISAGREEMENT"/>
    <s v="SUBJECTIVE"/>
    <s v="NONIRONIC"/>
  </r>
  <r>
    <d v="2020-12-04T20:32:18"/>
    <s v="pleomaxmouse"/>
    <s v="228637150"/>
    <s v="praneethjasti97"/>
    <s v="4005963912"/>
    <s v="en"/>
    <s v="&lt;a href=&quot;http://twitter.com/download/iphone&quot; rel=&quot;nofollow&quot;&gt;Twitter for iPhone&lt;/a&gt;"/>
    <s v="@praneethjasti97 @kingaaar000 @NTVJustIn I hope now u seen capacity of ur KTR,in whole IT corridor ppl voted to BJP/he is not capable of leadership and he will b in politics till KCR b as CM/hope now u understood my point and mood of the public/BJP will rule after 3 yrs 2023..peace"/>
    <m/>
    <m/>
    <n v="0"/>
    <s v="1334875683059687424"/>
    <x v="1"/>
    <n v="86"/>
    <s v="DISAGREEMENT"/>
    <s v="SUBJECTIVE"/>
    <s v="NONIRONIC"/>
  </r>
  <r>
    <d v="2020-12-04T20:32:16"/>
    <s v="Abhijith Menon"/>
    <s v="1276541948283645952"/>
    <s v="Piyu_Nair"/>
    <s v="86342654"/>
    <s v="en"/>
    <s v="&lt;a href=&quot;http://twitter.com/download/android&quot; rel=&quot;nofollow&quot;&gt;Twitter for Android&lt;/a&gt;"/>
    <s v="@Piyu_Nair @Piyu_Nair Now Bjp leads and crossed Aimim. ?? https://t.co/TXQdnxhYEO"/>
    <m/>
    <m/>
    <n v="0"/>
    <s v="1334875674461392896"/>
    <x v="1"/>
    <n v="100"/>
    <s v="AGREEMENT"/>
    <s v="OBJECTIVE"/>
    <s v="NONIRONIC"/>
  </r>
  <r>
    <d v="2020-12-04T20:32:16"/>
    <s v="Sohail_tweets_"/>
    <s v="1269588806807715842"/>
    <s v="_oye_pandit_"/>
    <s v="1209009626412244993"/>
    <s v="en"/>
    <s v="&lt;a href=&quot;http://twitter.com/download/android&quot; rel=&quot;nofollow&quot;&gt;Twitter for Android&lt;/a&gt;"/>
    <s v="@_oye_pandit_ @SalmanNizami_ Hume to pehle bhi utne hi mile the mim ke muslims vote conform hai bjp ko hindu vote mile hai sirf not a muslim vote"/>
    <m/>
    <m/>
    <n v="0"/>
    <s v="1334875673542979587"/>
    <x v="2"/>
    <n v="100"/>
    <s v="AGREEMENT"/>
    <s v="OBJECTIVE"/>
    <s v="NONIRONIC"/>
  </r>
  <r>
    <d v="2020-12-04T20:32:15"/>
    <s v="VD"/>
    <s v="878044051"/>
    <s v="Haripra98475430"/>
    <s v="1213589804530561024"/>
    <s v="en"/>
    <s v="&lt;a href=&quot;http://twitter.com/download/android&quot; rel=&quot;nofollow&quot;&gt;Twitter for Android&lt;/a&gt;"/>
    <s v="@Haripra98475430 @imravee Yes. Already they are trying to make Rajini Aficionados busy wiping the &quot;RAJINI BJP DAW&quot; image. Podhaadha Kuraikku BJP itself at times painting that image. Once Thalaivar moves out of this image, things will fall in place like anything ❤️?? Thalaivar adha panuvar ❤️?? #Rajini??"/>
    <m/>
    <m/>
    <n v="0"/>
    <s v="1334875671437275139"/>
    <x v="1"/>
    <n v="100"/>
    <s v="AGREEMENT"/>
    <s v="OBJECTIVE"/>
    <s v="NONIRONIC"/>
  </r>
  <r>
    <d v="2020-12-04T20:32:15"/>
    <s v="??????????????????Ⓡ"/>
    <s v="87401144"/>
    <s v="killermiller006"/>
    <s v="1326426893353152514"/>
    <s v="en"/>
    <s v="&lt;a href=&quot;http://twitter.com/download/iphone&quot; rel=&quot;nofollow&quot;&gt;Twitter for iPhone&lt;/a&gt;"/>
    <s v="@killermiller006 @GreeshmaShukla Actually even modiji is dummy piece like seriously he don’t know any thing at all except wanderlust and fancy dress (photographer included) its bjp &amp; rss ideology combine"/>
    <m/>
    <m/>
    <n v="0"/>
    <s v="1334875669692604418"/>
    <x v="3"/>
    <n v="100"/>
    <s v="AGREEMENT"/>
    <s v="OBJECTIVE"/>
    <s v="NONIRONIC"/>
  </r>
  <r>
    <d v="2020-12-04T20:32:14"/>
    <s v="jacobs"/>
    <s v="1205156190868647938"/>
    <s v="sumitkashyapjha"/>
    <s v="43407467"/>
    <s v="en"/>
    <s v="&lt;a href=&quot;http://twitter.com/download/android&quot; rel=&quot;nofollow&quot;&gt;Twitter for Android&lt;/a&gt;"/>
    <s v="@sumitkashyapjha Bjp doesn't do anything special for economy,development,foreign policies,farmer etc..but still they are winning..people of india are voting to them blindly for only being anti muslim attitude.."/>
    <m/>
    <m/>
    <n v="0"/>
    <s v="1334875668513923074"/>
    <x v="0"/>
    <n v="94"/>
    <s v="DISAGREEMENT"/>
    <s v="SUBJECTIVE"/>
    <s v="NONIRONIC"/>
  </r>
  <r>
    <d v="2020-12-04T20:32:14"/>
    <s v="Mahandra"/>
    <s v="1300779161124921344"/>
    <m/>
    <s v="-1"/>
    <s v="en"/>
    <s v="&lt;a href=&quot;http://twitter.com/download/android&quot; rel=&quot;nofollow&quot;&gt;Twitter for Android&lt;/a&gt;"/>
    <s v="congratulations to all BJP winners. Requesting to do some social work for the people, So that we get seats in majority to form our Government."/>
    <m/>
    <m/>
    <n v="0"/>
    <s v="1334875667352076291"/>
    <x v="1"/>
    <n v="100"/>
    <s v="AGREEMENT"/>
    <s v="OBJECTIVE"/>
    <s v="NONIRONIC"/>
  </r>
  <r>
    <d v="2020-12-04T20:32:14"/>
    <s v="Bhupender Yadav"/>
    <s v="391901721"/>
    <m/>
    <s v="-1"/>
    <s v="en"/>
    <s v="&lt;a href=&quot;http://twitter.com/download/android&quot; rel=&quot;nofollow&quot;&gt;Twitter for Android&lt;/a&gt;"/>
    <s v="When the BJP started the campaign for Greater Hyderabad Municipal Corporation the party’s aim was very clear: provide good governance from the block to the national level. https://t.co/2FRItnmluJ https://t.co/RyOB8R8EYH"/>
    <m/>
    <m/>
    <n v="379"/>
    <s v="1334875665527521280"/>
    <x v="4"/>
    <n v="98"/>
    <s v="AGREEMENT"/>
    <s v="SUBJECTIVE"/>
    <s v="NONIRONIC"/>
  </r>
  <r>
    <d v="2020-12-04T20:32:13"/>
    <s v="Khabar Seemanchal | ख़बर सीमांचल"/>
    <s v="712616047979790337"/>
    <m/>
    <s v="-1"/>
    <s v="en"/>
    <s v="&lt;a href=&quot;http://twitter.com/download/android&quot; rel=&quot;nofollow&quot;&gt;Twitter for Android&lt;/a&gt;"/>
    <s v="TRS - 60_x000a_#AIMIM - 44_x000a_BJP - 44_x000a_INC - 1_x000a_IND - 1_x000a__x000a_TRS + AIMIM = GHMC Mayor #GHMCResults2020 #HyderabadCivicPolls"/>
    <m/>
    <m/>
    <n v="0"/>
    <s v="1334875662478274560"/>
    <x v="2"/>
    <n v="100"/>
    <s v="AGREEMENT"/>
    <s v="OBJECTIVE"/>
    <s v="NONIRONIC"/>
  </r>
  <r>
    <d v="2020-12-04T20:32:12"/>
    <s v="?? राजन ????"/>
    <s v="34726009"/>
    <s v="saggirex"/>
    <s v="34726009"/>
    <s v="en"/>
    <s v="&lt;a href=&quot;http://twitter.com/download/android&quot; rel=&quot;nofollow&quot;&gt;Twitter for Android&lt;/a&gt;"/>
    <s v="Interesting fact on #GHMCElections2020 results and how @BJP4Telangana has rattled the razakars in their stronghold._x000a__x000a_#Owaisi LS seat Hyderabad has 44 seats._x000a__x000a_BJP has snatched 12 seats. MOMIN got 32."/>
    <m/>
    <m/>
    <n v="0"/>
    <s v="1334875658984382471"/>
    <x v="3"/>
    <n v="94"/>
    <s v="DISAGREEMENT"/>
    <s v="SUBJECTIVE"/>
    <s v="NONIRONIC"/>
  </r>
  <r>
    <d v="2020-12-04T20:32:12"/>
    <s v="Pakka DeshBhakt #CertificateMilega"/>
    <s v="1494049807"/>
    <s v="Shree263534"/>
    <s v="1240462566398156800"/>
    <s v="en"/>
    <s v="&lt;a href=&quot;http://twitter.com/download/android&quot; rel=&quot;nofollow&quot;&gt;Twitter for Android&lt;/a&gt;"/>
    <s v="@Shree263534 @Shehzad_Ind @narendramodi @AmitShah @JPNadda @byadavbjp A bjp national spokesperson liked my tweet, and u called someone pappu, n i don't have any common ideology wid pappu but yes modi n shah n yogi can't beat a single digit party ????????"/>
    <m/>
    <m/>
    <n v="0"/>
    <s v="1334875657038249985"/>
    <x v="0"/>
    <n v="86"/>
    <s v="DISAGREEMENT"/>
    <s v="SUBJECTIVE"/>
    <s v="NONIRONIC"/>
  </r>
  <r>
    <d v="2020-12-04T20:32:11"/>
    <s v="AJVGOPAL"/>
    <s v="1272714732877656064"/>
    <s v="TimesNow"/>
    <s v="240649814"/>
    <s v="en"/>
    <s v="&lt;a href=&quot;https://mobile.twitter.com&quot; rel=&quot;nofollow&quot;&gt;Twitter Web App&lt;/a&gt;"/>
    <s v="@TimesNow @ghanshyamtiwari Arei fattu,he has the 'fire in belly' to win. BJP will take any hardship to work for peoples welfare. They have winning &amp; fighting ability in their blood. Heck, they are giving the TMC a run for their money in WB inspite of cadre getting killed. Shows the intent."/>
    <m/>
    <m/>
    <n v="0"/>
    <s v="1334875652806246401"/>
    <x v="1"/>
    <n v="94"/>
    <s v="DISAGREEMENT"/>
    <s v="SUBJECTIVE"/>
    <s v="NONIRONIC"/>
  </r>
  <r>
    <d v="2020-12-04T20:32:10"/>
    <s v="Vilok?? ವಿಲೋಕ್"/>
    <s v="918019886911143936"/>
    <s v="Priya13547340"/>
    <s v="1257964962225328128"/>
    <s v="en"/>
    <s v="&lt;a href=&quot;http://twitter.com/download/android&quot; rel=&quot;nofollow&quot;&gt;Twitter for Android&lt;/a&gt;"/>
    <s v="@Priya13547340 @dragnihotri7 @jatindes @sardesairajdeep It won MLC elections and shows the factionalism within BJP. It is not some era defining thing. RaGa losing against Smriti is big."/>
    <m/>
    <m/>
    <n v="0"/>
    <s v="1334875651858333699"/>
    <x v="1"/>
    <n v="100"/>
    <s v="AGREEMENT"/>
    <s v="OBJECTIVE"/>
    <s v="NONIRONIC"/>
  </r>
  <r>
    <d v="2020-12-04T20:32:10"/>
    <s v="Dr Sanjay Tewari"/>
    <s v="144223528"/>
    <s v="iNishant4"/>
    <s v="759403320"/>
    <s v="en"/>
    <s v="&lt;a href=&quot;http://twitter.com/download/iphone&quot; rel=&quot;nofollow&quot;&gt;Twitter for iPhone&lt;/a&gt;"/>
    <s v="@iNishant4 @VictoriousNamo @Gajjusay @iSuyashPandey @iSengarAjayy @AjayPandey__ @SHIVPRAKASH_bjp @Shankar27273 @_VivekSpeaks @VickyDu88741098 @CantstopulovinM @gkmanish2019 Done????????????"/>
    <m/>
    <m/>
    <n v="1"/>
    <s v="1334875651438866432"/>
    <x v="1"/>
    <n v="100"/>
    <s v="AGREEMENT"/>
    <s v="OBJECTIVE"/>
    <s v="NONIRONIC"/>
  </r>
  <r>
    <d v="2020-12-04T20:32:10"/>
    <s v="Revolution is Coming"/>
    <s v="1217126946703925248"/>
    <s v="TimesNow"/>
    <s v="240649814"/>
    <s v="en"/>
    <s v="&lt;a href=&quot;http://twitter.com/download/android&quot; rel=&quot;nofollow&quot;&gt;Twitter for Android&lt;/a&gt;"/>
    <s v="@TimesNow @thenewshour PM Modi_x000a_HM Amit Shah_x000a_Nadda_x000a_Yogi_x000a_Tejaswi Surya_x000a__x000a_All these Hate Mongers campained for a MUNICIPAL ELECTION. Gained Seats bt BJP still ended up losing in 3rd place_x000a__x000a_You know Why ?_x000a__x000a_1. These are Ballots, Not EVMs_x000a_2. The Mood of the Nation_x000a_3. This is South India_x000a__x000a_#ThankYouHyderabad❤"/>
    <m/>
    <m/>
    <n v="0"/>
    <s v="1334875651321389056"/>
    <x v="0"/>
    <n v="94"/>
    <s v="DISAGREEMENT"/>
    <s v="SUBJECTIVE"/>
    <s v="NONIRONIC"/>
  </r>
  <r>
    <d v="2020-12-04T20:32:01"/>
    <s v="Piyush Tanksale"/>
    <s v="1326406236204576770"/>
    <s v="ShekharGokhale"/>
    <s v="149084128"/>
    <s v="en"/>
    <s v="&lt;a href=&quot;https://mobile.twitter.com&quot; rel=&quot;nofollow&quot;&gt;Twitter Web App&lt;/a&gt;"/>
    <s v="@ShekharGokhale She is anyways at loss all eyes will be on Prashant Kishor. If he thinks there might be but Mamta will be at loss anyways BJP machinery will be on fire from Jan Ending. If Suvendhu adhikari joins bjp 50-60 Seats will be easy for BJP. Dec will be a lot of politics in MH,WB"/>
    <m/>
    <m/>
    <n v="0"/>
    <s v="1334875612784205824"/>
    <x v="0"/>
    <n v="94"/>
    <s v="DISAGREEMENT"/>
    <s v="SUBJECTIVE"/>
    <s v="NONIRONIC"/>
  </r>
  <r>
    <d v="2020-12-04T20:32:01"/>
    <s v="prakashg"/>
    <s v="1583067624"/>
    <s v="KarunaGopal1"/>
    <s v="1057537632006168576"/>
    <s v="en"/>
    <s v="&lt;a href=&quot;http://twitter.com/download/android&quot; rel=&quot;nofollow&quot;&gt;Twitter for Android&lt;/a&gt;"/>
    <s v="@KarunaGopal1 @bajajviresh @narendramodi @AmitShah @JPNadda @blsanthosh @bandisanjay_bjp I do not know personally Bandi Sanjay but i know he is a great winner. Jai ho bjp."/>
    <m/>
    <m/>
    <n v="0"/>
    <s v="1334875611123253249"/>
    <x v="4"/>
    <n v="98"/>
    <s v="AGREEMENT"/>
    <s v="OBJECTIVE"/>
    <s v="NONIRONIC"/>
  </r>
  <r>
    <d v="2020-12-04T20:32:00"/>
    <s v="Ramneek Singh????????????"/>
    <s v="1196235658055929857"/>
    <m/>
    <s v="-1"/>
    <s v="en"/>
    <s v="&lt;a href=&quot;http://twitter.com/download/android&quot; rel=&quot;nofollow&quot;&gt;Twitter for Android&lt;/a&gt;"/>
    <s v="Big moral victory for BJP in Hyderabad polls, Cong must learn campaign strategies from BJP._x000a_What it can learn is that even if you hv destroyed the economy, employment u can still win by means of campaigning in India. There is no visible enthusiasm in the Congress ranks."/>
    <m/>
    <m/>
    <n v="1"/>
    <s v="1334875610045325312"/>
    <x v="0"/>
    <n v="86"/>
    <s v="DISAGREEMENT"/>
    <s v="OBJECTIVE"/>
    <s v="NONIRONIC"/>
  </r>
  <r>
    <d v="2020-12-04T20:32:00"/>
    <s v="Anomonoys"/>
    <s v="1320628978432917510"/>
    <m/>
    <s v="-1"/>
    <s v="en"/>
    <s v="&lt;a href=&quot;http://twitter.com/download/iphone&quot; rel=&quot;nofollow&quot;&gt;Twitter for iPhone&lt;/a&gt;"/>
    <s v="Massive gains for @BJP4Telangana amazing gain in just 8 days of campaigning. Imagine what If election were held in Feb 21 as per schedule. #BjpKaBhagyaKhula #BJP4GHMC and 2023 BJP CM ???? . 2024 ModiJi as PM ???? #GHMCResults https://t.co/UT5Tu7XzYX"/>
    <m/>
    <m/>
    <n v="0"/>
    <s v="1334875608950558720"/>
    <x v="1"/>
    <n v="100"/>
    <s v="AGREEMENT"/>
    <s v="SUBJECTIVE"/>
    <s v="NONIRONIC"/>
  </r>
  <r>
    <d v="2020-12-04T20:31:58"/>
    <s v="anilreddy nimmala"/>
    <s v="3385824659"/>
    <s v="Arvindharmapuri"/>
    <s v="954295634663632897"/>
    <s v="en"/>
    <s v="&lt;a href=&quot;http://twitter.com/download/android&quot; rel=&quot;nofollow&quot;&gt;Twitter for Android&lt;/a&gt;"/>
    <s v="@Arvindharmapuri @satyakumar_y @bandisanjay_bjp @kishanreddybjp @drlaxmanbjp Anna bjp vote share total ?????"/>
    <m/>
    <m/>
    <n v="0"/>
    <s v="1334875600914280448"/>
    <x v="2"/>
    <n v="100"/>
    <s v="AGREEMENT"/>
    <s v="OBJECTIVE"/>
    <s v="NONIRONIC"/>
  </r>
  <r>
    <d v="2020-12-04T20:31:57"/>
    <s v="BJP"/>
    <s v="207809313"/>
    <m/>
    <s v="-1"/>
    <s v="en"/>
    <s v="&lt;a href=&quot;https://mobile.twitter.com&quot; rel=&quot;nofollow&quot;&gt;Twitter Web App&lt;/a&gt;"/>
    <s v="In pictures: BJP National President Shri @JPNadda visits Shantikunj Ashram in Haridwar, Uttarakhand. https://t.co/S2RVG2ssre"/>
    <m/>
    <m/>
    <n v="365"/>
    <s v="1334875597584003073"/>
    <x v="2"/>
    <n v="100"/>
    <s v="AGREEMENT"/>
    <s v="OBJECTIVE"/>
    <s v="NONIRONIC"/>
  </r>
  <r>
    <d v="2020-12-04T20:31:56"/>
    <s v="#BengalWantsDidiAgain"/>
    <s v="618811816"/>
    <s v="vivekagnihotri"/>
    <s v="16404141"/>
    <s v="en"/>
    <s v="&lt;a href=&quot;http://twitter.com/download/android&quot; rel=&quot;nofollow&quot;&gt;Twitter for Android&lt;/a&gt;"/>
    <s v="@vivekagnihotri This will never happen in Punjab...Never_x000a_BJP can only dream about this in Punjab_x000a__x000a_Chal ja daffa ho hun chawla_x000a__x000a_#KissanEktaJindabad _x000a_#KisaanmazdoorEktaZindabaad _x000a_#FarmerProtest"/>
    <m/>
    <m/>
    <n v="0"/>
    <s v="1334875593612034050"/>
    <x v="2"/>
    <n v="100"/>
    <s v="AGREEMENT"/>
    <s v="OBJECTIVE"/>
    <s v="NONIRONIC"/>
  </r>
  <r>
    <d v="2020-12-04T20:31:56"/>
    <s v="LALIT SHARMA"/>
    <s v="4416678553"/>
    <s v="lvishh"/>
    <s v="77173569"/>
    <s v="en"/>
    <s v="&lt;a href=&quot;https://mobile.twitter.com&quot; rel=&quot;nofollow&quot;&gt;Twitter Web App&lt;/a&gt;"/>
    <s v="@lvishh Karnatak I think bjp arrived only in 2004 as a force and all thanks to yedurappa._x000a__x000a_Telangana I found it more of latent till now. TN has resistance and even kerala but didn't see such in telangana._x000a__x000a_Since hyderabad is urdu speaking region, so even anti hindi don't find traction"/>
    <m/>
    <m/>
    <n v="0"/>
    <s v="1334875592282533890"/>
    <x v="1"/>
    <n v="100"/>
    <s v="AGREEMENT"/>
    <s v="SUBJECTIVE"/>
    <s v="NONIRONIC"/>
  </r>
  <r>
    <d v="2020-12-04T20:31:55"/>
    <s v="Anil Thomas"/>
    <s v="2519827670"/>
    <s v="ndtv"/>
    <s v="37034483"/>
    <s v="en"/>
    <s v="&lt;a href=&quot;http://twitter.com/download/android&quot; rel=&quot;nofollow&quot;&gt;Twitter for Android&lt;/a&gt;"/>
    <s v="@ndtv Winning by dividing .Had they  won on devlopment issues it would have been great.Hyderabad is better off than most other cities ruled by BJP in devlopment."/>
    <m/>
    <m/>
    <n v="0"/>
    <s v="1334875587588976640"/>
    <x v="1"/>
    <n v="100"/>
    <s v="AGREEMENT"/>
    <s v="SUBJECTIVE"/>
    <s v="NONIRONIC"/>
  </r>
  <r>
    <d v="2020-12-04T20:31:54"/>
    <s v="Santosh Raj"/>
    <s v="907387987"/>
    <s v="kottayan3232"/>
    <s v="1323600553214050305"/>
    <s v="en"/>
    <s v="&lt;a href=&quot;http://twitter.com/download/android&quot; rel=&quot;nofollow&quot;&gt;Twitter for Android&lt;/a&gt;"/>
    <s v="@kottayan3232 @news7tamil @BJP4India @INCIndia Mental...they went up from 4 to 46... 10 times growth..next bjp will rule telenagana  in 2023...._x000a_????????"/>
    <m/>
    <m/>
    <n v="0"/>
    <s v="1334875585063972865"/>
    <x v="1"/>
    <n v="100"/>
    <s v="AGREEMENT"/>
    <s v="OBJECTIVE"/>
    <s v="NONIRONIC"/>
  </r>
  <r>
    <d v="2020-12-04T20:31:54"/>
    <s v="Ex Secular Dalit"/>
    <s v="4612064172"/>
    <s v="mohammadazhar90"/>
    <s v="2244969636"/>
    <s v="en"/>
    <s v="&lt;a href=&quot;https://mobile.twitter.com&quot; rel=&quot;nofollow&quot;&gt;Twitter Web App&lt;/a&gt;"/>
    <s v="@mohammadazhar90 Haha. We are coming south too. And be ready for another shock in West Bengal. _x000a_Why BJP is rising ?_x000a_Cause most of the people know what is fake secularism, nothing but apeasement of one community and try to malign the Hinduism. But we wont let them succeed anywhere in India."/>
    <m/>
    <m/>
    <n v="0"/>
    <s v="1334875581909925895"/>
    <x v="3"/>
    <n v="91"/>
    <s v="DISAGREEMENT"/>
    <s v="SUBJECTIVE"/>
    <s v="NONIRONIC"/>
  </r>
  <r>
    <d v="2020-12-04T20:31:53"/>
    <s v="Spiritual Reformist ॐ"/>
    <s v="1108608568364687360"/>
    <s v="SuryahSG"/>
    <s v="46427326"/>
    <s v="en"/>
    <s v="&lt;a href=&quot;http://twitter.com/download/android&quot; rel=&quot;nofollow&quot;&gt;Twitter for Android&lt;/a&gt;"/>
    <s v="@SuryahSG Hearty Congratulations &amp; Best Wishes to #BJP for grand achievement in #GHMCElections2020 _x000a__x000a_BJP must strengthen its position in all Southern States by making Party's Members creating best raport with #Hindus _x000a__x000a_#ModiHaiToMumkinHai"/>
    <m/>
    <m/>
    <n v="0"/>
    <s v="1334875579372302336"/>
    <x v="4"/>
    <n v="100"/>
    <s v="AGREEMENT"/>
    <s v="OBJECTIVE"/>
    <s v="NONIRONIC"/>
  </r>
  <r>
    <d v="2020-12-04T20:31:52"/>
    <s v="Agniva Sen"/>
    <s v="918768335189184512"/>
    <s v="thewire_in"/>
    <s v="3150940290"/>
    <s v="en"/>
    <s v="&lt;a href=&quot;http://twitter.com/download/iphone&quot; rel=&quot;nofollow&quot;&gt;Twitter for iPhone&lt;/a&gt;"/>
    <s v="@thewire_in Do not understand the intricacies of law, but none of the #BJP MP/MLA's are role models in the matter of code of conduct, I guess."/>
    <m/>
    <m/>
    <n v="0"/>
    <s v="1334875576134414337"/>
    <x v="3"/>
    <n v="92"/>
    <s v="AGREEMENT"/>
    <s v="OBJECTIVE"/>
    <s v="NONIRONIC"/>
  </r>
  <r>
    <d v="2020-12-04T20:31:49"/>
    <s v="Dhiraj Ganti"/>
    <s v="1157674509652000768"/>
    <s v="RakeshSriva"/>
    <s v="2926824637"/>
    <s v="en"/>
    <s v="&lt;a href=&quot;http://twitter.com/download/android&quot; rel=&quot;nofollow&quot;&gt;Twitter for Android&lt;/a&gt;"/>
    <s v="@RakeshSriva @Shehzad_Ind TN, kerala and Telugu states if bjp focuses more on development and upliftment of minorities and upliftment of regional cultures and traditions has chance. Even a small controversy will destroy those chances."/>
    <m/>
    <m/>
    <n v="0"/>
    <s v="1334875563094228993"/>
    <x v="3"/>
    <n v="100"/>
    <s v="AGREEMENT"/>
    <s v="OBJECTIVE"/>
    <s v="NONIRONIC"/>
  </r>
  <r>
    <d v="2020-12-04T20:31:48"/>
    <s v="SSMB27 ????"/>
    <s v="3246659096"/>
    <m/>
    <s v="-1"/>
    <s v="en"/>
    <s v="&lt;a href=&quot;http://twitter.com/download/android&quot; rel=&quot;nofollow&quot;&gt;Twitter for Android&lt;/a&gt;"/>
    <s v="Inka bjp as opposition fakka is a confirm anukunta"/>
    <m/>
    <m/>
    <n v="0"/>
    <s v="1334875559617150977"/>
    <x v="1"/>
    <n v="100"/>
    <s v="AGREEMENT"/>
    <s v="OBJECTIVE"/>
    <s v="NONIRONIC"/>
  </r>
  <r>
    <d v="2020-12-04T20:31:47"/>
    <s v="Shashidhar V"/>
    <s v="343495009"/>
    <m/>
    <s v="-1"/>
    <s v="en"/>
    <s v="&lt;a href=&quot;http://twitter.com/download/android&quot; rel=&quot;nofollow&quot;&gt;Twitter for Android&lt;/a&gt;"/>
    <s v="Congratulations to @BJP4India _x000a_Congratulations to BJP _x000a_Hyderabad_x000a_Congratulations to Hyderabad https://t.co/UGLRBTN7eJ"/>
    <m/>
    <m/>
    <n v="0"/>
    <s v="1334875553615073287"/>
    <x v="1"/>
    <n v="100"/>
    <s v="AGREEMENT"/>
    <s v="OBJECTIVE"/>
    <s v="NONIRONIC"/>
  </r>
  <r>
    <d v="2020-12-04T20:31:47"/>
    <s v="Saaty Sanatan"/>
    <s v="1235295157542481920"/>
    <m/>
    <s v="-1"/>
    <s v="en"/>
    <s v="&lt;a href=&quot;https://mobile.twitter.com&quot; rel=&quot;nofollow&quot;&gt;Twitter Web App&lt;/a&gt;"/>
    <s v="https://t.co/fcs9Gsg8HF_x000a_Open ur ????_x000a_@RSSorg @BJP_RSS @friendsofrss @Wakooz_RSS @TheRSS_Piyussh @BJPsudhanRSS @rssharma3 @RishabhRSSBJP @rssbjpside @RSSBjp1070 @RSSBJP7RamRamJi @RSSBJP5 @AshishRSSBJP @rssbjp_arjun @RssBjpBhu @RSSBJP6 @RssBjp1 @JTNBJP @BjpLeh @Voice_For_India"/>
    <m/>
    <m/>
    <n v="0"/>
    <s v="1334875552616861696"/>
    <x v="2"/>
    <n v="100"/>
    <s v="AGREEMENT"/>
    <s v="OBJECTIVE"/>
    <s v="NONIRONIC"/>
  </r>
  <r>
    <d v="2020-12-04T20:31:46"/>
    <s v="janmeet dhanoa"/>
    <s v="1096211087907729408"/>
    <m/>
    <s v="-1"/>
    <s v="en"/>
    <s v="&lt;a href=&quot;http://twitter.com/download/iphone&quot; rel=&quot;nofollow&quot;&gt;Twitter for iPhone&lt;/a&gt;"/>
    <s v="#farmers #kissanmajdoorektazindabad #isupportfarmers #farmer #Anti_Farmer_BJP Understand this ,it’s nothing complicated and do not just follow the BJP/modi blindfolded .Stop being a moron BJP Bhakt . https://t.co/7uQ9vkaogZ"/>
    <m/>
    <m/>
    <n v="0"/>
    <s v="1334875551257907201"/>
    <x v="0"/>
    <n v="86"/>
    <s v="DISAGREEMENT"/>
    <s v="SUBJECTIVE"/>
    <s v="NONIRONIC"/>
  </r>
  <r>
    <d v="2020-12-04T20:31:46"/>
    <s v="Unni Kuttan"/>
    <s v="1322857740293664768"/>
    <s v="surendranbjp"/>
    <s v="246868719"/>
    <s v="en"/>
    <s v="&lt;a href=&quot;http://twitter.com/download/android&quot; rel=&quot;nofollow&quot;&gt;Twitter for Android&lt;/a&gt;"/>
    <s v="@surendranbjp @CPIMKerala @vijayanpinarayi And BIHAR BJP Don't want Nithish Kumar's photo on their banner ..can i call u losers own surendran bcz u failed in Kerala .. Stop ur nonsense .. kerala is best governed cm from last 4 years,most developed,literated, best police, best healthcare, so stop this nonsense ulli"/>
    <m/>
    <m/>
    <n v="0"/>
    <s v="1334875550976897025"/>
    <x v="3"/>
    <n v="94"/>
    <s v="DISAGREEMENT"/>
    <s v="SUBJECTIVE"/>
    <s v="NONIRONIC"/>
  </r>
  <r>
    <d v="2020-12-04T20:31:46"/>
    <s v="Gaganchoudhary"/>
    <s v="3253335526"/>
    <s v="ShivkiP"/>
    <s v="1244645787528646657"/>
    <s v="en"/>
    <s v="&lt;a href=&quot;http://twitter.com/download/iphone&quot; rel=&quot;nofollow&quot;&gt;Twitter for iPhone&lt;/a&gt;"/>
    <s v="@ShivkiP @KanganaTeam Khalistaan di mang kon kr rha hai, sant bhindrawala ne v khalistan ni c mangeya, but you bhagat people will not belive. Please watch this full interview of very senior BJP leader Mr subrmaniyan swami. Link is given below.                             https://t.co/4xdB03pmLu"/>
    <m/>
    <m/>
    <n v="0"/>
    <s v="1334875548208799744"/>
    <x v="2"/>
    <n v="100"/>
    <s v="AGREEMENT"/>
    <s v="OBJECTIVE"/>
    <s v="NONIRONIC"/>
  </r>
  <r>
    <d v="2020-12-04T20:31:45"/>
    <s v="S Amudhan"/>
    <s v="145225918"/>
    <m/>
    <s v="-1"/>
    <s v="en"/>
    <s v="&lt;a href=&quot;http://twitter.com/download/android&quot; rel=&quot;nofollow&quot;&gt;Twitter for Android&lt;/a&gt;"/>
    <s v="While many say that @rajinikanth 's party will impact the DMK, I think it's going to impact the BJP much._x000a_Good thing!!"/>
    <m/>
    <m/>
    <n v="2"/>
    <s v="1334875545721421831"/>
    <x v="1"/>
    <n v="100"/>
    <s v="AGREEMENT"/>
    <s v="SUBJECTIVE"/>
    <s v="NONIRONIC"/>
  </r>
  <r>
    <d v="2020-12-04T20:31:44"/>
    <s v="Prohpecy2094"/>
    <s v="1301524731628118017"/>
    <s v="ANI"/>
    <s v="355989081"/>
    <s v="en"/>
    <s v="&lt;a href=&quot;http://twitter.com/download/android&quot; rel=&quot;nofollow&quot;&gt;Twitter for Android&lt;/a&gt;"/>
    <s v="@ANI Congress needs to understand this BJP is trying to make inroads in areas where they had no support._x000a_We may disagree with BJP and it's policies ht u habe to give it them to try their best to strengthen the themselves. _x000a_Bt Congress aint able to look beyond Rahul Gandhi."/>
    <m/>
    <m/>
    <n v="0"/>
    <s v="1334875543364243456"/>
    <x v="1"/>
    <n v="94"/>
    <s v="DISAGREEMENT"/>
    <s v="OBJECTIVE"/>
    <s v="NONIRONIC"/>
  </r>
  <r>
    <d v="2020-12-04T20:31:44"/>
    <s v="procrastination.man"/>
    <s v="998986213141999617"/>
    <s v="centerofright"/>
    <s v="23095992"/>
    <s v="en"/>
    <s v="&lt;a href=&quot;https://mobile.twitter.com&quot; rel=&quot;nofollow&quot;&gt;Twitter Web App&lt;/a&gt;"/>
    <s v="@centerofright I just wish Harish Rao turns to BJP. Then pakka BJP CM next time."/>
    <m/>
    <m/>
    <n v="0"/>
    <s v="1334875541816500225"/>
    <x v="1"/>
    <n v="100"/>
    <s v="AGREEMENT"/>
    <s v="OBJECTIVE"/>
    <s v="NONIRONIC"/>
  </r>
  <r>
    <d v="2020-12-04T20:31:44"/>
    <s v="Rahul gupta"/>
    <s v="2547298328"/>
    <s v="Mandeep01304134"/>
    <s v="1332874003774468097"/>
    <s v="en"/>
    <s v="&lt;a href=&quot;https://mobile.twitter.com&quot; rel=&quot;nofollow&quot;&gt;Twitter Web App&lt;/a&gt;"/>
    <s v="@Mandeep01304134 @Rajwind06329735 MSP wasn't even mentioned in previous law bcoz MSP is a subject of administrative policy, not legislative law. Instead of it bjp govt. is ready to give guarantee in written MSP won't be end. It will be continued just like before."/>
    <m/>
    <m/>
    <n v="0"/>
    <s v="1334875540092698625"/>
    <x v="1"/>
    <n v="100"/>
    <s v="AGREEMENT"/>
    <s v="OBJECTIVE"/>
    <s v="NONIRONIC"/>
  </r>
  <r>
    <d v="2020-12-04T20:31:42"/>
    <s v="Dr D N Shivappa"/>
    <s v="325644981"/>
    <m/>
    <s v="-1"/>
    <s v="en"/>
    <s v="&lt;a href=&quot;http://twitter.com/download/android&quot; rel=&quot;nofollow&quot;&gt;Twitter for Android&lt;/a&gt;"/>
    <s v="Congratulations to BJP Telengana for excellent performance in GHMC elections"/>
    <m/>
    <m/>
    <n v="0"/>
    <s v="1334875531318214656"/>
    <x v="4"/>
    <n v="100"/>
    <s v="AGREEMENT"/>
    <s v="SUBJECTIVE"/>
    <s v="NONIRONIC"/>
  </r>
  <r>
    <d v="2020-12-04T20:31:41"/>
    <s v="Sanskriti Agarwal"/>
    <s v="1327327955865911302"/>
    <s v="ExSecular"/>
    <s v="51310666"/>
    <s v="en"/>
    <s v="&lt;a href=&quot;http://twitter.com/download/android&quot; rel=&quot;nofollow&quot;&gt;Twitter for Android&lt;/a&gt;"/>
    <s v="@ExSecular 4 TO 50_x000a_Its nothing less than win for BJP ????_x000a_agli baar modi sarkaar ??"/>
    <m/>
    <m/>
    <n v="0"/>
    <s v="1334875530030501888"/>
    <x v="3"/>
    <n v="92"/>
    <s v="AGREEMENT"/>
    <s v="OBJECTIVE"/>
    <s v="NONIRONIC"/>
  </r>
  <r>
    <d v="2020-12-04T20:31:38"/>
    <s v="RAJAT SHARMA(Harvard/IIMb/Member-UN Global Compact"/>
    <s v="1319107747804164098"/>
    <m/>
    <s v="-1"/>
    <s v="en"/>
    <s v="&lt;a href=&quot;http://twitter.com/download/android&quot; rel=&quot;nofollow&quot;&gt;Twitter for Android&lt;/a&gt;"/>
    <s v="#ENHYPENonMusicBank #aot135spoilers #Euphoria #อนุชนรักชาติศาสน์กษัตริย์ #depremizmir #ม็อบ4ธันวา #ม็อบ4ธันวา #HyderabadElection #bjp #ModiHaiToMumkinHai #AmitShah #BJPFORINDIA #Trending #GreysAnatomy #Survivor2021 ,_x000a_FOLLOW ME N GET 100% #FOLLOW BACK ,GET WORLDWIDE UPDATE #DAILY https://t.co/yljYsgpl37"/>
    <m/>
    <m/>
    <n v="0"/>
    <s v="1334875514897494018"/>
    <x v="1"/>
    <n v="100"/>
    <s v="AGREEMENT"/>
    <s v="OBJECTIVE"/>
    <s v="NONIRONIC"/>
  </r>
  <r>
    <d v="2020-12-04T20:31:37"/>
    <s v="India"/>
    <s v="167079665"/>
    <s v="b28k09"/>
    <s v="167079665"/>
    <s v="en"/>
    <s v="&lt;a href=&quot;http://twitter.com/download/android&quot; rel=&quot;nofollow&quot;&gt;Twitter for Android&lt;/a&gt;"/>
    <s v="if they agree with Owaisi brothers' intention to kill Hindu if police is withdrawn. Moderate muslims must be reached out to win their confidence in BJP for development and appeasement  to none. Muslim talented youths like Shehzad be invited for their service on party @JPNadda"/>
    <m/>
    <m/>
    <n v="0"/>
    <s v="1334875510094974977"/>
    <x v="1"/>
    <n v="94"/>
    <s v="DISAGREEMENT"/>
    <s v="SUBJECTIVE"/>
    <s v="NONIRONIC"/>
  </r>
  <r>
    <d v="2020-12-04T20:31:36"/>
    <s v="India"/>
    <s v="167079665"/>
    <s v="LAKSHMIALAPATI3"/>
    <s v="1100720220832882688"/>
    <s v="en"/>
    <s v="&lt;a href=&quot;http://twitter.com/download/android&quot; rel=&quot;nofollow&quot;&gt;Twitter for Android&lt;/a&gt;"/>
    <s v="@LAKSHMIALAPATI3 congratulation to all BJP elected in corporation. All BJP corporators must be vigilant on problems in their constituencies and even those where BJP has lost so that BJP can establish its agenda of development and no appeasement. Please ask Hindu BJP opponents 1/2"/>
    <m/>
    <m/>
    <n v="0"/>
    <s v="1334875507242897410"/>
    <x v="3"/>
    <n v="94"/>
    <s v="DISAGREEMENT"/>
    <s v="OBJECTIVE"/>
    <s v="NONIRONIC"/>
  </r>
  <r>
    <d v="2020-12-04T20:31:34"/>
    <s v="Vennar Sriram"/>
    <s v="740392824852611072"/>
    <s v="khushsundar"/>
    <s v="122959195"/>
    <s v="en"/>
    <s v="&lt;a href=&quot;http://twitter.com/download/android&quot; rel=&quot;nofollow&quot;&gt;Twitter for Android&lt;/a&gt;"/>
    <s v="@khushsundar @BJP4India @CTRavi_BJP @blsanthosh On the way to chennai_x000a_The vehicle is getting more momentum from Hyderabad._x000a_#GHMCElectionresults"/>
    <m/>
    <m/>
    <n v="0"/>
    <s v="1334875500787863554"/>
    <x v="2"/>
    <n v="100"/>
    <s v="AGREEMENT"/>
    <s v="OBJECTIVE"/>
    <s v="NONIRONIC"/>
  </r>
  <r>
    <d v="2020-12-04T20:31:34"/>
    <s v="Chinni"/>
    <s v="64121783"/>
    <s v="akshayalladi"/>
    <s v="15464830"/>
    <s v="en"/>
    <s v="&lt;a href=&quot;http://twitter.com/download/iphone&quot; rel=&quot;nofollow&quot;&gt;Twitter for iPhone&lt;/a&gt;"/>
    <s v="@akshayalladi @learning_pt Lol. Bjp knew the only way for their entry is telangana state. They did that it kakinada convention. Sonia inspite of every sane advice fell for kcr n ensured the demise of congress in the last big state."/>
    <m/>
    <m/>
    <n v="0"/>
    <s v="1334875500590854152"/>
    <x v="3"/>
    <n v="100"/>
    <s v="AGREEMENT"/>
    <s v="SUBJECTIVE"/>
    <s v="NONIRONIC"/>
  </r>
  <r>
    <d v="2020-12-04T20:31:33"/>
    <s v="Arvind Chauhan"/>
    <s v="3637960850"/>
    <s v="arvindcTOI"/>
    <s v="3637960850"/>
    <s v="en"/>
    <s v="&lt;a href=&quot;http://twitter.com/download/android&quot; rel=&quot;nofollow&quot;&gt;Twitter for Android&lt;/a&gt;"/>
    <s v="Bjp leading in Agra MLC GRADUATE CONSTITUENCY https://t.co/OfZB55vQzq"/>
    <m/>
    <m/>
    <n v="0"/>
    <s v="1334875495888900097"/>
    <x v="1"/>
    <n v="100"/>
    <s v="AGREEMENT"/>
    <s v="OBJECTIVE"/>
    <s v="NONIRONIC"/>
  </r>
  <r>
    <d v="2020-12-04T20:31:33"/>
    <s v="Lonerover"/>
    <s v="296053901"/>
    <s v="yusufpore"/>
    <s v="1552108188"/>
    <s v="en"/>
    <s v="&lt;a href=&quot;http://twitter.com/download/iphone&quot; rel=&quot;nofollow&quot;&gt;Twitter for iPhone&lt;/a&gt;"/>
    <s v="@yusufpore @Delhiite_ Not really. Bjp has replaced mim as 2nd largest party in ghmc. Today was a massive success for bjp. From 4 seats to 49 seats. And mim has lost 1 seat from last time. Hasnt retained all. Bjp is d ONLY party to gain seats. EVERY other party has lost seats"/>
    <m/>
    <m/>
    <n v="0"/>
    <s v="1334875495800791040"/>
    <x v="0"/>
    <n v="94"/>
    <s v="DISAGREEMENT"/>
    <s v="OBJECTIVE"/>
    <s v="NONIRONIC"/>
  </r>
  <r>
    <d v="2020-12-04T20:31:31"/>
    <s v="deep"/>
    <s v="761950897320493057"/>
    <s v="HemantWagh1984"/>
    <s v="771251686451011584"/>
    <s v="en"/>
    <s v="&lt;a href=&quot;https://mobile.twitter.com&quot; rel=&quot;nofollow&quot;&gt;Twitter Web App&lt;/a&gt;"/>
    <s v="@HemantWagh1984 @timesofindia bjp bhakts r not going to ignore her, isn't it? so if ppl stop showing her true face, modi controlled media will project it as she is speaking truth when in reality she is lying all the time, she claims to have proofs for her accusations &amp; she doesn't show them at all"/>
    <m/>
    <m/>
    <n v="0"/>
    <s v="1334875486841802753"/>
    <x v="3"/>
    <n v="94"/>
    <s v="DISAGREEMENT"/>
    <s v="OBJECTIVE"/>
    <s v="NONIRONIC"/>
  </r>
  <r>
    <d v="2020-12-04T20:31:31"/>
    <s v="SandeepVarma"/>
    <s v="526454051"/>
    <m/>
    <s v="-1"/>
    <s v="en"/>
    <s v="&lt;a href=&quot;http://twitter.com/download/android&quot; rel=&quot;nofollow&quot;&gt;Twitter for Android&lt;/a&gt;"/>
    <s v="But results from Maharashtra indicate, that BJP is losing in its own home turf, Nagpur?_x000a_Was RSS sleeping in Maharashtra?_x000a_Hope these results worry BJP too? https://t.co/PvIdGJvmwJ"/>
    <m/>
    <m/>
    <n v="2"/>
    <s v="1334875485499662336"/>
    <x v="3"/>
    <n v="90"/>
    <s v="AGREEMENT"/>
    <s v="SUBJECTIVE"/>
    <s v="IRONIC"/>
  </r>
  <r>
    <d v="2020-12-04T20:31:29"/>
    <s v="anandhrajg"/>
    <s v="118002724"/>
    <m/>
    <s v="-1"/>
    <s v="en"/>
    <s v="&lt;a href=&quot;http://twitter.com/download/android&quot; rel=&quot;nofollow&quot;&gt;Twitter for Android&lt;/a&gt;"/>
    <s v="Yes #Admk _x000a_#DMK #bjp no difference _x000a_@KovaiSathyan @EPSTamilNadu @polimernews @V_SathyaBama @Vijayabaskarofl https://t.co/uuJNFLx9rx"/>
    <m/>
    <m/>
    <n v="0"/>
    <s v="1334875479539478530"/>
    <x v="2"/>
    <n v="100"/>
    <s v="AGREEMENT"/>
    <s v="OBJECTIVE"/>
    <s v="NONIRONIC"/>
  </r>
  <r>
    <d v="2020-12-04T20:31:29"/>
    <s v="Kanwal Chadha"/>
    <s v="71621762"/>
    <m/>
    <s v="-1"/>
    <s v="en"/>
    <s v="&lt;a href=&quot;http://twitter.com/download/android&quot; rel=&quot;nofollow&quot;&gt;Twitter for Android&lt;/a&gt;"/>
    <s v="Shame on you @AamAadmiParty for blatent lies. Your party is no less than BJP in fake news and lies.... https://t.co/sQntbu8gZu"/>
    <m/>
    <m/>
    <n v="0"/>
    <s v="1334875479044546560"/>
    <x v="3"/>
    <n v="86"/>
    <s v="DISAGREEMENT"/>
    <s v="OBJECTIVE"/>
    <s v="NONIRONIC"/>
  </r>
  <r>
    <d v="2020-12-04T20:31:29"/>
    <s v="Sriakg"/>
    <s v="3270200479"/>
    <s v="Suhelseth"/>
    <s v="37168231"/>
    <s v="en"/>
    <s v="&lt;a href=&quot;https://mobile.twitter.com&quot; rel=&quot;nofollow&quot;&gt;Twitter Web App&lt;/a&gt;"/>
    <s v="@Suhelseth @MamataOfficial @BJP4India Honestly speaking...it was 65+ for BJP ?? without malpractices of 'SEC &amp; Govt'."/>
    <m/>
    <m/>
    <n v="1"/>
    <s v="1334875477920468995"/>
    <x v="2"/>
    <n v="100"/>
    <s v="AGREEMENT"/>
    <s v="SUBJECTIVE"/>
    <s v="NONIRONIC"/>
  </r>
  <r>
    <d v="2020-12-04T20:31:28"/>
    <s v="Naren MG"/>
    <s v="1130765485958504448"/>
    <m/>
    <s v="-1"/>
    <s v="en"/>
    <s v="&lt;a href=&quot;http://twitter.com/download/android&quot; rel=&quot;nofollow&quot;&gt;Twitter for Android&lt;/a&gt;"/>
    <s v="Support from a Kid to farmer's protes._x000a_#DelhiChalo_x000a_#FarmersDelhiProtest_x000a_#Scrap_FarmersBill2020_x000a_#standwithfarmerschallange_x000a_#TNstandswithFarmers_x000a_#WeStandWithFarmers_x000a_#BJP_Fails #bjpagainstnation https://t.co/475WXzFgSA"/>
    <m/>
    <m/>
    <n v="1"/>
    <s v="1334875474707681283"/>
    <x v="1"/>
    <n v="100"/>
    <s v="AGREEMENT"/>
    <s v="OBJECTIVE"/>
    <s v="NONIRONIC"/>
  </r>
  <r>
    <d v="2020-12-04T20:31:28"/>
    <s v="Misanthrope"/>
    <s v="200006266"/>
    <m/>
    <s v="-1"/>
    <s v="en"/>
    <s v="&lt;a href=&quot;https://mobile.twitter.com&quot; rel=&quot;nofollow&quot;&gt;Twitter Web App&lt;/a&gt;"/>
    <s v="BJP AIMIM alliance needed ?????? https://t.co/Xe3h3pXEyG"/>
    <m/>
    <m/>
    <n v="0"/>
    <s v="1334875474397286400"/>
    <x v="1"/>
    <n v="100"/>
    <s v="AGREEMENT"/>
    <s v="OBJECTIVE"/>
    <s v="NONIRONIC"/>
  </r>
  <r>
    <d v="2020-12-04T20:31:27"/>
    <s v="Amanpreet Singh"/>
    <s v="1262603994565939200"/>
    <s v="BJP4India"/>
    <s v="207809313"/>
    <s v="en"/>
    <s v="&lt;a href=&quot;http://twitter.com/download/android&quot; rel=&quot;nofollow&quot;&gt;Twitter for Android&lt;/a&gt;"/>
    <s v="@BJP4India @ChouhanShivraj ??Good Farmers Law but yeah bikey hue traitor people target to kill PM Narendra Modi Bjp India"/>
    <m/>
    <m/>
    <n v="0"/>
    <s v="1334875472086200326"/>
    <x v="0"/>
    <n v="94"/>
    <s v="DISAGREEMENT"/>
    <s v="OBJECTIVE"/>
    <s v="NONIRONIC"/>
  </r>
  <r>
    <d v="2020-12-04T20:31:27"/>
    <s v="KrishnaTiwari"/>
    <s v="4463488692"/>
    <m/>
    <s v="-1"/>
    <s v="en"/>
    <s v="&lt;a href=&quot;http://twitter.com/download/android&quot; rel=&quot;nofollow&quot;&gt;Twitter for Android&lt;/a&gt;"/>
    <s v="Never Ever Underestimate #BJP Karyakarta._x000a_#BhagyanagarWithBJP _x000a_#GHMCElections _x000a_@bandisanjay_bjp @Tejasvi_Surya _x000a_@KapilMishra_IND @ProNaMoSeva _x000a_@Sagar4BJP @iRupND @actressmadhavi https://t.co/4r13RrMzHX"/>
    <m/>
    <m/>
    <n v="2"/>
    <s v="1334875471293554688"/>
    <x v="2"/>
    <n v="100"/>
    <s v="AGREEMENT"/>
    <s v="OBJECTIVE"/>
    <s v="NONIRONIC"/>
  </r>
  <r>
    <d v="2020-12-04T20:31:26"/>
    <s v="Ganesh Krishnapillai"/>
    <s v="224697985"/>
    <m/>
    <s v="-1"/>
    <s v="en"/>
    <s v="&lt;a href=&quot;http://twitter.com/download/android&quot; rel=&quot;nofollow&quot;&gt;Twitter for Android&lt;/a&gt;"/>
    <s v="So #HyderabadCivicPolls results are coming out. #BJP wave hits #TRS &amp; #AIMIM home turf.  From 4 seats to 48(+/-). _x000a__x000a_Adei #poralis &amp; #congies In this election there is no #EVM, its #PaperBallots._x000a_Now let's  see your blame games ? ?? https://t.co/YpQ5pnK3F4"/>
    <m/>
    <m/>
    <n v="1"/>
    <s v="1334875466428104705"/>
    <x v="1"/>
    <n v="94"/>
    <s v="DISAGREEMENT"/>
    <s v="OBJECTIVE"/>
    <s v="NONIRONIC"/>
  </r>
  <r>
    <d v="2020-12-04T20:31:26"/>
    <s v="Proud Nationalist"/>
    <s v="1065682984425132032"/>
    <s v="AK_telugu"/>
    <s v="252516799"/>
    <s v="en"/>
    <s v="&lt;a href=&quot;http://twitter.com/download/android&quot; rel=&quot;nofollow&quot;&gt;Twitter for Android&lt;/a&gt;"/>
    <s v="@AK_telugu @Naveen_Guptaa @BJP4Andhra In TG,before 1999,whenever BJP contested alone,they never got less than 10% in LS elections._x000a_Be it 1991,96,98._x000a_1999 Alliance was suicidal for BJP._x000a_If Andhra Pradesh was bifurcated in 1969 itself,Telangana would have been among the 1st states to vote BJP to power along with UP,Raj https://t.co/lALoPG08b0"/>
    <m/>
    <m/>
    <n v="0"/>
    <s v="1334875465786347521"/>
    <x v="3"/>
    <n v="100"/>
    <s v="AGREEMENT"/>
    <s v="OBJECTIVE"/>
    <s v="NONIRONIC"/>
  </r>
  <r>
    <d v="2020-12-04T20:31:26"/>
    <s v="homosapien"/>
    <s v="1316253421486313475"/>
    <m/>
    <s v="-1"/>
    <s v="en"/>
    <s v="&lt;a href=&quot;http://twitter.com/download/android&quot; rel=&quot;nofollow&quot;&gt;Twitter for Android&lt;/a&gt;"/>
    <s v="#GHMCResults ,#BiharElectionResults_x000a_#GHMCElectionresults #GHMCResults2020 In Nda's Bihar ,AIMIM increased their power from 2 to 5 seats and In Aimim's Hyderabad BJP increased it's power from 4 to 49 ,that's something _x000a_2020 being 2020 ??"/>
    <m/>
    <m/>
    <n v="0"/>
    <s v="1334875464641363968"/>
    <x v="1"/>
    <n v="100"/>
    <s v="AGREEMENT"/>
    <s v="OBJECTIVE"/>
    <s v="NONIRONIC"/>
  </r>
  <r>
    <d v="2020-12-04T20:31:26"/>
    <s v="Subhajit"/>
    <s v="1296709259598520321"/>
    <m/>
    <s v="-1"/>
    <s v="en"/>
    <s v="&lt;a href=&quot;https://mobile.twitter.com&quot; rel=&quot;nofollow&quot;&gt;Twitter Web App&lt;/a&gt;"/>
    <s v="Impressive from bjp 4 to 49 ._x000a_Places in power they consolidate..Wherever there is potential they fight hard to form govt.. where their is no presence they work hard to galvanize organization,ideology,vote share._x000a_Learn from mistakes.Every party should learn from them._x000a_#GHMCResults"/>
    <m/>
    <m/>
    <n v="0"/>
    <s v="1334875464083509249"/>
    <x v="1"/>
    <n v="86"/>
    <s v="DISAGREEMENT"/>
    <s v="SUBJECTIVE"/>
    <s v="NONIRONIC"/>
  </r>
  <r>
    <d v="2020-12-04T20:31:25"/>
    <s v="Sunil Nair"/>
    <s v="836938747232952320"/>
    <m/>
    <s v="-1"/>
    <s v="en"/>
    <s v="&lt;a href=&quot;https://mobile.twitter.com&quot; rel=&quot;nofollow&quot;&gt;Twitter Web App&lt;/a&gt;"/>
    <s v="PEOPLE TRUST NAMO AND BJP. https://t.co/sNULQ6xe4F"/>
    <m/>
    <m/>
    <n v="0"/>
    <s v="1334875463630589953"/>
    <x v="1"/>
    <n v="100"/>
    <s v="AGREEMENT"/>
    <s v="SUBJECTIVE"/>
    <s v="NONIRONIC"/>
  </r>
  <r>
    <d v="2020-12-04T20:31:18"/>
    <s v="Pradeep Bhandari(प्रदीप भंडारी)"/>
    <s v="340814070"/>
    <m/>
    <s v="-1"/>
    <s v="en"/>
    <s v="&lt;a href=&quot;http://twitter.com/download/android&quot; rel=&quot;nofollow&quot;&gt;Twitter for Android&lt;/a&gt;"/>
    <s v="The BJP had done a massive dent in Telangana. #GHMCResults indicate that BJP will be a party to watch out in #Telangana in the upcoming assembly elections.  Telangana will be heading to a bipolar contest. Telangana after Karnataka will be the next BJP political  frontier"/>
    <m/>
    <m/>
    <n v="441"/>
    <s v="1334875432965951490"/>
    <x v="2"/>
    <n v="100"/>
    <s v="AGREEMENT"/>
    <s v="OBJECTIVE"/>
    <s v="NONIRONIC"/>
  </r>
  <r>
    <d v="2020-12-04T20:31:18"/>
    <s v="Sanghi Dylan"/>
    <s v="728106110243086336"/>
    <s v="anu_sh_ree"/>
    <s v="158660869"/>
    <s v="en"/>
    <s v="&lt;a href=&quot;https://mobile.twitter.com&quot; rel=&quot;nofollow&quot;&gt;Twitter Web App&lt;/a&gt;"/>
    <s v="@anu_sh_ree @VivaciousVids Meltdown enjoy kijiye. After other lies getting slain, &quot;south hates BJP&quot; lie is also getting slain. As if Karnataka was never south,or Maharashtra or Gujarat are cow belt states."/>
    <m/>
    <m/>
    <n v="0"/>
    <s v="1334875431850233856"/>
    <x v="3"/>
    <n v="94"/>
    <s v="DISAGREEMENT"/>
    <s v="SUBJECTIVE"/>
    <s v="NONIRONIC"/>
  </r>
  <r>
    <d v="2020-12-04T20:31:18"/>
    <s v="PARANTHAMAN.SRIDARAN ???? பரந்தாமன்.ஸ்ரீதரன்"/>
    <s v="3479699173"/>
    <s v="khushsundar"/>
    <s v="122959195"/>
    <s v="en"/>
    <s v="&lt;a href=&quot;http://twitter.com/download/android&quot; rel=&quot;nofollow&quot;&gt;Twitter for Android&lt;/a&gt;"/>
    <s v="@khushsundar @BJP4India @CTRavi_BJP @blsanthosh Now its 49 https://t.co/YENZW85ArK"/>
    <m/>
    <m/>
    <n v="1"/>
    <s v="1334875431594442753"/>
    <x v="2"/>
    <n v="100"/>
    <s v="AGREEMENT"/>
    <s v="OBJECTIVE"/>
    <s v="NONIRONIC"/>
  </r>
  <r>
    <d v="2020-12-04T20:31:18"/>
    <s v="Akshay Patel"/>
    <s v="1271095242985320455"/>
    <s v="KanganaTeam"/>
    <s v="3946905252"/>
    <s v="en"/>
    <s v="&lt;a href=&quot;http://twitter.com/download/android&quot; rel=&quot;nofollow&quot;&gt;Twitter for Android&lt;/a&gt;"/>
    <s v="@KanganaTeam @INCIndia @BJP4India I think Kangana joined BJP before 2023 election...@KanganaTeam"/>
    <m/>
    <m/>
    <n v="0"/>
    <s v="1334875430449385474"/>
    <x v="1"/>
    <n v="100"/>
    <s v="AGREEMENT"/>
    <s v="SUBJECTIVE"/>
    <s v="NONIRONIC"/>
  </r>
  <r>
    <d v="2020-12-04T20:31:15"/>
    <s v="SanamJeet Kaur Gupta"/>
    <s v="1484357437"/>
    <s v="ubercoolsanam"/>
    <s v="1484357437"/>
    <s v="en"/>
    <s v="&lt;a href=&quot;http://twitter.com/download/iphone&quot; rel=&quot;nofollow&quot;&gt;Twitter for iPhone&lt;/a&gt;"/>
    <s v="....d) Farmers from neighbouring states sell their produce at MSP in Punjab or Haryana as these states have better Mandi system which offer MSP_x000a__x000a_e) On ground Haryana BJP govt has stopped farmers from other states to sell their crops in Haryana which itself is stand...(10)"/>
    <m/>
    <m/>
    <n v="1"/>
    <s v="1334875418092949506"/>
    <x v="1"/>
    <n v="100"/>
    <s v="AGREEMENT"/>
    <s v="SUBJECTIVE"/>
    <s v="NONIRONIC"/>
  </r>
  <r>
    <d v="2020-12-04T20:31:14"/>
    <s v="Heaven Life ??????"/>
    <s v="136613781"/>
    <m/>
    <s v="-1"/>
    <s v="en"/>
    <s v="&lt;a href=&quot;http://twitter.com/download/android&quot; rel=&quot;nofollow&quot;&gt;Twitter for Android&lt;/a&gt;"/>
    <s v="+1.. BJP aggression and surgical strikes laantivi use cheyyakapoyi untr inko 10 extra vachevi.._x000a__x000a_Still BJP baaga fight chesinatlu.. at last telangana lo oka strong opposition form ayina hope ichindi people ki https://t.co/5zQbUKxOQL"/>
    <m/>
    <m/>
    <n v="0"/>
    <s v="1334875413936394240"/>
    <x v="1"/>
    <n v="94"/>
    <s v="DISAGREEMENT"/>
    <s v="SUBJECTIVE"/>
    <s v="NONIRONIC"/>
  </r>
  <r>
    <d v="2020-12-04T20:31:13"/>
    <s v="Bengali Babu"/>
    <s v="987392997984616448"/>
    <m/>
    <s v="-1"/>
    <s v="en"/>
    <s v="&lt;a href=&quot;http://twitter.com/download/android&quot; rel=&quot;nofollow&quot;&gt;Twitter for Android&lt;/a&gt;"/>
    <s v="congratulations @BJP4Telangana _x000a_BJP' Aim was_x000a_1) to expose TRS-MIM nexus which has become open in split verdict. ✅_x000a_2) BJP needs to prevent TRS majority ✅_x000a_3)In a split verdict MIM will be Dy Mayor ✅_x000a_MIM-TRS alliance is best thing to happen for BJP for 2024. https://t.co/iWhlTCwYNg"/>
    <m/>
    <m/>
    <n v="7"/>
    <s v="1334875413101694976"/>
    <x v="1"/>
    <n v="100"/>
    <s v="AGREEMENT"/>
    <s v="SUBJECTIVE"/>
    <s v="NONIRONIC"/>
  </r>
  <r>
    <d v="2020-12-04T20:31:12"/>
    <s v="Just Saying"/>
    <s v="102066456"/>
    <s v="TimesNow"/>
    <s v="240649814"/>
    <s v="en"/>
    <s v="&lt;a href=&quot;http://twitter.com/download/android&quot; rel=&quot;nofollow&quot;&gt;Twitter for Android&lt;/a&gt;"/>
    <s v="@TimesNow BJP down for 80  to 49"/>
    <m/>
    <m/>
    <n v="0"/>
    <s v="1334875407582040066"/>
    <x v="2"/>
    <n v="100"/>
    <s v="AGREEMENT"/>
    <s v="OBJECTIVE"/>
    <s v="NONIRONIC"/>
  </r>
  <r>
    <d v="2020-12-04T20:31:12"/>
    <s v="Sai Bharadwaj ????"/>
    <s v="52136022"/>
    <s v="sumitsaurabh"/>
    <s v="81545396"/>
    <s v="en"/>
    <s v="&lt;a href=&quot;http://twitter.com/download/android&quot; rel=&quot;nofollow&quot;&gt;Twitter for Android&lt;/a&gt;"/>
    <s v="@sumitsaurabh Chandrababu didn't even participate in rally! TDP has literally given outside support to bjp tbh."/>
    <m/>
    <m/>
    <n v="0"/>
    <s v="1334875406831210500"/>
    <x v="0"/>
    <n v="86"/>
    <s v="DISAGREEMENT"/>
    <s v="OBJECTIVE"/>
    <s v="NONIRONIC"/>
  </r>
  <r>
    <d v="2020-12-04T20:31:11"/>
    <s v="Suresh Seshadri"/>
    <s v="798092068811718656"/>
    <s v="sureshseshadri1"/>
    <s v="798092068811718656"/>
    <s v="en"/>
    <s v="&lt;a href=&quot;https://mobile.twitter.com&quot; rel=&quot;nofollow&quot;&gt;Twitter Web App&lt;/a&gt;"/>
    <s v="@nair_hena @ArunDeshpande20 @Visalmama @Savitritvs @Murali76133156 @sbk1963 @KAnandk02022900 @nathsamiran05 @RakeshA12572734 @IndianRajeshNCo @KSMANN @ssvermapune @satya71440970 @KaurDils @NetaNiyanta @Raviblr15 @vinish_ind @ChowkidarChokra @neerangautam @_ankahi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Government procures 330 lakh tonnes kharif paddy so far at MSP for Rs 62,278 Cr"/>
    <m/>
    <m/>
    <n v="2"/>
    <s v="1334875402867621889"/>
    <x v="2"/>
    <n v="100"/>
    <s v="AGREEMENT"/>
    <s v="OBJECTIVE"/>
    <s v="NONIRONIC"/>
  </r>
  <r>
    <d v="2020-12-04T20:31:07"/>
    <s v="Gopinath Sridhar"/>
    <s v="120403022"/>
    <m/>
    <s v="-1"/>
    <s v="en"/>
    <s v="&lt;a href=&quot;https://mobile.twitter.com&quot; rel=&quot;nofollow&quot;&gt;Twitter Web App&lt;/a&gt;"/>
    <s v="Besides their Constitutional Positions, be it the Prime Minister or Home Minister they are party Karyakarthas 'First and Always', there is no ambiguity over this. Sadly BJP doesn't support dummies as Dr Mauni Singh, everyone contributes regardless of their positions. https://t.co/t8dRqkoCHI"/>
    <m/>
    <m/>
    <n v="1"/>
    <s v="1334875385331404801"/>
    <x v="1"/>
    <n v="86"/>
    <s v="DISAGREEMENT"/>
    <s v="OBJECTIVE"/>
    <s v="NONIRONIC"/>
  </r>
  <r>
    <d v="2020-12-04T20:31:07"/>
    <s v="Rani Ranka"/>
    <s v="1058653374181138432"/>
    <m/>
    <s v="-1"/>
    <s v="en"/>
    <s v="&lt;a href=&quot;http://twitter.com/download/android&quot; rel=&quot;nofollow&quot;&gt;Twitter for Android&lt;/a&gt;"/>
    <s v="Since 2014 @Dev_Fadnavis Has Fully Sidelined The Original Capable BJP Loyalists &amp; Result Of The Same Is Quite Visible In The Results Of Maharashtra Legislative Council Elections_x000a_#SonsOfTheSoil_x000a_#DiljitVsKangana_x000a_#AtrangiRe_x000a_#SushantSinghRajput_x000a_@JPNadda_x000a_@blsanthosh_x000a_@CTRavi_BJP_x000a_@ANI https://t.co/LyF0CeOpni"/>
    <m/>
    <m/>
    <n v="0"/>
    <s v="1334875385033613317"/>
    <x v="1"/>
    <n v="100"/>
    <s v="AGREEMENT"/>
    <s v="SUBJECTIVE"/>
    <s v="NONIRONIC"/>
  </r>
  <r>
    <d v="2020-12-04T20:31:06"/>
    <s v="Ghulam mohmmad"/>
    <s v="1151213094"/>
    <m/>
    <s v="-1"/>
    <s v="en"/>
    <s v="&lt;a href=&quot;http://twitter.com/download/android&quot; rel=&quot;nofollow&quot;&gt;Twitter for Android&lt;/a&gt;"/>
    <s v="Why don't you officially join BJP as spokesperson? https://t.co/5LZlo1pGC0"/>
    <m/>
    <m/>
    <n v="0"/>
    <s v="1334875382567190530"/>
    <x v="3"/>
    <n v="92"/>
    <s v="AGREEMENT"/>
    <s v="OBJECTIVE"/>
    <s v="NONIRONIC"/>
  </r>
  <r>
    <d v="2020-12-04T20:31:00"/>
    <s v="TIMES NOW"/>
    <s v="240649814"/>
    <m/>
    <s v="-1"/>
    <s v="en"/>
    <s v="&lt;a href=&quot;https://about.twitter.com/products/tweetdeck&quot; rel=&quot;nofollow&quot;&gt;TweetDeck&lt;/a&gt;"/>
    <s v="Greater Hyderabad Municipal Corporation polls (#GHMCElections2020) numbers give advantage to TRS. _x000a_BJP surprise in Hyderabad.  _x000a__x000a_Join Navika Kumar on @thenewshour at 9 PM. https://t.co/N5k8KrYlB4"/>
    <m/>
    <m/>
    <n v="0"/>
    <s v="1334875356336156678"/>
    <x v="4"/>
    <n v="100"/>
    <s v="AGREEMENT"/>
    <s v="OBJECTIVE"/>
    <s v="NONIRONIC"/>
  </r>
  <r>
    <d v="2020-12-04T20:31:00"/>
    <s v="Express Explained"/>
    <s v="892641276197093376"/>
    <m/>
    <s v="-1"/>
    <s v="en"/>
    <s v="&lt;a href=&quot;https://about.twitter.com/products/tweetdeck&quot; rel=&quot;nofollow&quot;&gt;TweetDeck&lt;/a&gt;"/>
    <s v="Maharashtra’s ruling Maha Vikas Aghadi (MVA) has won five of the six seats in the Maharashtra Legislative Council for which voting took place on December 1._x000a__x000a_@ajay_khape explains the significance of this outcome. #ExpressExplained_x000a__x000a_https://t.co/efwiG1a1NN"/>
    <m/>
    <m/>
    <n v="5"/>
    <s v="1334875356050821120"/>
    <x v="4"/>
    <n v="100"/>
    <s v="AGREEMENT"/>
    <s v="OBJECTIVE"/>
    <s v="NONIRONIC"/>
  </r>
  <r>
    <d v="2020-12-04T20:31:00"/>
    <s v="Arpit Gupta"/>
    <s v="3535615817"/>
    <s v="akshayalladi"/>
    <s v="15464830"/>
    <s v="en"/>
    <s v="&lt;a href=&quot;http://twitter.com/download/iphone&quot; rel=&quot;nofollow&quot;&gt;Twitter for iPhone&lt;/a&gt;"/>
    <s v="@akshayalladi Coastal Andhra is one the places in India with the least impact by the BJP. Why?"/>
    <m/>
    <m/>
    <n v="0"/>
    <s v="1334875355597967364"/>
    <x v="2"/>
    <n v="100"/>
    <s v="AGREEMENT"/>
    <s v="OBJECTIVE"/>
    <s v="NONIRONIC"/>
  </r>
  <r>
    <d v="2020-12-04T20:30:59"/>
    <s v="Manoranjan Panda"/>
    <s v="1333958021093810177"/>
    <s v="IndiaToday"/>
    <s v="19897138"/>
    <s v="en"/>
    <s v="&lt;a href=&quot;http://twitter.com/download/android&quot; rel=&quot;nofollow&quot;&gt;Twitter for Android&lt;/a&gt;"/>
    <s v="@IndiaToday In Next step the Osso udin Owesi Aiiim chief Sit was go to Bjp hand, Then we are happy."/>
    <m/>
    <m/>
    <n v="0"/>
    <s v="1334875353559416837"/>
    <x v="1"/>
    <n v="100"/>
    <s v="AGREEMENT"/>
    <s v="SUBJECTIVE"/>
    <s v="NONIRONIC"/>
  </r>
  <r>
    <d v="2020-12-04T20:30:57"/>
    <s v="Mahendra Purohit"/>
    <s v="593519597"/>
    <m/>
    <s v="-1"/>
    <s v="en"/>
    <s v="&lt;a href=&quot;http://twitter.com/download/android&quot; rel=&quot;nofollow&quot;&gt;Twitter for Android&lt;/a&gt;"/>
    <s v="#GHMCElections2020 I am not surprised by @BJP4India tremendous performance,LS19 it was clear that they have performed very impressively congrats @AmitShah @JPNadda and Telengana BJP @narendramodi"/>
    <m/>
    <m/>
    <n v="1"/>
    <s v="1334875344294166528"/>
    <x v="5"/>
    <n v="90"/>
    <s v="AGREEMENT"/>
    <s v="OBJECTIVE"/>
    <s v="NONIRONIC"/>
  </r>
  <r>
    <d v="2020-12-04T20:30:54"/>
    <s v="Ashutosh Khantwal"/>
    <s v="119991852"/>
    <m/>
    <s v="-1"/>
    <s v="en"/>
    <s v="&lt;a href=&quot;https://mobile.twitter.com&quot; rel=&quot;nofollow&quot;&gt;Twitter Web App&lt;/a&gt;"/>
    <s v="Congress Without any doubt is the most Consistent party ??_x000a_Out of 146 seats declared for  _x000a_TRS: 56 (down from 99)_x000a_BJP: 46 (up from 4) _x000a_MIM: 42 (marginally down from 44)_x000a_Cong: 2 (stable at 2)_x000a_#GHMCResults #HyderabadElection #HyderabadCivicPolls #BJP"/>
    <m/>
    <m/>
    <n v="0"/>
    <s v="1334875330004172800"/>
    <x v="4"/>
    <n v="92"/>
    <s v="AGREEMENT"/>
    <s v="OBJECTIVE"/>
    <s v="NONIRONIC"/>
  </r>
  <r>
    <d v="2020-12-04T20:30:53"/>
    <s v="News18"/>
    <s v="6509832"/>
    <m/>
    <s v="-1"/>
    <s v="en"/>
    <s v="&lt;a href=&quot;https://www.twitter.com/&quot; rel=&quot;nofollow&quot;&gt;Twitter Media Studio - LiveCut&lt;/a&gt;"/>
    <s v="#SaffronBloomsInHyd | Listen in to what Sudhanshu Trivedi (@SudhanshuTrived), BJP Spokesperson had to say._x000a__x000a_Watch #TheRightStand with @AnchorAnandN. https://t.co/TjJG7GypVf"/>
    <m/>
    <m/>
    <n v="0"/>
    <s v="1334875326317412353"/>
    <x v="2"/>
    <n v="100"/>
    <s v="AGREEMENT"/>
    <s v="OBJECTIVE"/>
    <s v="NONIRONIC"/>
  </r>
  <r>
    <d v="2020-12-04T20:30:52"/>
    <s v="Sanjoy Dey??????INC"/>
    <s v="1257211307851493376"/>
    <m/>
    <s v="-1"/>
    <s v="en"/>
    <s v="&lt;a href=&quot;http://twitter.com/download/android&quot; rel=&quot;nofollow&quot;&gt;Twitter for Android&lt;/a&gt;"/>
    <s v="Duplicate sardars. Shameless family. Boot licker of BJP. Like mother like son. Lol. https://t.co/4rgqXx8YE5"/>
    <m/>
    <m/>
    <n v="1"/>
    <s v="1334875324182630400"/>
    <x v="3"/>
    <n v="100"/>
    <s v="AGREEMENT"/>
    <s v="SUBJECTIVE"/>
    <s v="NONIRONIC"/>
  </r>
  <r>
    <d v="2020-12-04T20:30:51"/>
    <s v="Madhavrao2705 on &quot;Tooter&quot; too"/>
    <s v="919834741771198464"/>
    <s v="tomatosudhu"/>
    <s v="109479730"/>
    <s v="en"/>
    <s v="&lt;a href=&quot;https://mobile.twitter.com&quot; rel=&quot;nofollow&quot;&gt;Twitter Web App&lt;/a&gt;"/>
    <s v="@tomatosudhu @BJP4Telangana @bandisanjay_bjp @blsanthosh What's final tally?"/>
    <m/>
    <m/>
    <n v="0"/>
    <s v="1334875317819731968"/>
    <x v="2"/>
    <n v="100"/>
    <s v="AGREEMENT"/>
    <s v="OBJECTIVE"/>
    <s v="NONIRONIC"/>
  </r>
  <r>
    <d v="2020-12-04T20:30:50"/>
    <s v="Karthik"/>
    <s v="1273944564315770881"/>
    <s v="saket71"/>
    <s v="67835392"/>
    <s v="en"/>
    <s v="&lt;a href=&quot;https://mobile.twitter.com&quot; rel=&quot;nofollow&quot;&gt;Twitter Web App&lt;/a&gt;"/>
    <s v="@saket71 And the political parties who call BJP communal join hands with parties like MIM to capture positions of power??"/>
    <m/>
    <m/>
    <n v="0"/>
    <s v="1334875315458375681"/>
    <x v="1"/>
    <n v="100"/>
    <s v="AGREEMENT"/>
    <s v="OBJECTIVE"/>
    <s v="NONIRONIC"/>
  </r>
  <r>
    <d v="2020-12-04T20:30:48"/>
    <s v="r udaya sagar"/>
    <s v="2860529216"/>
    <s v="baigankabaata"/>
    <s v="1147135123134930944"/>
    <s v="en"/>
    <s v="&lt;a href=&quot;http://twitter.com/download/android&quot; rel=&quot;nofollow&quot;&gt;Twitter for Android&lt;/a&gt;"/>
    <s v="@baigankabaata Yes TRS lost the moral battle. Even the TRS Ward winners should resign and join BJP. @KTRTRS @KTR_News @KTRoffice @MinisterKTR @TelanganaCMO @JPNadda @AmitShah"/>
    <m/>
    <m/>
    <n v="0"/>
    <s v="1334875306142810119"/>
    <x v="1"/>
    <n v="94"/>
    <s v="DISAGREEMENT"/>
    <s v="OBJECTIVE"/>
    <s v="NONIRONIC"/>
  </r>
  <r>
    <d v="2020-12-04T20:30:47"/>
    <s v="Prashant"/>
    <s v="1256646103266553857"/>
    <m/>
    <s v="-1"/>
    <s v="en"/>
    <s v="&lt;a href=&quot;http://twitter.com/download/android&quot; rel=&quot;nofollow&quot;&gt;Twitter for Android&lt;/a&gt;"/>
    <s v="#Bhagyanagar Congratulations to BJP"/>
    <m/>
    <m/>
    <n v="0"/>
    <s v="1334875301663232000"/>
    <x v="1"/>
    <n v="100"/>
    <s v="AGREEMENT"/>
    <s v="OBJECTIVE"/>
    <s v="NONIRONIC"/>
  </r>
  <r>
    <d v="2020-12-04T20:30:46"/>
    <s v="nits"/>
    <s v="863461154504441856"/>
    <m/>
    <s v="-1"/>
    <s v="en"/>
    <s v="&lt;a href=&quot;http://twitter.com/download/android&quot; rel=&quot;nofollow&quot;&gt;Twitter for Android&lt;/a&gt;"/>
    <s v="BJP's advancement in #Bhagyanagar is phenomenal...It is corporate level ....They knew what they were doing..."/>
    <m/>
    <m/>
    <n v="0"/>
    <s v="1334875299654361092"/>
    <x v="4"/>
    <n v="100"/>
    <s v="AGREEMENT"/>
    <s v="SUBJECTIVE"/>
    <s v="NONIRONIC"/>
  </r>
  <r>
    <d v="2020-12-04T20:30:45"/>
    <s v="Acharya|RamuKarnati"/>
    <s v="136949988"/>
    <s v="avinashthotaa"/>
    <s v="1374890863"/>
    <s v="en"/>
    <s v="&lt;a href=&quot;http://twitter.com/download/android&quot; rel=&quot;nofollow&quot;&gt;Twitter for Android&lt;/a&gt;"/>
    <s v="@avinashthotaa @DizisSANDY Too early to comment on Assembly polls..._x000a_The BJP comes to people only when elections arrives..._x000a_Hyd scenario is far diff"/>
    <m/>
    <m/>
    <n v="0"/>
    <s v="1334875292666482689"/>
    <x v="2"/>
    <n v="100"/>
    <s v="AGREEMENT"/>
    <s v="OBJECTIVE"/>
    <s v="NONIRONIC"/>
  </r>
  <r>
    <d v="2020-12-04T20:30:44"/>
    <s v="Mazinatocov"/>
    <s v="1332997339854761990"/>
    <s v="naresh72577139"/>
    <s v="975886543066820608"/>
    <s v="en"/>
    <s v="&lt;a href=&quot;http://twitter.com/download/android&quot; rel=&quot;nofollow&quot;&gt;Twitter for Android&lt;/a&gt;"/>
    <s v="@naresh72577139 @bandisanjay_bjp @Tejasvi_Surya @AmitShah @BJP4India @narendramodi #Bhagyanagar soon!"/>
    <m/>
    <m/>
    <n v="0"/>
    <s v="1334875291173355521"/>
    <x v="2"/>
    <n v="100"/>
    <s v="AGREEMENT"/>
    <s v="OBJECTIVE"/>
    <s v="NONIRONIC"/>
  </r>
  <r>
    <d v="2020-12-04T20:30:44"/>
    <s v="Sunny Hundal"/>
    <s v="22021978"/>
    <m/>
    <s v="-1"/>
    <s v="en"/>
    <s v="&lt;a href=&quot;https://mobile.twitter.com&quot; rel=&quot;nofollow&quot;&gt;Twitter Web App&lt;/a&gt;"/>
    <s v="Panjabi &amp; Sikh Diaspora!_x000a__x000a_I have one request regarding the Farmers Protests. _x000a__x000a_The energy, mobilization and awareness-raising has been truly stunning, but we have to be careful about narratives that could play into the hands of the BJP govt._x000a__x000a_[Thread]"/>
    <m/>
    <m/>
    <n v="25"/>
    <s v="1334875289059516416"/>
    <x v="4"/>
    <n v="98"/>
    <s v="AGREEMENT"/>
    <s v="SUBJECTIVE"/>
    <s v="NONIRONIC"/>
  </r>
  <r>
    <d v="2020-12-04T20:30:43"/>
    <s v="???????? ?????????????????? ???? _????????????????"/>
    <s v="1154264542613872640"/>
    <s v="TimesNow"/>
    <s v="240649814"/>
    <s v="en"/>
    <s v="&lt;a href=&quot;https://mobile.twitter.com&quot; rel=&quot;nofollow&quot;&gt;Twitter Web App&lt;/a&gt;"/>
    <s v="@TimesNow @ghanshyamtiwari D response is: Do d @BJP4India need ur NOC to campaign outside Delhi⁉️Is India ur personal property dt u wll “allow” BJP 2  ampaign or evn go somewhere‼️U r sounding lke @MamataOfficial hu calls BJP “Outsiders” as if de r a separate country‼️Is this d Quality of our oppsitio ‼️"/>
    <m/>
    <m/>
    <n v="1"/>
    <s v="1334875286073090048"/>
    <x v="1"/>
    <n v="100"/>
    <s v="AGREEMENT"/>
    <s v="OBJECTIVE"/>
    <s v="NONIRONIC"/>
  </r>
  <r>
    <d v="2020-12-04T20:30:42"/>
    <s v="Samar Raeesuzzaman समर ثمر"/>
    <s v="73610851"/>
    <s v="yusufpore"/>
    <s v="1552108188"/>
    <s v="en"/>
    <s v="&lt;a href=&quot;http://twitter.com/download/android&quot; rel=&quot;nofollow&quot;&gt;Twitter for Android&lt;/a&gt;"/>
    <s v="@yusufpore The embedded media was shouting hoarse early morning, but lost their voice once the BJP's share plummeted. Nevertheless, the decimation of the Congress should prompt serious soul-searching. It is their benign neglect over the past decade that has facilitated the BJP's growth."/>
    <m/>
    <m/>
    <n v="0"/>
    <s v="1334875281786433536"/>
    <x v="3"/>
    <n v="100"/>
    <s v="AGREEMENT"/>
    <s v="OBJECTIVE"/>
    <s v="NONIRONIC"/>
  </r>
  <r>
    <d v="2020-12-04T20:30:41"/>
    <s v="Duhh, Billie Billie Billie, Duhh"/>
    <s v="1280867370827841537"/>
    <s v="imVKoli_"/>
    <s v="2555286540"/>
    <s v="en"/>
    <s v="&lt;a href=&quot;https://mobile.twitter.com&quot; rel=&quot;nofollow&quot;&gt;Twitter Web App&lt;/a&gt;"/>
    <s v="@imVKoli_ @iamnandini13 The problem :_x000a__x000a_BJP IT Cell guys are working hard a lot to embellish Modi's image ,and they get paid for that_x000a__x000a_whereas Congress IT Cell is not strategic and unable to reach audiences thru trogan tactics , etc , and they don't even get any cash for that so its pretty clear"/>
    <m/>
    <m/>
    <n v="0"/>
    <s v="1334875276853964800"/>
    <x v="3"/>
    <n v="86"/>
    <s v="DISAGREEMENT"/>
    <s v="SUBJECTIVE"/>
    <s v="NONIRONIC"/>
  </r>
  <r>
    <d v="2020-12-04T20:30:37"/>
    <s v="I am Mikki"/>
    <s v="1157382313140862976"/>
    <s v="smitaprakash"/>
    <s v="50944856"/>
    <s v="en"/>
    <s v="&lt;a href=&quot;http://twitter.com/download/android&quot; rel=&quot;nofollow&quot;&gt;Twitter for Android&lt;/a&gt;"/>
    <s v="@smitaprakash Mam he'll join BJP ??"/>
    <m/>
    <m/>
    <n v="0"/>
    <s v="1334875261343395840"/>
    <x v="1"/>
    <n v="100"/>
    <s v="AGREEMENT"/>
    <s v="OBJECTIVE"/>
    <s v="NONIRONIC"/>
  </r>
  <r>
    <d v="2020-12-04T20:30:37"/>
    <s v="Oberoi Zorawar"/>
    <s v="1267950125197844481"/>
    <s v="nair_hena"/>
    <s v="988997741941424128"/>
    <s v="en"/>
    <s v="&lt;a href=&quot;http://twitter.com/download/android&quot; rel=&quot;nofollow&quot;&gt;Twitter for Android&lt;/a&gt;"/>
    <s v="@nair_hena @IndianRajeshNCo @Visalmama @mayankpant22 @KSMANN @Murali76133156 @sureshseshadri1 @ArunDeshpande20 @Savitritvs @sbk1963 @KAnandk02022900 @nathsamiran05 @RakeshA12572734 @ssvermapune @satya71440970 @KaurDils @NetaNiyanta @Raviblr15 @vinish_ind @ChowkidarChokra @neerangautam @_ankahi @kailashvasi361 @DrJamesBose1 @nilesh_pat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We are trying to search them ????"/>
    <m/>
    <m/>
    <n v="0"/>
    <s v="1334875260630388736"/>
    <x v="2"/>
    <n v="100"/>
    <s v="AGREEMENT"/>
    <s v="OBJECTIVE"/>
    <s v="NONIRONIC"/>
  </r>
  <r>
    <d v="2020-12-04T20:30:36"/>
    <s v="गौतम सिंह | Gautam Singh"/>
    <s v="1154591677"/>
    <s v="SirJambavan"/>
    <s v="278551481"/>
    <s v="en"/>
    <s v="&lt;a href=&quot;http://twitter.com/download/android&quot; rel=&quot;nofollow&quot;&gt;Twitter for Android&lt;/a&gt;"/>
    <s v="@SirJambavan If there will, it will be only one chance for bjp to secure hindu rashtra in 2024/29 otherwise it will be lost opportunity to reclaim the land of dharma"/>
    <m/>
    <m/>
    <n v="0"/>
    <s v="1334875255572025347"/>
    <x v="3"/>
    <n v="100"/>
    <s v="AGREEMENT"/>
    <s v="OBJECTIVE"/>
    <s v="NONIRONIC"/>
  </r>
  <r>
    <d v="2020-12-04T20:30:34"/>
    <s v="Amar Reddy"/>
    <s v="322195090"/>
    <m/>
    <s v="-1"/>
    <s v="en"/>
    <s v="&lt;a href=&quot;http://twitter.com/download/iphone&quot; rel=&quot;nofollow&quot;&gt;Twitter for iPhone&lt;/a&gt;"/>
    <s v="I think BJP could have won 80+ if they would have done Dubbaka style compaign focusing on KCR failures instead of MIM-TRS .. I don’t think it helped them much and it helped TRS more to attract neutral voters..@BJP4Telangana #GHMCResults"/>
    <m/>
    <m/>
    <n v="0"/>
    <s v="1334875246806052867"/>
    <x v="3"/>
    <n v="86"/>
    <s v="DISAGREEMENT"/>
    <s v="SUBJECTIVE"/>
    <s v="NONIRONIC"/>
  </r>
  <r>
    <d v="2020-12-04T20:30:33"/>
    <s v="Raghunath"/>
    <s v="887557325438857216"/>
    <s v="byadavbjp"/>
    <s v="391901721"/>
    <s v="en"/>
    <s v="&lt;a href=&quot;http://twitter.com/#!/download/ipad&quot; rel=&quot;nofollow&quot;&gt;Twitter for iPad&lt;/a&gt;"/>
    <s v="@byadavbjp @JPNadda @AmitShah @myogiadityanath How much will it cost BJP to broadcast small snippets busting myths about farm bills? AMIT MALAVIYA + PRAKSH.J+RAVI.S.PRAKASH are useless in their respective responsibilities. Social media giants are spreading false propaganda about reforms by NDA. When will GOI realise ?"/>
    <m/>
    <m/>
    <n v="0"/>
    <s v="1334875244914298882"/>
    <x v="3"/>
    <n v="100"/>
    <s v="AGREEMENT"/>
    <s v="OBJECTIVE"/>
    <s v="NONIRONIC"/>
  </r>
  <r>
    <d v="2020-12-04T20:30:33"/>
    <s v="Oye Bosdk"/>
    <s v="1250683716"/>
    <s v="TorchBGotham"/>
    <s v="1253247585906683904"/>
    <s v="en"/>
    <s v="&lt;a href=&quot;http://twitter.com/download/android&quot; rel=&quot;nofollow&quot;&gt;Twitter for Android&lt;/a&gt;"/>
    <s v="@TorchBGotham ohh ???? I thought it was my bjp and ghmc election post. fuck"/>
    <m/>
    <m/>
    <n v="0"/>
    <s v="1334875242741735424"/>
    <x v="3"/>
    <n v="94"/>
    <s v="DISAGREEMENT"/>
    <s v="SUBJECTIVE"/>
    <s v="NONIRONIC"/>
  </r>
  <r>
    <d v="2020-12-04T20:30:32"/>
    <s v="Ramlal Bharath"/>
    <s v="133398059"/>
    <s v="shivare46619067"/>
    <s v="1224914291582590977"/>
    <s v="en"/>
    <s v="&lt;a href=&quot;http://twitter.com/download/iphone&quot; rel=&quot;nofollow&quot;&gt;Twitter for iPhone&lt;/a&gt;"/>
    <s v="@shivare46619067 @AnupamaB10 @Prabhak00100860 @YSRCParty @INCIndia @siddusss The lesson we should learn from congress &amp; BJP is wise men’s foolish step and fool’s wise step is always danger"/>
    <m/>
    <m/>
    <n v="0"/>
    <s v="1334875237452816385"/>
    <x v="0"/>
    <n v="94"/>
    <s v="DISAGREEMENT"/>
    <s v="SUBJECTIVE"/>
    <s v="NONIRONIC"/>
  </r>
  <r>
    <d v="2020-12-04T20:30:30"/>
    <s v="RAYUDU"/>
    <s v="1166386546959736832"/>
    <s v="Arvindharmapuri"/>
    <s v="954295634663632897"/>
    <s v="en"/>
    <s v="&lt;a href=&quot;http://twitter.com/download/android&quot; rel=&quot;nofollow&quot;&gt;Twitter for Android&lt;/a&gt;"/>
    <s v="@Arvindharmapuri @narendramodi @AmitShah @JPNadda @BJP4India @BJP4Telangana @bandisanjay_bjp Sir u didn't even thank pawan anna??????"/>
    <m/>
    <m/>
    <n v="0"/>
    <s v="1334875230381121536"/>
    <x v="3"/>
    <n v="90"/>
    <s v="AGREEMENT"/>
    <s v="OBJECTIVE"/>
    <s v="IRONIC"/>
  </r>
  <r>
    <d v="2020-12-04T20:30:27"/>
    <s v="Justwatch????"/>
    <s v="1222846543260090370"/>
    <s v="pallavict"/>
    <s v="2289824455"/>
    <s v="en"/>
    <s v="&lt;a href=&quot;http://twitter.com/download/iphone&quot; rel=&quot;nofollow&quot;&gt;Twitter for iPhone&lt;/a&gt;"/>
    <s v="@pallavict It’s 49 BJP"/>
    <m/>
    <m/>
    <n v="0"/>
    <s v="1334875216946712577"/>
    <x v="2"/>
    <n v="100"/>
    <s v="AGREEMENT"/>
    <s v="OBJECTIVE"/>
    <s v="NONIRONIC"/>
  </r>
  <r>
    <d v="2020-12-04T20:30:25"/>
    <s v="Hardwinder Singh Bobby"/>
    <s v="1334061852184219648"/>
    <s v="Gsimran07"/>
    <s v="1081179133407830016"/>
    <s v="en"/>
    <s v="&lt;a href=&quot;http://twitter.com/download/android&quot; rel=&quot;nofollow&quot;&gt;Twitter for Android&lt;/a&gt;"/>
    <s v="@Gsimran07 Fake I'd it cell of bjp whoever you are shame on you. Dogs are better then you because they are loyal to them who feeds them."/>
    <m/>
    <m/>
    <n v="0"/>
    <s v="1334875209942380545"/>
    <x v="0"/>
    <n v="94"/>
    <s v="DISAGREEMENT"/>
    <s v="SUBJECTIVE"/>
    <s v="NONIRONIC"/>
  </r>
  <r>
    <d v="2020-12-04T20:30:19"/>
    <s v="Vamsi - #MaskUp #StaySafe"/>
    <s v="1290571"/>
    <s v="b50"/>
    <s v="11686132"/>
    <s v="en"/>
    <s v="&lt;a href=&quot;http://twitter.com/download/iphone&quot; rel=&quot;nofollow&quot;&gt;Twitter for iPhone&lt;/a&gt;"/>
    <s v="@b50 BJP certainly is behind Rajini . It all depends close to elections on how things work out !!"/>
    <m/>
    <m/>
    <n v="0"/>
    <s v="1334875182888980480"/>
    <x v="1"/>
    <n v="100"/>
    <s v="AGREEMENT"/>
    <s v="OBJECTIVE"/>
    <s v="NONIRONIC"/>
  </r>
  <r>
    <d v="2020-12-04T20:30:17"/>
    <s v="Arvind Dharmapuri"/>
    <s v="954295634663632897"/>
    <s v="satyakumar_y"/>
    <s v="4264422434"/>
    <s v="en"/>
    <s v="&lt;a href=&quot;http://twitter.com/download/iphone&quot; rel=&quot;nofollow&quot;&gt;Twitter for iPhone&lt;/a&gt;"/>
    <s v="@satyakumar_y @bandisanjay_bjp @kishanreddybjp @drlaxmanbjp The conscious #Bhagyanagar and the industrious BJP Karyakartas to be credited ??"/>
    <m/>
    <m/>
    <n v="7"/>
    <s v="1334875177713221632"/>
    <x v="2"/>
    <n v="100"/>
    <s v="AGREEMENT"/>
    <s v="OBJECTIVE"/>
    <s v="NONIRONIC"/>
  </r>
  <r>
    <d v="2020-12-04T20:30:17"/>
    <s v="Yourtimeisupwith69otherslikedyourtweet"/>
    <s v="1299026753323593728"/>
    <s v="Suhelseth"/>
    <s v="37168231"/>
    <s v="en"/>
    <s v="&lt;a href=&quot;http://twitter.com/download/android&quot; rel=&quot;nofollow&quot;&gt;Twitter for Android&lt;/a&gt;"/>
    <s v="@Suhelseth @MamataOfficial @BJP4India But lacking poor communication skills can prove detrimental!! _x000a_BJP must learn from its mistake"/>
    <m/>
    <m/>
    <n v="0"/>
    <s v="1334875176006082560"/>
    <x v="3"/>
    <n v="86"/>
    <s v="DISAGREEMENT"/>
    <s v="OBJECTIVE"/>
    <s v="NONIRONIC"/>
  </r>
  <r>
    <d v="2020-12-04T20:30:14"/>
    <s v="Dev Kabra"/>
    <s v="1066295143081201664"/>
    <s v="Samuel26149308"/>
    <s v="1327629468689592322"/>
    <s v="en"/>
    <s v="&lt;a href=&quot;https://mobile.twitter.com&quot; rel=&quot;nofollow&quot;&gt;Twitter Web App&lt;/a&gt;"/>
    <s v="@Samuel26149308 @gate_marks @republic @asadowaisi @AmitShah Balls, ask the people who got affected during the floods last month. #TRS is just a frikkin corrupted party,  they could've developed Hyderabad, but now they've lost the chance. BJP gonna thrash TRS in upcoming assembly elections. _x000a_#HyderabadElection _x000a_#GHMCResults #GHMCPolls"/>
    <m/>
    <m/>
    <n v="0"/>
    <s v="1334875165402906626"/>
    <x v="3"/>
    <n v="94"/>
    <s v="DISAGREEMENT"/>
    <s v="OBJECTIVE"/>
    <s v="NONIRONIC"/>
  </r>
  <r>
    <d v="2020-12-04T20:30:14"/>
    <s v="Zaira Khan??"/>
    <s v="1321322960477585408"/>
    <s v="majorgauravarya"/>
    <s v="758859344561569792"/>
    <s v="en"/>
    <s v="&lt;a href=&quot;https://mobile.twitter.com&quot; rel=&quot;nofollow&quot;&gt;Twitter Web App&lt;/a&gt;"/>
    <s v="@majorgauravarya https://t.co/FcRm5IE3bI_x000a_Unknown Gunmen Shot and injured DDC Candidate Aneesul islaam in South kashmir's Sagam Area of Kokernag  in Anantnag district ,Shifted to hospital._x000a_BJP is requested to provide security to all candidates https://t.co/uAcwoLbMsx"/>
    <m/>
    <m/>
    <n v="0"/>
    <s v="1334875165377716227"/>
    <x v="3"/>
    <n v="94"/>
    <s v="DISAGREEMENT"/>
    <s v="OBJECTIVE"/>
    <s v="NONIRONIC"/>
  </r>
  <r>
    <d v="2020-12-04T20:30:14"/>
    <s v="Ram kulkarni"/>
    <s v="415294882"/>
    <m/>
    <s v="-1"/>
    <s v="en"/>
    <s v="&lt;a href=&quot;http://twitter.com/download/android&quot; rel=&quot;nofollow&quot;&gt;Twitter for Android&lt;/a&gt;"/>
    <s v="One side  pm @narendramodi @AmitShah Is saying Farmers can sell their crops anywhere in India but here Bjp MP cm @ChouhanShivraj Saying he wont other states farmers to sell thier crops in His state.  If  this is nt Hypocricy thn wat is it? @TajinderBagga @KiranKS @CTRavi_BJP https://t.co/acbRpf1XZS"/>
    <m/>
    <m/>
    <n v="1"/>
    <s v="1334875163075125249"/>
    <x v="2"/>
    <n v="100"/>
    <s v="AGREEMENT"/>
    <s v="OBJECTIVE"/>
    <s v="NONIRONIC"/>
  </r>
  <r>
    <d v="2020-12-04T20:30:12"/>
    <s v="Aryan Singh (BTS FAN) ????"/>
    <s v="1270422049752854529"/>
    <s v="Gulzaraalam"/>
    <s v="2280784519"/>
    <s v="en"/>
    <s v="&lt;a href=&quot;https://mobile.twitter.com&quot; rel=&quot;nofollow&quot;&gt;Twitter Web App&lt;/a&gt;"/>
    <s v="@Gulzaraalam abey jaakr result dekh...BJP 4 se 45+ pe chli gai"/>
    <m/>
    <m/>
    <n v="0"/>
    <s v="1334875154384502789"/>
    <x v="2"/>
    <n v="100"/>
    <s v="AGREEMENT"/>
    <s v="OBJECTIVE"/>
    <s v="NONIRONIC"/>
  </r>
  <r>
    <d v="2020-12-04T20:30:10"/>
    <s v="SurenPrabhu"/>
    <s v="950711650071523328"/>
    <s v="hashimlateeff"/>
    <s v="904099891122720768"/>
    <s v="en"/>
    <s v="&lt;a href=&quot;http://twitter.com/download/iphone&quot; rel=&quot;nofollow&quot;&gt;Twitter for iPhone&lt;/a&gt;"/>
    <s v="@hashimlateeff Why worrying if BJP wins?"/>
    <m/>
    <m/>
    <n v="0"/>
    <s v="1334875147744866304"/>
    <x v="1"/>
    <n v="100"/>
    <s v="AGREEMENT"/>
    <s v="SUBJECTIVE"/>
    <s v="NONIRONIC"/>
  </r>
  <r>
    <d v="2020-12-04T20:30:06"/>
    <s v="Mahen.pratap"/>
    <s v="2952135570"/>
    <m/>
    <s v="-1"/>
    <s v="en"/>
    <s v="&lt;a href=&quot;http://twitter.com/download/android&quot; rel=&quot;nofollow&quot;&gt;Twitter for Android&lt;/a&gt;"/>
    <s v="Sanghi guys gave a tough fight to Puncture-wall's of Hyderabad in their home turf. Even Mayor Candidate of TRS loses to BJP. BJP also conquered Jubilee hills were most of the Telugu stars live. _x000a_- TRS: 57_x000a_- BJP: 50_x000a_- Puncture-Wala's: 41_x000a__x000a_Copied..."/>
    <m/>
    <m/>
    <n v="1"/>
    <s v="1334875131273854977"/>
    <x v="0"/>
    <n v="94"/>
    <s v="DISAGREEMENT"/>
    <s v="OBJECTIVE"/>
    <s v="NONIRONIC"/>
  </r>
  <r>
    <d v="2020-12-04T20:30:06"/>
    <s v="Vijay??"/>
    <s v="1269147717353082880"/>
    <m/>
    <s v="-1"/>
    <s v="en"/>
    <s v="&lt;a href=&quot;http://twitter.com/download/android&quot; rel=&quot;nofollow&quot;&gt;Twitter for Android&lt;/a&gt;"/>
    <s v="Hyderabad GHMC Counting update _x000a__x000a_Latest Data - Hyderabad_x000a_Won (146)_x000a_TRS - 56_x000a_BJP - 46_x000a_AIMIM - 42_x000a_Congress - 2_x000a_Others - 0 https://t.co/Ju4wU9GYeg"/>
    <m/>
    <m/>
    <n v="0"/>
    <s v="1334875129705160704"/>
    <x v="2"/>
    <n v="100"/>
    <s v="AGREEMENT"/>
    <s v="OBJECTIVE"/>
    <s v="NONIRONIC"/>
  </r>
  <r>
    <d v="2020-12-04T20:30:05"/>
    <s v="Ishwar Rao ????????????"/>
    <s v="949701822913986560"/>
    <m/>
    <s v="-1"/>
    <s v="en"/>
    <s v="&lt;a href=&quot;http://twitter.com/download/android&quot; rel=&quot;nofollow&quot;&gt;Twitter for Android&lt;/a&gt;"/>
    <s v="BJP makes massive inroads in GHMC elections https://t.co/WB5iZnOdBe"/>
    <m/>
    <m/>
    <n v="0"/>
    <s v="1334875127645839361"/>
    <x v="2"/>
    <n v="100"/>
    <s v="AGREEMENT"/>
    <s v="OBJECTIVE"/>
    <s v="NONIRONIC"/>
  </r>
  <r>
    <d v="2020-12-04T20:30:04"/>
    <s v="game changer"/>
    <s v="444874840"/>
    <s v="dp_satish"/>
    <s v="148241803"/>
    <s v="en"/>
    <s v="&lt;a href=&quot;http://twitter.com/download/android&quot; rel=&quot;nofollow&quot;&gt;Twitter for Android&lt;/a&gt;"/>
    <s v="@dp_satish @trspartyonline Latest:_x000a_TRS 56_x000a_AIMIM 42_x000a_BJP 46_x000a_Congress 2_x000a__x000a_146/150_x000a__x000a_BJP not impacted much on mim basin, but did much damage to trs n cong..."/>
    <m/>
    <m/>
    <n v="0"/>
    <s v="1334875123266908160"/>
    <x v="3"/>
    <n v="100"/>
    <s v="AGREEMENT"/>
    <s v="SUBJECTIVE"/>
    <s v="NONIRONIC"/>
  </r>
  <r>
    <d v="2020-12-04T20:30:04"/>
    <s v="??"/>
    <s v="1258000906332889088"/>
    <s v="satyakumar_y"/>
    <s v="4264422434"/>
    <s v="en"/>
    <s v="&lt;a href=&quot;https://mobile.twitter.com&quot; rel=&quot;nofollow&quot;&gt;Twitter Web App&lt;/a&gt;"/>
    <s v="@satyakumar_y @Cawnporiaah @BJP4Telangana No praise for tiger Raja Singh who has been fighting since long _x000a_How BJP treated him"/>
    <m/>
    <m/>
    <n v="4"/>
    <s v="1334875120221863937"/>
    <x v="3"/>
    <n v="100"/>
    <s v="AGREEMENT"/>
    <s v="OBJECTIVE"/>
    <s v="NONIRONIC"/>
  </r>
  <r>
    <d v="2020-12-04T20:30:03"/>
    <s v="Pune Mirror"/>
    <s v="2462775674"/>
    <m/>
    <s v="-1"/>
    <s v="en"/>
    <s v="&lt;a href=&quot;https://about.twitter.com/products/tweetdeck&quot; rel=&quot;nofollow&quot;&gt;TweetDeck&lt;/a&gt;"/>
    <s v="BJP MLA accuses MVA govt of removing ‘Hindu’ option from state edu board forms_x000a__x000a_https://t.co/Uu9mZYAxOd"/>
    <m/>
    <m/>
    <n v="0"/>
    <s v="1334875117210497024"/>
    <x v="3"/>
    <n v="100"/>
    <s v="AGREEMENT"/>
    <s v="OBJECTIVE"/>
    <s v="NONIRONIC"/>
  </r>
  <r>
    <d v="2020-12-04T20:30:02"/>
    <s v="saivan"/>
    <s v="63161014"/>
    <m/>
    <s v="-1"/>
    <s v="en"/>
    <s v="&lt;a href=&quot;http://twitter.com/download/android&quot; rel=&quot;nofollow&quot;&gt;Twitter for Android&lt;/a&gt;"/>
    <s v="Final result GHMC_x000a_TRS 56_x000a_BJP 49_x000a_MIM 43_x000a_Others 2"/>
    <m/>
    <m/>
    <n v="19"/>
    <s v="1334875114660188160"/>
    <x v="2"/>
    <n v="100"/>
    <s v="AGREEMENT"/>
    <s v="OBJECTIVE"/>
    <s v="NONIRONIC"/>
  </r>
  <r>
    <d v="2020-12-04T20:30:02"/>
    <s v="India TV"/>
    <s v="34245009"/>
    <m/>
    <s v="-1"/>
    <s v="en"/>
    <s v="&lt;a href=&quot;https://mobile.twitter.com&quot; rel=&quot;nofollow&quot;&gt;Twitter Web App&lt;/a&gt;"/>
    <s v="'Free to leave': #MamataBanerjee warns #TMC dissidents after #SuvenduAdhikari's exit_x000a_https://t.co/tIZdLLsJJp"/>
    <m/>
    <m/>
    <n v="1"/>
    <s v="1334875114291167234"/>
    <x v="0"/>
    <n v="94"/>
    <s v="DISAGREEMENT"/>
    <s v="SUBJECTIVE"/>
    <s v="NONIRONIC"/>
  </r>
  <r>
    <d v="2020-12-04T20:30:01"/>
    <s v="Critical Thinker ????"/>
    <s v="1181277381463441408"/>
    <s v="priyathedentico"/>
    <s v="1003913756223496192"/>
    <s v="en"/>
    <s v="&lt;a href=&quot;http://twitter.com/download/android&quot; rel=&quot;nofollow&quot;&gt;Twitter for Android&lt;/a&gt;"/>
    <s v="@priyathedentico @kishanreddybjp @bandisanjay_bjp @TigerRajaSingh @Arvindharmapuri @RaoMlc @drlaxmanbjp 49 ho gaya. Good job to all of you."/>
    <m/>
    <m/>
    <n v="0"/>
    <s v="1334875108637167617"/>
    <x v="1"/>
    <n v="100"/>
    <s v="AGREEMENT"/>
    <s v="SUBJECTIVE"/>
    <s v="NONIRONIC"/>
  </r>
  <r>
    <d v="2020-12-04T20:30:01"/>
    <s v="#VishhalThakkaar®????"/>
    <s v="347725902"/>
    <m/>
    <s v="-1"/>
    <s v="en"/>
    <s v="&lt;a href=&quot;https://mobile.twitter.com&quot; rel=&quot;nofollow&quot;&gt;Twitter Web App&lt;/a&gt;"/>
    <s v="My analysis on #GHMCElectionresults _x000a__x000a_I was quite bcoz I know BJP is not going to be 1. The whole objective was to put a spanner between TRS &amp; MIM, Push TRS to the top, rescue TRS from MIM blackmail and wipe out congress who divided the state_x000a__x000a_इसे कहते है घर में घुस के मरना"/>
    <m/>
    <m/>
    <n v="0"/>
    <s v="1334875108364705792"/>
    <x v="0"/>
    <n v="94"/>
    <s v="DISAGREEMENT"/>
    <s v="OBJECTIVE"/>
    <s v="NONIRONIC"/>
  </r>
  <r>
    <d v="2020-12-04T20:29:59"/>
    <s v="Baldev singh"/>
    <s v="1332942618397798401"/>
    <s v="KanganaTeam"/>
    <s v="3946905252"/>
    <s v="en"/>
    <s v="&lt;a href=&quot;http://twitter.com/download/iphone&quot; rel=&quot;nofollow&quot;&gt;Twitter for iPhone&lt;/a&gt;"/>
    <s v="@KanganaTeam Don’t get stressed u will get ticket from bjp .itni chaaploosi ki hai bekar nahi jaegi.#kisanmorchazindabad"/>
    <m/>
    <m/>
    <n v="0"/>
    <s v="1334875100475052032"/>
    <x v="1"/>
    <n v="92"/>
    <s v="AGREEMENT"/>
    <s v="OBJECTIVE"/>
    <s v="NONIRONIC"/>
  </r>
  <r>
    <d v="2020-12-04T20:29:58"/>
    <s v="Khaled Shaikh"/>
    <s v="998498098795163648"/>
    <m/>
    <s v="-1"/>
    <s v="en"/>
    <s v="&lt;a href=&quot;http://twitter.com/download/iphone&quot; rel=&quot;nofollow&quot;&gt;Twitter for iPhone&lt;/a&gt;"/>
    <s v="Rather than celebrating or trolling BJP getting the majority, we must try to unite ourselves for better results in the next elections. Otherwise, Telangana will turn into another UP._x000a_#GHMCResults #Hyderabad #Telangana _x000a_#GHMCElections2020 #GHMCElectionresults"/>
    <m/>
    <m/>
    <n v="1"/>
    <s v="1334875097463541760"/>
    <x v="1"/>
    <n v="94"/>
    <s v="DISAGREEMENT"/>
    <s v="SUBJECTIVE"/>
    <s v="NONIRONIC"/>
  </r>
  <r>
    <d v="2020-12-04T20:29:57"/>
    <s v="Shaikh Gulzar"/>
    <s v="1204825562973237248"/>
    <s v="ShayarImran"/>
    <s v="2991792386"/>
    <s v="en"/>
    <s v="&lt;a href=&quot;http://twitter.com/download/android&quot; rel=&quot;nofollow&quot;&gt;Twitter for Android&lt;/a&gt;"/>
    <s v="@ShayarImran @jhansipolice Jab se bjp power me"/>
    <m/>
    <m/>
    <n v="0"/>
    <s v="1334875094519218176"/>
    <x v="3"/>
    <n v="100"/>
    <s v="AGREEMENT"/>
    <s v="OBJECTIVE"/>
    <s v="NONIRONIC"/>
  </r>
  <r>
    <d v="2020-12-04T20:29:55"/>
    <s v="vedanshi_chudgar@yahoo.co.in"/>
    <s v="1275703221416312833"/>
    <s v="thakkar_sameet"/>
    <s v="2436879248"/>
    <s v="en"/>
    <s v="&lt;a href=&quot;http://twitter.com/download/android&quot; rel=&quot;nofollow&quot;&gt;Twitter for Android&lt;/a&gt;"/>
    <s v="@thakkar_sameet BJP Jumbla Pary?????????????? https://t.co/9jzBEUqr7M"/>
    <m/>
    <m/>
    <n v="0"/>
    <s v="1334875086134730759"/>
    <x v="1"/>
    <n v="100"/>
    <s v="AGREEMENT"/>
    <s v="OBJECTIVE"/>
    <s v="NONIRONIC"/>
  </r>
  <r>
    <d v="2020-12-04T20:29:55"/>
    <s v="Rajeev - Counting my blessings"/>
    <s v="1041873158045745153"/>
    <s v="UshaNirmala"/>
    <s v="3146689155"/>
    <s v="en"/>
    <s v="&lt;a href=&quot;https://mobile.twitter.com&quot; rel=&quot;nofollow&quot;&gt;Twitter Web App&lt;/a&gt;"/>
    <s v="@UshaNirmala @BJP4Telangana @bandisanjay_bjp Will do still better in next elections.✊"/>
    <m/>
    <m/>
    <n v="0"/>
    <s v="1334875084142481408"/>
    <x v="1"/>
    <n v="100"/>
    <s v="AGREEMENT"/>
    <s v="SUBJECTIVE"/>
    <s v="NONIRONIC"/>
  </r>
  <r>
    <d v="2020-12-04T20:29:54"/>
    <s v="TIMES NOW"/>
    <s v="240649814"/>
    <m/>
    <s v="-1"/>
    <s v="en"/>
    <s v="&lt;a href=&quot;https://www.twitter.com/&quot; rel=&quot;nofollow&quot;&gt;Twitter Media Studio - LiveCut&lt;/a&gt;"/>
    <s v="HM Amit Shah and BJP have fought local election as nation election: @Shehzad_Ind, Lawyer, tells Rahul Shivshankar on INDIA UPFRONT over #GHMCElections2020. https://t.co/bBQjTmrgJf"/>
    <m/>
    <m/>
    <n v="61"/>
    <s v="1334875078320742400"/>
    <x v="1"/>
    <n v="100"/>
    <s v="AGREEMENT"/>
    <s v="OBJECTIVE"/>
    <s v="NONIRONIC"/>
  </r>
  <r>
    <d v="2020-12-04T20:29:49"/>
    <s v="rkhuria2"/>
    <s v="1262400774895742978"/>
    <m/>
    <s v="-1"/>
    <s v="en"/>
    <s v="&lt;a href=&quot;http://twitter.com/download/iphone&quot; rel=&quot;nofollow&quot;&gt;Twitter for iPhone&lt;/a&gt;"/>
    <s v="Elvis Gomes, Chief Ministerial candidate of AAP from Goa resigns from party; confirms AAP is playing communal politics of Majority-Minority and is a ‘B’ team of BJP. https://t.co/1wxjpYBgoU"/>
    <m/>
    <m/>
    <n v="9"/>
    <s v="1334875060029464579"/>
    <x v="1"/>
    <n v="100"/>
    <s v="AGREEMENT"/>
    <s v="OBJECTIVE"/>
    <s v="NONIRONIC"/>
  </r>
  <r>
    <d v="2020-12-04T20:29:49"/>
    <s v="dantuluri ramani"/>
    <s v="2999173003"/>
    <m/>
    <s v="-1"/>
    <s v="en"/>
    <s v="&lt;a href=&quot;http://twitter.com/download/android&quot; rel=&quot;nofollow&quot;&gt;Twitter for Android&lt;/a&gt;"/>
    <s v="That's why now BJP 49 https://t.co/Eyj6wQC85q"/>
    <m/>
    <m/>
    <n v="0"/>
    <s v="1334875059479924736"/>
    <x v="2"/>
    <n v="100"/>
    <s v="AGREEMENT"/>
    <s v="OBJECTIVE"/>
    <s v="NONIRONIC"/>
  </r>
  <r>
    <d v="2020-12-04T20:29:49"/>
    <s v="J.S. SABHARWAL"/>
    <s v="757160162071351300"/>
    <s v="nsitharaman"/>
    <s v="58243368"/>
    <s v="en"/>
    <s v="&lt;a href=&quot;http://twitter.com/download/android&quot; rel=&quot;nofollow&quot;&gt;Twitter for Android&lt;/a&gt;"/>
    <s v="@nsitharaman @BJP4Telangana @bandisanjay_bjp @BJP4India @JPNadda Pmc bank"/>
    <m/>
    <m/>
    <n v="0"/>
    <s v="1334875057122766848"/>
    <x v="2"/>
    <n v="100"/>
    <s v="AGREEMENT"/>
    <s v="OBJECTIVE"/>
    <s v="NONIRONIC"/>
  </r>
  <r>
    <d v="2020-12-04T20:29:47"/>
    <s v="Sathyanarayan???? #BringBackTrueIndology"/>
    <s v="106604208"/>
    <s v="OfficeOfDGP"/>
    <s v="1286589460180680704"/>
    <s v="en"/>
    <s v="&lt;a href=&quot;http://twitter.com/download/android&quot; rel=&quot;nofollow&quot;&gt;Twitter for Android&lt;/a&gt;"/>
    <s v="@OfficeOfDGP @vk_bhatia2014 The unholy nexus is still intact....56+43 numbers against BJP's 49. There is the fear that AiMiM will push KCR more n more to cede to his demands."/>
    <m/>
    <m/>
    <n v="0"/>
    <s v="1334875050369904640"/>
    <x v="3"/>
    <n v="94"/>
    <s v="DISAGREEMENT"/>
    <s v="SUBJECTIVE"/>
    <s v="NONIRONIC"/>
  </r>
  <r>
    <d v="2020-12-04T20:29:46"/>
    <s v="K. Gaurav Singh Rampuri ????"/>
    <s v="55516707"/>
    <s v="SAnsumali"/>
    <s v="14064999"/>
    <s v="en"/>
    <s v="&lt;a href=&quot;http://twitter.com/download/android&quot; rel=&quot;nofollow&quot;&gt;Twitter for Android&lt;/a&gt;"/>
    <s v="@SAnsumali @abandopa @SharadGuptaI1 Next time, BJP CM banne ke baad ??"/>
    <m/>
    <m/>
    <n v="0"/>
    <s v="1334875048121790466"/>
    <x v="1"/>
    <n v="100"/>
    <s v="AGREEMENT"/>
    <s v="OBJECTIVE"/>
    <s v="NONIRONIC"/>
  </r>
  <r>
    <d v="2020-12-04T20:29:45"/>
    <s v="delvi Abdul hafeez"/>
    <s v="1202492590563553280"/>
    <s v="nsitharaman"/>
    <s v="58243368"/>
    <s v="en"/>
    <s v="&lt;a href=&quot;http://twitter.com/download/android&quot; rel=&quot;nofollow&quot;&gt;Twitter for Android&lt;/a&gt;"/>
    <s v="@nsitharaman @BJP4Telangana @bandisanjay_bjp @BJP4India @JPNadda Bounced cheques to get back money is very very difficult years together need to wait till court gives decision"/>
    <m/>
    <m/>
    <n v="0"/>
    <s v="1334875044032311296"/>
    <x v="5"/>
    <n v="98"/>
    <s v="AGREEMENT"/>
    <s v="OBJECTIVE"/>
    <s v="NONIRONIC"/>
  </r>
  <r>
    <d v="2020-12-04T20:29:43"/>
    <s v="Anupama B Reddy"/>
    <s v="1076124056338935808"/>
    <s v="shivare46619067"/>
    <s v="1224914291582590977"/>
    <s v="en"/>
    <s v="&lt;a href=&quot;https://mobile.twitter.com&quot; rel=&quot;nofollow&quot;&gt;Twitter Web App&lt;/a&gt;"/>
    <s v="@shivare46619067 @Prabhak00100860 @rj_4_all @YSRCParty @INCIndia @siddusss Bjp is not pressure to serve only one family... Its self reviving and discovers itself time to time so naturally BJP resista from such things as RSS takes care of them and keeps them grounded unlike Raajamatha Sonia and prince rahul"/>
    <m/>
    <m/>
    <n v="0"/>
    <s v="1334875035698221057"/>
    <x v="1"/>
    <n v="97"/>
    <s v="AGREEMENT"/>
    <s v="OBJECTIVE"/>
    <s v="NONIRONIC"/>
  </r>
  <r>
    <d v="2020-12-04T20:29:42"/>
    <s v="sitam_567"/>
    <s v="1255078029988069377"/>
    <s v="mohammedfurqa10"/>
    <s v="999331753"/>
    <s v="en"/>
    <s v="&lt;a href=&quot;https://mobile.twitter.com&quot; rel=&quot;nofollow&quot;&gt;Twitter Web App&lt;/a&gt;"/>
    <s v="@mohammedfurqa10 @k_pandy @SheetalPronamo @coldineshsharma @bandisanjay_bjp As if Muslims keep sucking each other's ducks!!"/>
    <m/>
    <m/>
    <n v="0"/>
    <s v="1334875031122243584"/>
    <x v="5"/>
    <n v="100"/>
    <s v="AGREEMENT"/>
    <s v="OBJECTIVE"/>
    <s v="NONIRONIC"/>
  </r>
  <r>
    <d v="2020-12-04T20:29:42"/>
    <s v="Sriakg"/>
    <s v="3270200479"/>
    <s v="Arvindharmapuri"/>
    <s v="954295634663632897"/>
    <s v="en"/>
    <s v="&lt;a href=&quot;https://mobile.twitter.com&quot; rel=&quot;nofollow&quot;&gt;Twitter Web App&lt;/a&gt;"/>
    <s v="@Arvindharmapuri @byadavbjp @BJP4India @BJP4Telangana @bandisanjay_bjp Jai Ho ???? Good WIN Team BJP ✊ Honestly speaking...it was 60+ for BJP ?? without malpractices of 'SEC &amp; Govt'."/>
    <m/>
    <m/>
    <n v="0"/>
    <s v="1334875031038427137"/>
    <x v="1"/>
    <n v="100"/>
    <s v="AGREEMENT"/>
    <s v="SUBJECTIVE"/>
    <s v="NONIRONIC"/>
  </r>
  <r>
    <d v="2020-12-04T20:29:42"/>
    <s v="sham kumar????"/>
    <s v="43851914"/>
    <s v="themangoindian"/>
    <s v="827904387653570560"/>
    <s v="en"/>
    <s v="&lt;a href=&quot;http://twitter.com/download/android&quot; rel=&quot;nofollow&quot;&gt;Twitter for Android&lt;/a&gt;"/>
    <s v="@themangoindian No problem , may be out of fear or YCP effect. Assembly they will come out boldly for BJP."/>
    <m/>
    <m/>
    <n v="0"/>
    <s v="1334875030736392193"/>
    <x v="1"/>
    <n v="86"/>
    <s v="DISAGREEMENT"/>
    <s v="SUBJECTIVE"/>
    <s v="NONIRONIC"/>
  </r>
  <r>
    <d v="2020-12-04T20:29:40"/>
    <s v="Kartik Balaji | కార్తీక్ బాలాజీ"/>
    <s v="167354521"/>
    <s v="djKillerneo"/>
    <s v="2909950002"/>
    <s v="en"/>
    <s v="&lt;a href=&quot;http://twitter.com/download/android&quot; rel=&quot;nofollow&quot;&gt;Twitter for Android&lt;/a&gt;"/>
    <s v="@djKillerneo We don't know to what extent Hindu-Muslim polarisation turned into votes for the BJP. Hindu-muslim won't work for the other parts of Telangana as it does for Hyderabad city."/>
    <m/>
    <m/>
    <n v="0"/>
    <s v="1334875022834319360"/>
    <x v="3"/>
    <n v="92"/>
    <s v="AGREEMENT"/>
    <s v="OBJECTIVE"/>
    <s v="NONIRONIC"/>
  </r>
  <r>
    <d v="2020-12-04T20:29:40"/>
    <s v="Sandeep"/>
    <s v="31223131"/>
    <m/>
    <s v="-1"/>
    <s v="en"/>
    <s v="&lt;a href=&quot;http://twitter.com/download/android&quot; rel=&quot;nofollow&quot;&gt;Twitter for Android&lt;/a&gt;"/>
    <s v="State of @INCindia .. They drew near 0 and are celebrating BJP loss in #GHMCElectionresults .. Truly pathetic for a opposition and national party https://t.co/YNYdLEAy83"/>
    <m/>
    <m/>
    <n v="0"/>
    <s v="1334875022477860867"/>
    <x v="0"/>
    <n v="92"/>
    <s v="DISAGREEMENT"/>
    <s v="SUBJECTIVE"/>
    <s v="NONIRONIC"/>
  </r>
  <r>
    <d v="2020-12-04T20:29:39"/>
    <s v="Dilli Waali ????"/>
    <s v="1305807848626991104"/>
    <s v="NareshB27210235"/>
    <s v="1333613763950481409"/>
    <s v="en"/>
    <s v="&lt;a href=&quot;http://twitter.com/download/android&quot; rel=&quot;nofollow&quot;&gt;Twitter for Android&lt;/a&gt;"/>
    <s v="@NareshB27210235 @Nher_who BJP won 1 out of 6 seats in Maharashtra ????????????_x000a__x000a_And an Amritsaria 2nd profile भाटिया says BJP won ??????"/>
    <m/>
    <m/>
    <n v="0"/>
    <s v="1334875016454832129"/>
    <x v="1"/>
    <n v="100"/>
    <s v="AGREEMENT"/>
    <s v="OBJECTIVE"/>
    <s v="NONIRONIC"/>
  </r>
  <r>
    <d v="2020-12-04T20:29:37"/>
    <s v="Rajkumar Kshatriya ( राजकुमार क्षत्रिया )"/>
    <s v="1324621280952283137"/>
    <m/>
    <s v="-1"/>
    <s v="en"/>
    <s v="&lt;a href=&quot;http://twitter.com/download/android&quot; rel=&quot;nofollow&quot;&gt;Twitter for Android&lt;/a&gt;"/>
    <s v="GHMC Election Result,2015 _x000a__x000a_TRS- 99 _x000a__x000a_BJP- 04_x000a__x000a_GHMC Election Result,2020_x000a__x000a_TRS- 56_x000a__x000a_BJP- 49 _x000a__x000a_BJP improved its performance by 12 fold._x000a__x000a_Tight slap to those who were mocking @BJP4Telangana for making such a praiseworthy effort in a GHMC Election._x000a__x000a_END of TRS is near._x000a__x000a_#GHMCResults"/>
    <m/>
    <m/>
    <n v="0"/>
    <s v="1334875006971437057"/>
    <x v="1"/>
    <n v="94"/>
    <s v="DISAGREEMENT"/>
    <s v="OBJECTIVE"/>
    <s v="NONIRONIC"/>
  </r>
  <r>
    <d v="2020-12-04T20:29:35"/>
    <s v="Hit News India"/>
    <s v="962652324819685377"/>
    <m/>
    <s v="-1"/>
    <s v="en"/>
    <s v="&lt;a href=&quot;https://mobile.twitter.com&quot; rel=&quot;nofollow&quot;&gt;Twitter Web App&lt;/a&gt;"/>
    <s v="#GHMCElection Result_x000a__x000a_TRS- 56_x000a__x000a_BJP- 49 _x000a__x000a_BJP improved its performance by 12 fold, in the last election it could manage only 4 seats."/>
    <m/>
    <m/>
    <n v="3"/>
    <s v="1334875000851992576"/>
    <x v="1"/>
    <n v="100"/>
    <s v="AGREEMENT"/>
    <s v="OBJECTIVE"/>
    <s v="NONIRONIC"/>
  </r>
  <r>
    <d v="2020-12-04T20:29:35"/>
    <s v="Vishal_India"/>
    <s v="1165371582799179776"/>
    <s v="SuryahSG"/>
    <s v="46427326"/>
    <s v="en"/>
    <s v="&lt;a href=&quot;https://mobile.twitter.com&quot; rel=&quot;nofollow&quot;&gt;Twitter Web App&lt;/a&gt;"/>
    <s v="@SuryahSG #CongressDecimatedFully_x000a_The lotus has bloomed in Hyderabad, the Bhagya nagar._x000a__x000a_Now, hold on.._x000a_It's high time.._x000a_#Lotus_Shall_Bloom_in_TamilaNadu_x000a__x000a_Like or Retweet, if you agree._x000a_#BJP #SouthIndia #TamilNadu"/>
    <m/>
    <m/>
    <n v="0"/>
    <s v="1334875000612917249"/>
    <x v="1"/>
    <n v="100"/>
    <s v="AGREEMENT"/>
    <s v="OBJECTIVE"/>
    <s v="NONIRONIC"/>
  </r>
  <r>
    <d v="2020-12-04T20:29:34"/>
    <s v="Kuldeep Aggarwal"/>
    <s v="2323473336"/>
    <m/>
    <s v="-1"/>
    <s v="en"/>
    <s v="&lt;a href=&quot;http://twitter.com/download/iphone&quot; rel=&quot;nofollow&quot;&gt;Twitter for iPhone&lt;/a&gt;"/>
    <s v="This is Govt of MP. Shame on BJP. https://t.co/UpMdUk7VWi"/>
    <m/>
    <m/>
    <n v="0"/>
    <s v="1334874995651014656"/>
    <x v="2"/>
    <n v="100"/>
    <s v="AGREEMENT"/>
    <s v="OBJECTIVE"/>
    <s v="NONIRONIC"/>
  </r>
  <r>
    <d v="2020-12-04T20:29:31"/>
    <s v="Oasis"/>
    <s v="772176324685430785"/>
    <s v="blsanthosh"/>
    <s v="1065563383"/>
    <s v="en"/>
    <s v="&lt;a href=&quot;http://twitter.com/download/android&quot; rel=&quot;nofollow&quot;&gt;Twitter for Android&lt;/a&gt;"/>
    <s v="@blsanthosh @BJP4Telangana A big day for Congress today, under able leadership of Rahul Gandhi, Congress has doubled it's seat from 1 last time to 2 this time in GHMC elections._x000a__x000a_This just proves that Rahul Gandhi is finally coming of age &amp; getting mature. Scary times ahead for BJP."/>
    <m/>
    <m/>
    <n v="0"/>
    <s v="1334874981939830785"/>
    <x v="0"/>
    <n v="94"/>
    <s v="DISAGREEMENT"/>
    <s v="OBJECTIVE"/>
    <s v="NONIRONIC"/>
  </r>
  <r>
    <d v="2020-12-04T20:29:29"/>
    <s v="Dharmendra Chhonkar"/>
    <s v="849184235097387008"/>
    <m/>
    <s v="-1"/>
    <s v="en"/>
    <s v="&lt;a href=&quot;http://twitter.com/download/android&quot; rel=&quot;nofollow&quot;&gt;Twitter for Android&lt;/a&gt;"/>
    <s v="GHMC Final Result_x000a__x000a_Party   Lead | Won = Total_x000a_BJP -          02 | 47    = 49_x000a_TRS -          02| 54.   = 56_x000a_MIM -       00| 43.   = 43_x000a_Cong -      00| 02.   = 02_x000a_ _x000a_Election Result,2015 _x000a__x000a_TRS- 99 _x000a_BJP- 04_x000a_#GHMCResults"/>
    <m/>
    <m/>
    <n v="7"/>
    <s v="1334874976055267331"/>
    <x v="1"/>
    <n v="100"/>
    <s v="AGREEMENT"/>
    <s v="OBJECTIVE"/>
    <s v="NONIRONIC"/>
  </r>
  <r>
    <d v="2020-12-04T20:29:27"/>
    <s v="S M Chakraborty"/>
    <s v="770291030562189316"/>
    <m/>
    <s v="-1"/>
    <s v="en"/>
    <s v="&lt;a href=&quot;https://mobile.twitter.com&quot; rel=&quot;nofollow&quot;&gt;Twitter Web App&lt;/a&gt;"/>
    <s v="The #GHMCElectionresults has proved once again that Hindus have lost d election again_x000a_TRS- 58_x000a_BJP-47_x000a_AIMIM-43_x000a_Hindu votes cast to TRS have no value. _x000a_Y?_x000a_Because TRS have to take d support from AIMIM to win._x000a_Means AIMIM=Muslims r ultimate winners_x000a__x000a_Warning 4 Bengali Hindus for 2021 https://t.co/myPB3WmIWH"/>
    <m/>
    <m/>
    <n v="0"/>
    <s v="1334874966722932736"/>
    <x v="1"/>
    <n v="94"/>
    <s v="DISAGREEMENT"/>
    <s v="OBJECTIVE"/>
    <s v="NONIRONIC"/>
  </r>
  <r>
    <d v="2020-12-04T20:29:27"/>
    <s v="Pankaj"/>
    <s v="1193834261276581888"/>
    <m/>
    <s v="-1"/>
    <s v="en"/>
    <s v="&lt;a href=&quot;http://twitter.com/download/android&quot; rel=&quot;nofollow&quot;&gt;Twitter for Android&lt;/a&gt;"/>
    <s v="And imagine Rahul dint even get involved..and 200% improvement..imagine if he wld hve canvassed with Congress heavy weights like Priyanka, Shashi, PC..BJP indeed scared.. https://t.co/0l4q4fsDhj"/>
    <m/>
    <m/>
    <n v="0"/>
    <s v="1334874966550925313"/>
    <x v="3"/>
    <n v="94"/>
    <s v="DISAGREEMENT"/>
    <s v="SUBJECTIVE"/>
    <s v="NONIRONIC"/>
  </r>
  <r>
    <d v="2020-12-04T20:29:27"/>
    <s v="YC(BJ)P రహిత ఆంధ్ర"/>
    <s v="84533702"/>
    <s v="prawinsays"/>
    <s v="133304092"/>
    <s v="en"/>
    <s v="&lt;a href=&quot;http://twitter.com/download/android&quot; rel=&quot;nofollow&quot;&gt;Twitter for Android&lt;/a&gt;"/>
    <s v="@prawinsays Yes for sure. But it's not BJP atleast in its current format."/>
    <m/>
    <m/>
    <n v="0"/>
    <s v="1334874965644988416"/>
    <x v="2"/>
    <n v="100"/>
    <s v="AGREEMENT"/>
    <s v="OBJECTIVE"/>
    <s v="NONIRONIC"/>
  </r>
  <r>
    <d v="2020-12-04T20:29:26"/>
    <s v="Pooja ????"/>
    <s v="1025719740688293891"/>
    <s v="KiranKS"/>
    <s v="75610842"/>
    <s v="en"/>
    <s v="&lt;a href=&quot;http://twitter.com/download/android&quot; rel=&quot;nofollow&quot;&gt;Twitter for Android&lt;/a&gt;"/>
    <s v="@KiranKS @Tejasvi_Surya Waiting to see BJP smiling ?? in Bengal also. It's high time to show we do exist ????"/>
    <m/>
    <m/>
    <n v="0"/>
    <s v="1334874963237457920"/>
    <x v="1"/>
    <n v="100"/>
    <s v="AGREEMENT"/>
    <s v="OBJECTIVE"/>
    <s v="NONIRONIC"/>
  </r>
  <r>
    <d v="2020-12-04T20:29:25"/>
    <s v="Sanjay Tanwani"/>
    <s v="1254064407006474240"/>
    <m/>
    <s v="-1"/>
    <s v="en"/>
    <s v="&lt;a href=&quot;http://twitter.com/download/android&quot; rel=&quot;nofollow&quot;&gt;Twitter for Android&lt;/a&gt;"/>
    <s v="BJP from 4 seats to 46_x000a_Congress 2 seats_x000a_Phir bhi ye bolega BJP Hatao ??????_x000a_Seriously well done Hyderabad_x000a_#GHMCResults2020 https://t.co/xd68AtYKso"/>
    <m/>
    <m/>
    <n v="1"/>
    <s v="1334874956438499329"/>
    <x v="3"/>
    <n v="94"/>
    <s v="DISAGREEMENT"/>
    <s v="SUBJECTIVE"/>
    <s v="NONIRONIC"/>
  </r>
  <r>
    <d v="2020-12-04T20:29:24"/>
    <s v="MrAarkay"/>
    <s v="1330520180888309760"/>
    <m/>
    <s v="-1"/>
    <s v="en"/>
    <s v="&lt;a href=&quot;http://twitter.com/download/android&quot; rel=&quot;nofollow&quot;&gt;Twitter for Android&lt;/a&gt;"/>
    <s v="However it has now become advantage #AIMIM , the very party that #BJP set out to decimate in  #HyderabadCivicPolls . the #TRS lost its loyalist count for 3 reasons:_x000a_1. the Hyderabad floods when #TRS gave selective compensation _x000a_2. #TRS secret pact with #AIMIM which  #BJP exposed https://t.co/UwFowuQ35T"/>
    <m/>
    <m/>
    <n v="0"/>
    <s v="1334874955285032961"/>
    <x v="3"/>
    <n v="100"/>
    <s v="AGREEMENT"/>
    <s v="SUBJECTIVE"/>
    <s v="NONIRONIC"/>
  </r>
  <r>
    <d v="2020-12-04T20:29:24"/>
    <s v="Jayaprakash Reddy"/>
    <s v="1703533476"/>
    <s v="Arvindharmapuri"/>
    <s v="954295634663632897"/>
    <s v="en"/>
    <s v="&lt;a href=&quot;http://twitter.com/download/iphone&quot; rel=&quot;nofollow&quot;&gt;Twitter for iPhone&lt;/a&gt;"/>
    <s v="@Arvindharmapuri @narendramodi @AmitShah @JPNadda @BJP4India @BJP4Telangana @bandisanjay_bjp Sir please demand govt to collect power, water bills. Otherwise no bills from ghmc people. Law equal to all fir all govt taxes and charges. Nothing against any one but every one has to obey laws and pay all bills"/>
    <m/>
    <m/>
    <n v="0"/>
    <s v="1334874955020845058"/>
    <x v="1"/>
    <n v="92"/>
    <s v="AGREEMENT"/>
    <s v="OBJECTIVE"/>
    <s v="NONIRONIC"/>
  </r>
  <r>
    <d v="2020-12-04T20:29:21"/>
    <s v="Mahantesh Desai"/>
    <s v="2799603455"/>
    <m/>
    <s v="-1"/>
    <s v="en"/>
    <s v="&lt;a href=&quot;http://twitter.com/download/android&quot; rel=&quot;nofollow&quot;&gt;Twitter for Android&lt;/a&gt;"/>
    <s v="Zee news The BJP is raising the question of whether it speaks on the basis of what it says https://t.co/IQ56bPT1mi"/>
    <m/>
    <m/>
    <n v="0"/>
    <s v="1334874940240117760"/>
    <x v="1"/>
    <n v="100"/>
    <s v="AGREEMENT"/>
    <s v="OBJECTIVE"/>
    <s v="NONIRONIC"/>
  </r>
  <r>
    <d v="2020-12-04T20:29:19"/>
    <s v="Vip74"/>
    <s v="27084459"/>
    <m/>
    <s v="-1"/>
    <s v="en"/>
    <s v="&lt;a href=&quot;http://twitter.com/download/iphone&quot; rel=&quot;nofollow&quot;&gt;Twitter for iPhone&lt;/a&gt;"/>
    <s v="I find a lot of people  worried about BJP unapologetically talking about the Hindu cause, just see how MIM proudly contested 51 and won 43! our own grandfathers would have laughed out loud if they were told in 1920 that they would lose 1/3 of the country in 1947. #GHMCResults"/>
    <m/>
    <m/>
    <n v="1"/>
    <s v="1334874934833786880"/>
    <x v="0"/>
    <n v="94"/>
    <s v="DISAGREEMENT"/>
    <s v="SUBJECTIVE"/>
    <s v="NONIRONIC"/>
  </r>
  <r>
    <d v="2020-12-04T20:29:18"/>
    <s v="manoomath"/>
    <s v="1229828722020118528"/>
    <s v="KanganaTeam"/>
    <s v="3946905252"/>
    <s v="en"/>
    <s v="&lt;a href=&quot;http://twitter.com/download/android&quot; rel=&quot;nofollow&quot;&gt;Twitter for Android&lt;/a&gt;"/>
    <s v="@KanganaTeam @INCIndia @BJP4India Frm 4 to 50..bjp is emerging few muszzlims.. N gulams.."/>
    <m/>
    <m/>
    <n v="0"/>
    <s v="1334874930769350656"/>
    <x v="2"/>
    <n v="100"/>
    <s v="AGREEMENT"/>
    <s v="OBJECTIVE"/>
    <s v="NONIRONIC"/>
  </r>
  <r>
    <d v="2020-12-04T20:29:16"/>
    <s v="/"/>
    <s v="2232491570"/>
    <m/>
    <s v="-1"/>
    <s v="en"/>
    <s v="&lt;a href=&quot;http://twitter.com/download/android&quot; rel=&quot;nofollow&quot;&gt;Twitter for Android&lt;/a&gt;"/>
    <s v="One of my friend voted for bjp in this ddc, though he is antibjp._x000a__x000a_Sometimes leaders are more than party._x000a__x000a_Every leader should learn, if they work well then they don't have to beg for votes._x000a_#DDCElections"/>
    <m/>
    <m/>
    <n v="1"/>
    <s v="1334874921785118720"/>
    <x v="1"/>
    <n v="92"/>
    <s v="AGREEMENT"/>
    <s v="SUBJECTIVE"/>
    <s v="NONIRONIC"/>
  </r>
  <r>
    <d v="2020-12-04T20:29:16"/>
    <s v="dr.pradyut waghray"/>
    <s v="1353285960"/>
    <m/>
    <s v="-1"/>
    <s v="en"/>
    <s v="&lt;a href=&quot;http://twitter.com/download/android&quot; rel=&quot;nofollow&quot;&gt;Twitter for Android&lt;/a&gt;"/>
    <s v="Congratulations on the spectacular performance of the party. Dr Pradyut Waghray Pulmonologist Hyderabad. @AmitShah @kishanreddybjp @bandisanjay_bjp @narendramodi @PMOIndia @JPNadda @myogiadityanath"/>
    <m/>
    <m/>
    <n v="0"/>
    <s v="1334874919130157056"/>
    <x v="4"/>
    <n v="100"/>
    <s v="AGREEMENT"/>
    <s v="OBJECTIVE"/>
    <s v="NONIRONIC"/>
  </r>
  <r>
    <d v="2020-12-04T20:29:15"/>
    <s v="Akshith"/>
    <s v="796356121149612032"/>
    <m/>
    <s v="-1"/>
    <s v="en"/>
    <s v="&lt;a href=&quot;http://twitter.com/download/android&quot; rel=&quot;nofollow&quot;&gt;Twitter for Android&lt;/a&gt;"/>
    <s v="TRS  - 56  (99  =&gt;  2016)_x000a_BJP  - 49  (04  =&gt;  2016)  ??_x000a_MIM - 43  (44  =&gt;  2016)_x000a_INC   - 02  (02  =&gt;  2016)_x000a__x000a_#GHMCElections2020 https://t.co/bGvs4sg3sZ"/>
    <m/>
    <m/>
    <n v="1"/>
    <s v="1334874916127035393"/>
    <x v="1"/>
    <n v="100"/>
    <s v="AGREEMENT"/>
    <s v="OBJECTIVE"/>
    <s v="NONIRONIC"/>
  </r>
  <r>
    <d v="2020-12-04T20:29:13"/>
    <s v="Acharya|RamuKarnati"/>
    <s v="136949988"/>
    <s v="alwaysjaghu"/>
    <s v="4708736112"/>
    <s v="en"/>
    <s v="&lt;a href=&quot;http://twitter.com/download/android&quot; rel=&quot;nofollow&quot;&gt;Twitter for Android&lt;/a&gt;"/>
    <s v="@alwaysjaghu Trs ye performance chesina li8 Anna...Bjp nt interested"/>
    <m/>
    <m/>
    <n v="0"/>
    <s v="1334874909139320833"/>
    <x v="1"/>
    <n v="100"/>
    <s v="AGREEMENT"/>
    <s v="SUBJECTIVE"/>
    <s v="NONIRONIC"/>
  </r>
  <r>
    <d v="2020-12-04T20:29:09"/>
    <s v="Midwest Movies"/>
    <s v="269041269"/>
    <m/>
    <s v="-1"/>
    <s v="en"/>
    <s v="&lt;a href=&quot;http://twitter.com/download/iphone&quot; rel=&quot;nofollow&quot;&gt;Twitter for iPhone&lt;/a&gt;"/>
    <s v="WOW BJP ??.. but unfortunately  AIMM play the card I guess"/>
    <m/>
    <m/>
    <n v="1"/>
    <s v="1334874891401777153"/>
    <x v="3"/>
    <n v="100"/>
    <s v="AGREEMENT"/>
    <s v="SUBJECTIVE"/>
    <s v="NONIRONIC"/>
  </r>
  <r>
    <d v="2020-12-04T20:29:09"/>
    <s v="जन्मेजय"/>
    <s v="1087788857028792320"/>
    <s v="CTRavi_BJP"/>
    <s v="303783976"/>
    <s v="en"/>
    <s v="&lt;a href=&quot;http://twitter.com/download/android&quot; rel=&quot;nofollow&quot;&gt;Twitter for Android&lt;/a&gt;"/>
    <s v="@CTRavi_BJP Make good use of this Ex MP Maheish Girri ji from East Delhi. _x000a__x000a_@blsanthosh"/>
    <m/>
    <m/>
    <n v="0"/>
    <s v="1334874890281709568"/>
    <x v="1"/>
    <n v="100"/>
    <s v="AGREEMENT"/>
    <s v="SUBJECTIVE"/>
    <s v="NONIRONIC"/>
  </r>
  <r>
    <d v="2020-12-04T20:29:07"/>
    <s v="NATION TODAY"/>
    <s v="1255739097915830272"/>
    <m/>
    <s v="-1"/>
    <s v="en"/>
    <s v="&lt;a href=&quot;http://twitter.com/download/android&quot; rel=&quot;nofollow&quot;&gt;Twitter for Android&lt;/a&gt;"/>
    <s v="BJP MP Dilip Ghosh slams TMC over farm bill https://t.co/eRTnu68cvX"/>
    <m/>
    <m/>
    <n v="0"/>
    <s v="1334874884552286209"/>
    <x v="2"/>
    <n v="100"/>
    <s v="AGREEMENT"/>
    <s v="OBJECTIVE"/>
    <s v="NONIRONIC"/>
  </r>
  <r>
    <d v="2020-12-04T20:29:07"/>
    <s v="Sourav | Sushant was murdered"/>
    <s v="605290465"/>
    <s v="TeaWithKanmani"/>
    <s v="1277272692786294785"/>
    <s v="en"/>
    <s v="&lt;a href=&quot;http://twitter.com/download/android&quot; rel=&quot;nofollow&quot;&gt;Twitter for Android&lt;/a&gt;"/>
    <s v="@TeaWithKanmani Couldn't agree more! I have seen people leaving the fight bcoz BJP has supported the case. Can't understand how can someones political ideology and ego come on the way of affection towards somebody!_x000a_#CBILiable4SSRJustice"/>
    <m/>
    <m/>
    <n v="0"/>
    <s v="1334874884153831424"/>
    <x v="0"/>
    <n v="86"/>
    <s v="DISAGREEMENT"/>
    <s v="SUBJECTIVE"/>
    <s v="NONIRONIC"/>
  </r>
  <r>
    <d v="2020-12-04T20:29:07"/>
    <s v="Simun"/>
    <s v="104849878"/>
    <m/>
    <s v="-1"/>
    <s v="en"/>
    <s v="&lt;a href=&quot;http://twitter.com/download/android&quot; rel=&quot;nofollow&quot;&gt;Twitter for Android&lt;/a&gt;"/>
    <s v="Congratulations #bjp karyakarta???? thank you for this massive result ???? #GHMCResults #BjpKaBhagyaKhula #HyderabadCivicPolls @BJP4Telangana https://t.co/kOCw2C3raq"/>
    <m/>
    <m/>
    <n v="0"/>
    <s v="1334874881205313536"/>
    <x v="1"/>
    <n v="100"/>
    <s v="AGREEMENT"/>
    <s v="OBJECTIVE"/>
    <s v="NONIRONIC"/>
  </r>
  <r>
    <d v="2020-12-04T20:29:07"/>
    <s v="Santosh Kumar"/>
    <s v="1300469030378110979"/>
    <s v="RahulGandhi"/>
    <s v="3171712086"/>
    <s v="en"/>
    <s v="&lt;a href=&quot;http://twitter.com/download/android&quot; rel=&quot;nofollow&quot;&gt;Twitter for Android&lt;/a&gt;"/>
    <s v="@RahulGandhi @PumpiINC Shameful BJP Sarkar"/>
    <m/>
    <m/>
    <n v="0"/>
    <s v="1334874881096204289"/>
    <x v="3"/>
    <n v="100"/>
    <s v="AGREEMENT"/>
    <s v="SUBJECTIVE"/>
    <s v="NONIRONIC"/>
  </r>
  <r>
    <d v="2020-12-04T20:29:06"/>
    <s v="Kartik"/>
    <s v="728262447526760449"/>
    <s v="sjmathguy"/>
    <s v="951951151"/>
    <s v="en"/>
    <s v="&lt;a href=&quot;https://mobile.twitter.com&quot; rel=&quot;nofollow&quot;&gt;Twitter Web App&lt;/a&gt;"/>
    <s v="@sjmathguy no, AIMIM has won 40 seats last time and has won the same number of seats this time too._x000a_+TRS unlike Congress isn't completely anti-hindu they have celebrated PVNR despite opposition from AIMIM._x000a_Now AIMIM will have the the final say._x000a_BJP instead allying with TRS +"/>
    <m/>
    <m/>
    <n v="0"/>
    <s v="1334874880123158531"/>
    <x v="1"/>
    <n v="86"/>
    <s v="DISAGREEMENT"/>
    <s v="OBJECTIVE"/>
    <s v="NONIRONIC"/>
  </r>
  <r>
    <d v="2020-12-04T20:29:06"/>
    <s v="T001"/>
    <s v="144887842"/>
    <s v="rohini_sgh"/>
    <s v="267861878"/>
    <s v="en"/>
    <s v="&lt;a href=&quot;http://twitter.com/download/android&quot; rel=&quot;nofollow&quot;&gt;Twitter for Android&lt;/a&gt;"/>
    <s v="@rohini_sgh In 80s and 90s , Congress treated Sikhs as Khalistanis and terrorists. The same game has been played by BJP with Muslims, all for Hindu votes. They need a villain to run the show."/>
    <m/>
    <m/>
    <n v="0"/>
    <s v="1334874879011684352"/>
    <x v="5"/>
    <n v="100"/>
    <s v="AGREEMENT"/>
    <s v="OBJECTIVE"/>
    <s v="NONIRONIC"/>
  </r>
  <r>
    <d v="2020-12-04T20:29:04"/>
    <s v="؜"/>
    <s v="2164638859"/>
    <s v="CrescentDome"/>
    <s v="1217171167775092736"/>
    <s v="en"/>
    <s v="&lt;a href=&quot;http://twitter.com/download/android&quot; rel=&quot;nofollow&quot;&gt;Twitter for Android&lt;/a&gt;"/>
    <s v="@CrescentDome Loosing to trs is different and looksing is bjp is terrible our own people voting for oppersor._x000a_What are the divions where bjp won in mim area"/>
    <m/>
    <m/>
    <n v="0"/>
    <s v="1334874869583015947"/>
    <x v="3"/>
    <n v="94"/>
    <s v="DISAGREEMENT"/>
    <s v="SUBJECTIVE"/>
    <s v="NONIRONIC"/>
  </r>
  <r>
    <d v="2020-12-04T20:29:03"/>
    <s v="Vilas Devkar"/>
    <s v="739989998192103425"/>
    <s v="vinay1011"/>
    <s v="44667113"/>
    <s v="en"/>
    <s v="&lt;a href=&quot;http://twitter.com/download/android&quot; rel=&quot;nofollow&quot;&gt;Twitter for Android&lt;/a&gt;"/>
    <s v="@vinay1011 @bandisanjay_bjp @BJP4Telangana @JPNadda @BJP4India Congratulations to BJP leadership and Telangana BJP leaders for the spectacular performance ??????????"/>
    <m/>
    <m/>
    <n v="0"/>
    <s v="1334874867515019264"/>
    <x v="1"/>
    <n v="100"/>
    <s v="AGREEMENT"/>
    <s v="OBJECTIVE"/>
    <s v="NONIRONIC"/>
  </r>
  <r>
    <d v="2020-12-04T20:29:03"/>
    <s v="Vimal Rai Shah"/>
    <s v="133023587"/>
    <s v="OfficeOfDGP"/>
    <s v="1286589460180680704"/>
    <s v="en"/>
    <s v="&lt;a href=&quot;http://twitter.com/download/android&quot; rel=&quot;nofollow&quot;&gt;Twitter for Android&lt;/a&gt;"/>
    <s v="@OfficeOfDGP If TRS aligns with MIM they will lose 2023 assembly elections for sure...and if they align with BJP then they are buried forever...this is basically called taking care of Congress and also showing TRS inki aukaat...and TRS thought they will win by pre poning the elections."/>
    <m/>
    <m/>
    <n v="3"/>
    <s v="1334874865149612036"/>
    <x v="1"/>
    <n v="81"/>
    <s v="DISAGREEMENT"/>
    <s v="SUBJECTIVE"/>
    <s v="IRONIC"/>
  </r>
  <r>
    <d v="2020-12-04T20:29:02"/>
    <s v="Gatsby Gaitonde"/>
    <s v="1039589235316154368"/>
    <m/>
    <s v="-1"/>
    <s v="en"/>
    <s v="&lt;a href=&quot;http://twitter.com/download/android&quot; rel=&quot;nofollow&quot;&gt;Twitter for Android&lt;/a&gt;"/>
    <s v="MVA is on cloud nine taking lead in MLC elections of just 5 seats as anything which brings down BJP is a huge win by all counts #GHMCResults turnaround is a big surprise for everyone, even I was expecting TRS to win comfortably"/>
    <m/>
    <m/>
    <n v="0"/>
    <s v="1334874861202624512"/>
    <x v="1"/>
    <n v="100"/>
    <s v="AGREEMENT"/>
    <s v="OBJECTIVE"/>
    <s v="NONIRONIC"/>
  </r>
  <r>
    <d v="2020-12-04T20:29:02"/>
    <s v="vanshi bhagat"/>
    <s v="497799137"/>
    <m/>
    <s v="-1"/>
    <s v="en"/>
    <s v="&lt;a href=&quot;http://twitter.com/download/android&quot; rel=&quot;nofollow&quot;&gt;Twitter for Android&lt;/a&gt;"/>
    <s v="He is B team of BJP https://t.co/VUxhCpQiHh"/>
    <m/>
    <m/>
    <n v="0"/>
    <s v="1334874861169123329"/>
    <x v="2"/>
    <n v="100"/>
    <s v="AGREEMENT"/>
    <s v="OBJECTIVE"/>
    <s v="NONIRONIC"/>
  </r>
  <r>
    <d v="2020-12-04T20:29:01"/>
    <s v="Night Shade????"/>
    <s v="1106975116007821317"/>
    <s v="UttakarshAchar1"/>
    <s v="1088064609460932608"/>
    <s v="en"/>
    <s v="&lt;a href=&quot;https://mobile.twitter.com&quot; rel=&quot;nofollow&quot;&gt;Twitter Web App&lt;/a&gt;"/>
    <s v="@UttakarshAchar1 @desimojito Well, I thought you were saying useless BjP."/>
    <m/>
    <m/>
    <n v="0"/>
    <s v="1334874859520798720"/>
    <x v="0"/>
    <n v="94"/>
    <s v="DISAGREEMENT"/>
    <s v="SUBJECTIVE"/>
    <s v="NONIRONIC"/>
  </r>
  <r>
    <d v="2020-12-04T20:29:00"/>
    <s v="PR"/>
    <s v="1095893135396405248"/>
    <s v="fdfsmovie"/>
    <s v="2283745879"/>
    <s v="en"/>
    <s v="&lt;a href=&quot;http://twitter.com/download/android&quot; rel=&quot;nofollow&quot;&gt;Twitter for Android&lt;/a&gt;"/>
    <s v="@fdfsmovie Ohh..ok...from Ap Perspective, yes you are right..._x000a__x000a_TG lo BJP ni addukovaalantey...TRS has to go with like minded parties like YSRCP. I meant that...especially with caste equations (unfortunately)"/>
    <m/>
    <m/>
    <n v="0"/>
    <s v="1334874854466744324"/>
    <x v="0"/>
    <n v="84"/>
    <s v="DISAGREEMENT"/>
    <s v="OBJECTIVE"/>
    <s v="IRONIC"/>
  </r>
  <r>
    <d v="2020-12-04T20:28:59"/>
    <s v="#GHMCWithBJP"/>
    <s v="1293889207694266368"/>
    <m/>
    <s v="-1"/>
    <s v="en"/>
    <s v="&lt;a href=&quot;http://twitter.com/download/android&quot; rel=&quot;nofollow&quot;&gt;Twitter for Android&lt;/a&gt;"/>
    <s v="#BhagyanagarWithBJP_x000a_#GHMCElections2020 _x000a_#GHMCWithBJP _x000a__x000a_BJP in Telangana_x000a__x000a_???? 2️⃣0️⃣2️⃣3️⃣???? https://t.co/nCv2X1IQqC"/>
    <m/>
    <m/>
    <n v="1"/>
    <s v="1334874850972684290"/>
    <x v="1"/>
    <n v="100"/>
    <s v="AGREEMENT"/>
    <s v="OBJECTIVE"/>
    <s v="NONIRONIC"/>
  </r>
  <r>
    <d v="2020-12-04T20:28:59"/>
    <s v="Just a common man"/>
    <s v="1123973810510815234"/>
    <m/>
    <s v="-1"/>
    <s v="en"/>
    <s v="&lt;a href=&quot;http://twitter.com/download/android&quot; rel=&quot;nofollow&quot;&gt;Twitter for Android&lt;/a&gt;"/>
    <s v="This is how BJP has divided India into opposite religions or culture and forced us to fight each other.. our common enemy is poverty,jobs, education.. and sadly We have sidelined to enable dictators to boss over us.. introspection need of the hour. https://t.co/W7WXgYduxx"/>
    <m/>
    <m/>
    <n v="0"/>
    <s v="1334874850947633160"/>
    <x v="3"/>
    <n v="94"/>
    <s v="DISAGREEMENT"/>
    <s v="OBJECTIVE"/>
    <s v="NONIRONIC"/>
  </r>
  <r>
    <d v="2020-12-04T20:28:59"/>
    <s v="Aditya Jakki"/>
    <s v="436477333"/>
    <s v="centerofright"/>
    <s v="23095992"/>
    <s v="en"/>
    <s v="&lt;a href=&quot;https://mobile.twitter.com&quot; rel=&quot;nofollow&quot;&gt;Twitter Web App&lt;/a&gt;"/>
    <s v="@centerofright If power is shifted to KTR, then BJP will definitely win in 2023. Only chance for TRS to win 3rd term is under KCR leadership."/>
    <m/>
    <m/>
    <n v="0"/>
    <s v="1334874849647284231"/>
    <x v="1"/>
    <n v="100"/>
    <s v="AGREEMENT"/>
    <s v="OBJECTIVE"/>
    <s v="NONIRONIC"/>
  </r>
  <r>
    <d v="2020-12-04T20:28:55"/>
    <s v="Nikhil Hiralal"/>
    <s v="1316574528999510017"/>
    <s v="AmitShah"/>
    <s v="1447949844"/>
    <s v="en"/>
    <s v="&lt;a href=&quot;http://twitter.com/download/android&quot; rel=&quot;nofollow&quot;&gt;Twitter for Android&lt;/a&gt;"/>
    <s v="@AmitShah @narendramodi @PMOIndia congratulations to BJP for a stellar performance in Bhagyanagar.."/>
    <m/>
    <m/>
    <n v="0"/>
    <s v="1334874832580739072"/>
    <x v="4"/>
    <n v="100"/>
    <s v="AGREEMENT"/>
    <s v="OBJECTIVE"/>
    <s v="NONIRONIC"/>
  </r>
  <r>
    <d v="2020-12-04T20:28:53"/>
    <s v="Suryakamal Gupta"/>
    <s v="1132148904663773185"/>
    <s v="mla_sudhakar"/>
    <s v="742801860914864128"/>
    <s v="en"/>
    <s v="&lt;a href=&quot;http://twitter.com/download/android&quot; rel=&quot;nofollow&quot;&gt;Twitter for Android&lt;/a&gt;"/>
    <s v="@mla_sudhakar Many many congratulations sir.._x000a_Your role also has made a huge difference in this elections _x000a_I am sure, we will see you more in hyderabad steering BJP for many more wins and establishing good governance in Telangana."/>
    <m/>
    <m/>
    <n v="0"/>
    <s v="1334874825525841922"/>
    <x v="1"/>
    <n v="100"/>
    <s v="AGREEMENT"/>
    <s v="SUBJECTIVE"/>
    <s v="NONIRONIC"/>
  </r>
  <r>
    <d v="2020-12-04T20:28:53"/>
    <s v="Bipra charan mohanty"/>
    <s v="909668652953120770"/>
    <m/>
    <s v="-1"/>
    <s v="en"/>
    <s v="&lt;a href=&quot;http://twitter.com/download/android&quot; rel=&quot;nofollow&quot;&gt;Twitter for Android&lt;/a&gt;"/>
    <s v="BJP BOUDH DISTRICT https://t.co/4V3ALKp57G"/>
    <m/>
    <m/>
    <n v="0"/>
    <s v="1334874822984179712"/>
    <x v="2"/>
    <n v="100"/>
    <s v="AGREEMENT"/>
    <s v="OBJECTIVE"/>
    <s v="NONIRONIC"/>
  </r>
  <r>
    <d v="2020-12-04T20:28:51"/>
    <s v="IndiaToday"/>
    <s v="19897138"/>
    <m/>
    <s v="-1"/>
    <s v="en"/>
    <s v="&lt;a href=&quot;https://mobile.twitter.com&quot; rel=&quot;nofollow&quot;&gt;Twitter Web App&lt;/a&gt;"/>
    <s v="GHMC election results: Big BJP boost in Telangana | Watch LIVE discussion on #Newstrack_x000a_https://t.co/7ecUmsJUjj"/>
    <m/>
    <m/>
    <n v="1"/>
    <s v="1334874816973697024"/>
    <x v="2"/>
    <n v="100"/>
    <s v="AGREEMENT"/>
    <s v="OBJECTIVE"/>
    <s v="NONIRONIC"/>
  </r>
  <r>
    <d v="2020-12-04T20:28:50"/>
    <s v="Mazinatocov"/>
    <s v="1332997339854761990"/>
    <s v="sdpksdpk"/>
    <s v="725398315743977472"/>
    <s v="en"/>
    <s v="&lt;a href=&quot;http://twitter.com/download/android&quot; rel=&quot;nofollow&quot;&gt;Twitter for Android&lt;/a&gt;"/>
    <s v="@sdpksdpk Southern Indians for BJP!_x000a__x000a_@BJP4Telangana @BJP4India"/>
    <m/>
    <m/>
    <n v="0"/>
    <s v="1334874809595875330"/>
    <x v="2"/>
    <n v="100"/>
    <s v="AGREEMENT"/>
    <s v="OBJECTIVE"/>
    <s v="NONIRONIC"/>
  </r>
  <r>
    <d v="2020-12-04T20:28:50"/>
    <s v="Mr. Azhar??"/>
    <s v="2244969636"/>
    <s v="KahKarLenge"/>
    <s v="4612064172"/>
    <s v="en"/>
    <s v="&lt;a href=&quot;https://mobile.twitter.com&quot; rel=&quot;nofollow&quot;&gt;Twitter Web App&lt;/a&gt;"/>
    <s v="@KahKarLenge Hope your dream fulfill._x000a_Just put your head in north States where bjp is ruling and check the development"/>
    <m/>
    <m/>
    <n v="0"/>
    <s v="1334874809436680192"/>
    <x v="1"/>
    <n v="100"/>
    <s v="AGREEMENT"/>
    <s v="SUBJECTIVE"/>
    <s v="NONIRONIC"/>
  </r>
  <r>
    <d v="2020-12-04T20:28:49"/>
    <s v="Mohammed Abdul Zaid"/>
    <s v="2328660228"/>
    <m/>
    <s v="-1"/>
    <s v="en"/>
    <s v="&lt;a href=&quot;http://twitter.com/download/iphone&quot; rel=&quot;nofollow&quot;&gt;Twitter for iPhone&lt;/a&gt;"/>
    <s v="#GHMCElections2020  final Results_x000a_            2020          2016_x000a_#TRS       60              99_x000a_#AIMIM    44             44_x000a_#BJP        44               4_x000a_#CONG       2               2_x000a_OTHERS    -                -_x000a_Big take away Bjp making it’s way to Hyd #GHMCElectionresults"/>
    <m/>
    <m/>
    <n v="0"/>
    <s v="1334874809398820865"/>
    <x v="2"/>
    <n v="100"/>
    <s v="AGREEMENT"/>
    <s v="OBJECTIVE"/>
    <s v="NONIRONIC"/>
  </r>
  <r>
    <d v="2020-12-04T20:28:49"/>
    <s v="News18"/>
    <s v="6509832"/>
    <m/>
    <s v="-1"/>
    <s v="en"/>
    <s v="&lt;a href=&quot;https://www.twitter.com/&quot; rel=&quot;nofollow&quot;&gt;Twitter Media Studio - LiveCut&lt;/a&gt;"/>
    <s v="#SaffronBloomsInHyd | Its an unimaginable thing which has happened in Hyderabad. All Hindus voted for BJP while Muslims voted for AIMIM: Anoop Kumar Bugidi (@AnoopBugidi), Leader TRS._x000a__x000a_Watch #TheRightStand with @AnchorAnandN. https://t.co/bBjeylDmnY"/>
    <m/>
    <m/>
    <n v="0"/>
    <s v="1334874805414154240"/>
    <x v="1"/>
    <n v="100"/>
    <s v="AGREEMENT"/>
    <s v="OBJECTIVE"/>
    <s v="NONIRONIC"/>
  </r>
  <r>
    <d v="2020-12-04T20:28:47"/>
    <s v="Ishu"/>
    <s v="1301720461408047105"/>
    <s v="SureshChavhanke"/>
    <s v="103805033"/>
    <s v="en"/>
    <s v="&lt;a href=&quot;http://twitter.com/download/android&quot; rel=&quot;nofollow&quot;&gt;Twitter for Android&lt;/a&gt;"/>
    <s v="@SureshChavhanke @GeneralBakshi Ye bjp ka agent hai or kuch nhi"/>
    <m/>
    <m/>
    <n v="0"/>
    <s v="1334874797151404034"/>
    <x v="2"/>
    <n v="100"/>
    <s v="AGREEMENT"/>
    <s v="OBJECTIVE"/>
    <s v="NONIRONIC"/>
  </r>
  <r>
    <d v="2020-12-04T20:28:45"/>
    <s v="Gurjeet Singh"/>
    <s v="130622409"/>
    <s v="imshravya"/>
    <s v="1107159590242869254"/>
    <s v="en"/>
    <s v="&lt;a href=&quot;http://twitter.com/#!/download/ipad&quot; rel=&quot;nofollow&quot;&gt;Twitter for iPad&lt;/a&gt;"/>
    <s v="@imshravya 2016 is post hai... BJP IT CELL me 20 paise bhej site honge aapke account me in to spread this hatred"/>
    <m/>
    <m/>
    <n v="0"/>
    <s v="1334874790331445254"/>
    <x v="3"/>
    <n v="100"/>
    <s v="AGREEMENT"/>
    <s v="OBJECTIVE"/>
    <s v="NONIRONIC"/>
  </r>
  <r>
    <d v="2020-12-04T20:28:45"/>
    <s v="Raj_Cares??♚??"/>
    <s v="42586612"/>
    <m/>
    <s v="-1"/>
    <s v="en"/>
    <s v="&lt;a href=&quot;http://twitter.com/download/android&quot; rel=&quot;nofollow&quot;&gt;Twitter for Android&lt;/a&gt;"/>
    <s v="Congratulations @BJP for coming no. 2 in #HyderabadElection #GHMCElectionresults to ??????"/>
    <m/>
    <m/>
    <n v="0"/>
    <s v="1334874790285504517"/>
    <x v="1"/>
    <n v="100"/>
    <s v="AGREEMENT"/>
    <s v="OBJECTIVE"/>
    <s v="NONIRONIC"/>
  </r>
  <r>
    <d v="2020-12-04T20:28:43"/>
    <s v="Anil Bhalla"/>
    <s v="2888332134"/>
    <s v="anilbhalla88"/>
    <s v="2888332134"/>
    <s v="en"/>
    <s v="&lt;a href=&quot;http://twitter.com/#!/download/ipad&quot; rel=&quot;nofollow&quot;&gt;Twitter for iPad&lt;/a&gt;"/>
    <s v="@sagarikaghose @BJP4India @TelanganaCMO @asadowaisi @INCIndia @RahulGandhi @sardesairajdeep @ShekharGupta @rahulkanwal @rajeev_mp @MinhazMerchant @ShefVaidya Not to rub salt into the wound, let us not forget to mention BJP up from 4 to 46!!!!"/>
    <m/>
    <m/>
    <n v="0"/>
    <s v="1334874782882467841"/>
    <x v="0"/>
    <n v="92"/>
    <s v="AGREEMENT"/>
    <s v="SUBJECTIVE"/>
    <s v="NONIRONIC"/>
  </r>
  <r>
    <d v="2020-12-04T20:28:41"/>
    <s v="Manoj Agrawal ????"/>
    <s v="833562499245043714"/>
    <m/>
    <s v="-1"/>
    <s v="en"/>
    <s v="&lt;a href=&quot;http://twitter.com/download/android&quot; rel=&quot;nofollow&quot;&gt;Twitter for Android&lt;/a&gt;"/>
    <s v="Final Results of #GHMCElections2020_x000a__x000a_TRS 56_x000a_BJP 49_x000a_AIMIM 43_x000a_OTHER 2 ??"/>
    <m/>
    <m/>
    <n v="2"/>
    <s v="1334874772367310851"/>
    <x v="1"/>
    <n v="100"/>
    <s v="AGREEMENT"/>
    <s v="OBJECTIVE"/>
    <s v="NONIRONIC"/>
  </r>
  <r>
    <d v="2020-12-04T20:28:38"/>
    <s v="Janmejay"/>
    <s v="1334021064335138816"/>
    <m/>
    <s v="-1"/>
    <s v="en"/>
    <s v="&lt;a href=&quot;http://twitter.com/download/android&quot; rel=&quot;nofollow&quot;&gt;Twitter for Android&lt;/a&gt;"/>
    <s v="TRS says BJP is communal party , i see that as a huge irony. TRS' every move in parliament is for appeasing muslims._x000a_#HyderabadElection _x000a_#BJP4GHMC _x000a_@Shehzad_Ind _x000a_@ARanganathan72 _x000a_@TimesNow"/>
    <m/>
    <m/>
    <n v="0"/>
    <s v="1334874762372268033"/>
    <x v="2"/>
    <n v="100"/>
    <s v="AGREEMENT"/>
    <s v="OBJECTIVE"/>
    <s v="NONIRONIC"/>
  </r>
  <r>
    <d v="2020-12-04T20:28:38"/>
    <s v="PawanKalyan Devotee !! #VakeelSaab #PSPK26 ??"/>
    <s v="921311108505395200"/>
    <m/>
    <s v="-1"/>
    <s v="en"/>
    <s v="&lt;a href=&quot;http://twitter.com/download/android&quot; rel=&quot;nofollow&quot;&gt;Twitter for Android&lt;/a&gt;"/>
    <s v="BJP em strong ledu.. TRS mida unna Negativity Tho Win Aindi.._x000a__x000a_Ippatiki Serious Ga Teesukokapothe , Next Elections Lo Kastam Ane Cheppochu ??_x000a__x000a_Next Elections Lo, BJP + JSP Allience Undochu.. Inka Strong Avudhi ??"/>
    <m/>
    <m/>
    <n v="1"/>
    <s v="1334874760656777216"/>
    <x v="1"/>
    <n v="100"/>
    <s v="AGREEMENT"/>
    <s v="OBJECTIVE"/>
    <s v="NONIRONIC"/>
  </r>
  <r>
    <d v="2020-12-04T20:28:36"/>
    <s v="Ajay Sharma"/>
    <s v="1273473565145223171"/>
    <s v="Abuinsaan"/>
    <s v="2888913301"/>
    <s v="en"/>
    <s v="&lt;a href=&quot;http://twitter.com/download/android&quot; rel=&quot;nofollow&quot;&gt;Twitter for Android&lt;/a&gt;"/>
    <s v="@Abuinsaan @sunilslathia Rafiz when u talk for help listen India government is never stop or bihind to help the people of Kashmir even the congress or BJP  but jammutes or chrushed for u that's why leh people get the adwantge and thay or happy for Ut"/>
    <m/>
    <m/>
    <n v="0"/>
    <s v="1334874754310922243"/>
    <x v="1"/>
    <n v="100"/>
    <s v="AGREEMENT"/>
    <s v="SUBJECTIVE"/>
    <s v="NONIRONIC"/>
  </r>
  <r>
    <d v="2020-12-04T20:28:35"/>
    <s v="SG Suryah"/>
    <s v="46427326"/>
    <m/>
    <s v="-1"/>
    <s v="en"/>
    <s v="&lt;a href=&quot;https://mobile.twitter.com&quot; rel=&quot;nofollow&quot;&gt;Twitter Web App&lt;/a&gt;"/>
    <s v="DMK Online Shenanigans whose party couldn't win majority in the only state they're present(Tamil Nadu) for the last 25 years shouldn't open your mouth or comment on #BJP's performance in the #GHMCElections Results. It will be the biggest of ironies."/>
    <m/>
    <m/>
    <n v="40"/>
    <s v="1334874746710724608"/>
    <x v="3"/>
    <n v="92"/>
    <s v="AGREEMENT"/>
    <s v="OBJECTIVE"/>
    <s v="NONIRONIC"/>
  </r>
  <r>
    <d v="2020-12-04T20:28:34"/>
    <s v="गौतम सिंह | Gautam Singh"/>
    <s v="1154591677"/>
    <m/>
    <s v="-1"/>
    <s v="en"/>
    <s v="&lt;a href=&quot;http://twitter.com/download/android&quot; rel=&quot;nofollow&quot;&gt;Twitter for Android&lt;/a&gt;"/>
    <s v="This is bound to happen, they will hold the country to ransom if (will) BJP gets majority (absolute possibly) in 2024 https://t.co/ACKAXIlxR8"/>
    <m/>
    <m/>
    <n v="0"/>
    <s v="1334874742474506242"/>
    <x v="1"/>
    <n v="100"/>
    <s v="AGREEMENT"/>
    <s v="SUBJECTIVE"/>
    <s v="NONIRONIC"/>
  </r>
  <r>
    <d v="2020-12-04T20:28:33"/>
    <s v="Ranita Ch"/>
    <s v="1099629506912968704"/>
    <m/>
    <s v="-1"/>
    <s v="en"/>
    <s v="&lt;a href=&quot;http://twitter.com/download/android&quot; rel=&quot;nofollow&quot;&gt;Twitter for Android&lt;/a&gt;"/>
    <s v="My heartfelt reverence &amp; gratitude to the RSS for their tireless yet silent contribution towards building a saffron base in Hyderabad which helped BJP in being a mammoth challenger in GHMC.????_x000a_#GHMCResults2020_x000a_#BJPSouthSurge https://t.co/aC28pwc88q"/>
    <m/>
    <m/>
    <n v="0"/>
    <s v="1334874739739746305"/>
    <x v="1"/>
    <n v="100"/>
    <s v="AGREEMENT"/>
    <s v="OBJECTIVE"/>
    <s v="NONIRONIC"/>
  </r>
  <r>
    <d v="2020-12-04T20:28:26"/>
    <s v="Politrix"/>
    <s v="215942423"/>
    <m/>
    <s v="-1"/>
    <s v="en"/>
    <s v="&lt;a href=&quot;https://mobile.twitter.com&quot; rel=&quot;nofollow&quot;&gt;Twitter Web App&lt;/a&gt;"/>
    <s v="#GHMCResults TRS Mayoral Candidate loses to BJP"/>
    <m/>
    <m/>
    <n v="1"/>
    <s v="1334874711591829504"/>
    <x v="3"/>
    <n v="100"/>
    <s v="AGREEMENT"/>
    <s v="OBJECTIVE"/>
    <s v="NONIRONIC"/>
  </r>
  <r>
    <d v="2020-12-04T20:28:25"/>
    <s v="Gavin sivia"/>
    <s v="1333810937883607040"/>
    <s v="RamRajp05665309"/>
    <s v="1248247089311539202"/>
    <s v="en"/>
    <s v="&lt;a href=&quot;http://twitter.com/download/iphone&quot; rel=&quot;nofollow&quot;&gt;Twitter for iPhone&lt;/a&gt;"/>
    <s v="@RamRajp05665309 @diljitdosanjh Sale bjp de pille ho tusi.."/>
    <m/>
    <m/>
    <n v="0"/>
    <s v="1334874707376525314"/>
    <x v="2"/>
    <n v="100"/>
    <s v="AGREEMENT"/>
    <s v="OBJECTIVE"/>
    <s v="NONIRONIC"/>
  </r>
  <r>
    <d v="2020-12-04T20:28:24"/>
    <s v="#BengalWantsDidiAgain"/>
    <s v="618811816"/>
    <s v="zoo_bear"/>
    <s v="935142655213703168"/>
    <s v="en"/>
    <s v="&lt;a href=&quot;http://twitter.com/download/android&quot; rel=&quot;nofollow&quot;&gt;Twitter for Android&lt;/a&gt;"/>
    <s v="@zoo_bear @vivekagnihotri ??????_x000a_Congratulations @vivekagnihotri! Your old tweet from August is now flagged by twitter for misinformation ( Manipulated media) You are second lucky person in India after BJP It cell head Amit Malviya"/>
    <m/>
    <m/>
    <n v="0"/>
    <s v="1334874701240233984"/>
    <x v="0"/>
    <n v="94"/>
    <s v="DISAGREEMENT"/>
    <s v="SUBJECTIVE"/>
    <s v="NONIRONIC"/>
  </r>
  <r>
    <d v="2020-12-04T20:28:22"/>
    <s v="K.Krishna Mallya"/>
    <s v="1611989330"/>
    <s v="svijiya"/>
    <s v="11981012"/>
    <s v="en"/>
    <s v="&lt;a href=&quot;http://twitter.com/download/iphone&quot; rel=&quot;nofollow&quot;&gt;Twitter for iPhone&lt;/a&gt;"/>
    <s v="@svijiya @RaghuramanMenon It is BJP 49.  TRS 56  AIMIM 42 @CNNnews18 time 20.30 hrs"/>
    <m/>
    <m/>
    <n v="0"/>
    <s v="1334874695452114944"/>
    <x v="2"/>
    <n v="100"/>
    <s v="AGREEMENT"/>
    <s v="OBJECTIVE"/>
    <s v="NONIRONIC"/>
  </r>
  <r>
    <d v="2020-12-04T20:28:22"/>
    <s v="Hashim Abdul Lateef"/>
    <s v="904099891122720768"/>
    <m/>
    <s v="-1"/>
    <s v="en"/>
    <s v="&lt;a href=&quot;http://twitter.com/download/android&quot; rel=&quot;nofollow&quot;&gt;Twitter for Android&lt;/a&gt;"/>
    <s v="Although we won what we were contesting, but still a worrying state to see BJP gaining such numbers_x000a_#GHMCResults #GHMCElections2020 #AIMIM #HyderabadElection https://t.co/DJ9x3Ct3c0"/>
    <m/>
    <m/>
    <n v="0"/>
    <s v="1334874692587573252"/>
    <x v="0"/>
    <n v="94"/>
    <s v="DISAGREEMENT"/>
    <s v="OBJECTIVE"/>
    <s v="NONIRONIC"/>
  </r>
  <r>
    <d v="2020-12-04T20:28:21"/>
    <s v="V K Sharma"/>
    <s v="1213831446051246081"/>
    <s v="Shehzad_Ind"/>
    <s v="392608775"/>
    <s v="en"/>
    <s v="&lt;a href=&quot;http://twitter.com/download/android&quot; rel=&quot;nofollow&quot;&gt;Twitter for Android&lt;/a&gt;"/>
    <s v="@Shehzad_Ind BJP's 'BHAGYA' shines in Hyederabad. _x000a_Smile of @Shehzad_Ind speaks volumes whereas the arguments of other panelists sounds hollow &amp; jarring"/>
    <m/>
    <m/>
    <n v="0"/>
    <s v="1334874689055776769"/>
    <x v="0"/>
    <n v="94"/>
    <s v="DISAGREEMENT"/>
    <s v="SUBJECTIVE"/>
    <s v="NONIRONIC"/>
  </r>
  <r>
    <d v="2020-12-04T20:28:17"/>
    <s v="Atyanksh Kanaujia"/>
    <s v="1072745328011489280"/>
    <m/>
    <s v="-1"/>
    <s v="en"/>
    <s v="&lt;a href=&quot;https://mobile.twitter.com&quot; rel=&quot;nofollow&quot;&gt;Twitter Web App&lt;/a&gt;"/>
    <s v="It is not only apathy &amp; ignorance, reeks of arrogance too. _x000a__x000a_Even as devastate our annadatas, BJP ministers have the audacity to call the nation's backbone - cowards._x000a__x000a_We knows full well who has inherited a legacy of cowardice._x000a__x000a_#FarmersProtest"/>
    <m/>
    <m/>
    <n v="0"/>
    <s v="1334874671968206851"/>
    <x v="1"/>
    <n v="86"/>
    <s v="DISAGREEMENT"/>
    <s v="SUBJECTIVE"/>
    <s v="NONIRONIC"/>
  </r>
  <r>
    <d v="2020-12-04T20:28:16"/>
    <s v="Shivam"/>
    <s v="776431617413943296"/>
    <s v="DainikBhaskar"/>
    <s v="67378160"/>
    <s v="en"/>
    <s v="&lt;a href=&quot;https://mobile.twitter.com&quot; rel=&quot;nofollow&quot;&gt;Twitter Web App&lt;/a&gt;"/>
    <s v="@DainikBhaskar @OfficeofUT @Dev_Fadnavis @PawarSpeaks @BJP4Maharashtra @ShivSena @INCMaharashtra Anti BJP newspaper ??"/>
    <m/>
    <m/>
    <n v="0"/>
    <s v="1334874667585216512"/>
    <x v="2"/>
    <n v="100"/>
    <s v="AGREEMENT"/>
    <s v="OBJECTIVE"/>
    <s v="NONIRONIC"/>
  </r>
  <r>
    <d v="2020-12-04T20:28:15"/>
    <s v="jayaprakash"/>
    <s v="382573218"/>
    <m/>
    <s v="-1"/>
    <s v="en"/>
    <s v="&lt;a href=&quot;http://twitter.com/download/android&quot; rel=&quot;nofollow&quot;&gt;Twitter for Android&lt;/a&gt;"/>
    <s v="BJP should be thankful for @PawanKalyan _x000a__x000a_Nearly 20 seats TRS lost with less than 100 votes majority. _x000a__x000a_If @JanaSenaParty has contested, it would have favoured TRS and they would have 75 seats."/>
    <m/>
    <m/>
    <n v="0"/>
    <s v="1334874666813386753"/>
    <x v="0"/>
    <n v="94"/>
    <s v="DISAGREEMENT"/>
    <s v="OBJECTIVE"/>
    <s v="NONIRONIC"/>
  </r>
  <r>
    <d v="2020-12-04T20:28:15"/>
    <s v="Preet"/>
    <s v="268744432"/>
    <s v="ArnabFanclub7"/>
    <s v="1304368405344993280"/>
    <s v="en"/>
    <s v="&lt;a href=&quot;http://twitter.com/download/android&quot; rel=&quot;nofollow&quot;&gt;Twitter for Android&lt;/a&gt;"/>
    <s v="@ArnabFanclub7 aranab always show him like bjp spokeperson, dlal media, Farmer zindabad"/>
    <m/>
    <m/>
    <n v="0"/>
    <s v="1334874665802555393"/>
    <x v="2"/>
    <n v="100"/>
    <s v="AGREEMENT"/>
    <s v="OBJECTIVE"/>
    <s v="NONIRONIC"/>
  </r>
  <r>
    <d v="2020-12-04T20:28:15"/>
    <s v="The Warrior"/>
    <s v="613368885"/>
    <m/>
    <s v="-1"/>
    <s v="en"/>
    <s v="&lt;a href=&quot;https://mobile.twitter.com&quot; rel=&quot;nofollow&quot;&gt;Twitter Web App&lt;/a&gt;"/>
    <s v="Famous Astrologer shelvi joins BJP... https://t.co/2yrtGXbAsp"/>
    <m/>
    <m/>
    <n v="2"/>
    <s v="1334874664946962440"/>
    <x v="1"/>
    <n v="100"/>
    <s v="AGREEMENT"/>
    <s v="OBJECTIVE"/>
    <s v="NONIRONIC"/>
  </r>
  <r>
    <d v="2020-12-04T20:28:14"/>
    <s v="Nitesh Yadav"/>
    <s v="1214837485211131904"/>
    <s v="iNishant4"/>
    <s v="759403320"/>
    <s v="en"/>
    <s v="&lt;a href=&quot;http://twitter.com/download/iphone&quot; rel=&quot;nofollow&quot;&gt;Twitter for iPhone&lt;/a&gt;"/>
    <s v="@iNishant4 @VictoriousNamo @Gajjusay @iSuyashPandey @iSengarAjayy @AjayPandey__ @SHIVPRAKASH_bjp @Shankar27273 @_VivekSpeaks @VickyDu88741098 @CantstopulovinM @gkmanish2019 Done"/>
    <m/>
    <m/>
    <n v="0"/>
    <s v="1334874661943820288"/>
    <x v="2"/>
    <n v="100"/>
    <s v="AGREEMENT"/>
    <s v="OBJECTIVE"/>
    <s v="NONIRONIC"/>
  </r>
  <r>
    <d v="2020-12-04T20:28:12"/>
    <s v="Ram Datt Sharma"/>
    <s v="335174745"/>
    <s v="politicalbaaba"/>
    <s v="1879453129"/>
    <s v="en"/>
    <s v="&lt;a href=&quot;http://twitter.com/download/android&quot; rel=&quot;nofollow&quot;&gt;Twitter for Android&lt;/a&gt;"/>
    <s v="@politicalbaaba BJP did not get majority"/>
    <m/>
    <m/>
    <n v="0"/>
    <s v="1334874654003974149"/>
    <x v="2"/>
    <n v="100"/>
    <s v="AGREEMENT"/>
    <s v="OBJECTIVE"/>
    <s v="NONIRONIC"/>
  </r>
  <r>
    <d v="2020-12-04T20:28:12"/>
    <s v="Thomas Shelby"/>
    <s v="919035847046938624"/>
    <m/>
    <s v="-1"/>
    <s v="en"/>
    <s v="&lt;a href=&quot;https://mobile.twitter.com&quot; rel=&quot;nofollow&quot;&gt;Twitter Web App&lt;/a&gt;"/>
    <s v="Saffron wave in Telangana ??_x000a_Man of the Match - @myogiadityanath _x000a_Man of the Series - _x000a_@bandisanjay_bjp  garu _x000a_@Arvindharmapuri garu_x000a__x000a_Sunrisers ??_x000a__x000a_@BJP4Telangana _x000a_#GHMCResults _x000a_#GHMCElectionresults _x000a_#GHMCElection2020 https://t.co/jRFBGC2A8B"/>
    <m/>
    <m/>
    <n v="3"/>
    <s v="1334874651760136193"/>
    <x v="2"/>
    <n v="100"/>
    <s v="AGREEMENT"/>
    <s v="OBJECTIVE"/>
    <s v="NONIRONIC"/>
  </r>
  <r>
    <d v="2020-12-04T20:28:10"/>
    <s v="Rohitash Meghwal"/>
    <s v="1334868630341742595"/>
    <s v="HarishD_BJP"/>
    <s v="776685723906895872"/>
    <s v="en"/>
    <s v="&lt;a href=&quot;http://twitter.com/download/android&quot; rel=&quot;nofollow&quot;&gt;Twitter for Android&lt;/a&gt;"/>
    <s v="@HarishD_BJP Good work sir"/>
    <m/>
    <m/>
    <n v="0"/>
    <s v="1334874642247417857"/>
    <x v="1"/>
    <n v="100"/>
    <s v="AGREEMENT"/>
    <s v="SUBJECTIVE"/>
    <s v="NONIRONIC"/>
  </r>
  <r>
    <d v="2020-12-04T20:28:08"/>
    <s v="Monty Rana"/>
    <s v="206043877"/>
    <s v="frostdeeds"/>
    <s v="3225594979"/>
    <s v="en"/>
    <s v="&lt;a href=&quot;http://twitter.com/download/android&quot; rel=&quot;nofollow&quot;&gt;Twitter for Android&lt;/a&gt;"/>
    <s v="@frostdeeds Yes You are better than BJP"/>
    <m/>
    <m/>
    <n v="0"/>
    <s v="1334874637444890624"/>
    <x v="1"/>
    <n v="100"/>
    <s v="AGREEMENT"/>
    <s v="SUBJECTIVE"/>
    <s v="NONIRONIC"/>
  </r>
  <r>
    <d v="2020-12-04T20:28:08"/>
    <s v="Megha"/>
    <s v="1009106015172915205"/>
    <s v="Mahanatiii"/>
    <s v="715553999462596608"/>
    <s v="en"/>
    <s v="&lt;a href=&quot;https://mobile.twitter.com&quot; rel=&quot;nofollow&quot;&gt;Twitter Web App&lt;/a&gt;"/>
    <s v="@Mahanatiii even my parents voted for BJP??"/>
    <m/>
    <m/>
    <n v="0"/>
    <s v="1334874636417372161"/>
    <x v="1"/>
    <n v="100"/>
    <s v="AGREEMENT"/>
    <s v="OBJECTIVE"/>
    <s v="NONIRONIC"/>
  </r>
  <r>
    <d v="2020-12-04T20:28:06"/>
    <s v="Ritesh Jaikar"/>
    <s v="946250636663840768"/>
    <s v="RajatSharmaLive"/>
    <s v="122658025"/>
    <s v="en"/>
    <s v="&lt;a href=&quot;http://twitter.com/download/android&quot; rel=&quot;nofollow&quot;&gt;Twitter for Android&lt;/a&gt;"/>
    <s v="@RajatSharmaLive @indiatvnews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4627248558080"/>
    <x v="3"/>
    <n v="100"/>
    <s v="AGREEMENT"/>
    <s v="SUBJECTIVE"/>
    <s v="NONIRONIC"/>
  </r>
  <r>
    <d v="2020-12-04T20:28:06"/>
    <s v="Ishwar Kulkarni"/>
    <s v="265236246"/>
    <s v="Arvindharmapuri"/>
    <s v="954295634663632897"/>
    <s v="en"/>
    <s v="&lt;a href=&quot;http://twitter.com/download/android&quot; rel=&quot;nofollow&quot;&gt;Twitter for Android&lt;/a&gt;"/>
    <s v="@Arvindharmapuri @byadavbjp @BJP4India @BJP4Telangana @bandisanjay_bjp How do you claim that BJP emerged victorious?_x000a_You won't be getting a BJP mayor in the city._x000a_TRS+MIM will get the mayorship. Then what is the basis of this claim?_x000a_Your number has risen from 4 to 44, that doesn't mean you have won."/>
    <m/>
    <m/>
    <n v="0"/>
    <s v="1334874626397073413"/>
    <x v="1"/>
    <n v="94"/>
    <s v="DISAGREEMENT"/>
    <s v="OBJECTIVE"/>
    <s v="NONIRONIC"/>
  </r>
  <r>
    <d v="2020-12-04T20:28:05"/>
    <s v="Kunal Velankar"/>
    <s v="1390844011"/>
    <s v="RajeshChakram"/>
    <s v="727904343572123648"/>
    <s v="en"/>
    <s v="&lt;a href=&quot;https://mobile.twitter.com&quot; rel=&quot;nofollow&quot;&gt;Twitter Web App&lt;/a&gt;"/>
    <s v="@RajeshChakram @MandarSawant184 If Rajini puts his weigh behind NDA then DMK should forget winning TN. BJP'S money+Rajni +AIDMK cadre= victory."/>
    <m/>
    <m/>
    <n v="0"/>
    <s v="1334874624807464961"/>
    <x v="0"/>
    <n v="94"/>
    <s v="DISAGREEMENT"/>
    <s v="SUBJECTIVE"/>
    <s v="NONIRONIC"/>
  </r>
  <r>
    <d v="2020-12-04T20:28:05"/>
    <s v="⏳"/>
    <s v="188826536"/>
    <m/>
    <s v="-1"/>
    <s v="en"/>
    <s v="&lt;a href=&quot;http://twitter.com/download/android&quot; rel=&quot;nofollow&quot;&gt;Twitter for Android&lt;/a&gt;"/>
    <s v="This account too hacked by khammam BJP bhakt Nibba @arun__b https://t.co/U8T29IwHFW"/>
    <m/>
    <m/>
    <n v="0"/>
    <s v="1334874622286696448"/>
    <x v="2"/>
    <n v="100"/>
    <s v="AGREEMENT"/>
    <s v="OBJECTIVE"/>
    <s v="NONIRONIC"/>
  </r>
  <r>
    <d v="2020-12-04T20:28:01"/>
    <s v="Dhruva Pandey"/>
    <s v="139475444"/>
    <m/>
    <s v="-1"/>
    <s v="en"/>
    <s v="&lt;a href=&quot;https://mobile.twitter.com&quot; rel=&quot;nofollow&quot;&gt;Twitter Web App&lt;/a&gt;"/>
    <s v="Today BJP is what L&amp;T is in Infra sector... https://t.co/D3y0lLrmUw"/>
    <m/>
    <m/>
    <n v="0"/>
    <s v="1334874604125388800"/>
    <x v="2"/>
    <n v="100"/>
    <s v="AGREEMENT"/>
    <s v="OBJECTIVE"/>
    <s v="NONIRONIC"/>
  </r>
  <r>
    <d v="2020-12-04T20:27:59"/>
    <s v="Vibhakar Mittal"/>
    <s v="1150379472589168641"/>
    <s v="UJJAVALSHAH2"/>
    <s v="937166276"/>
    <s v="en"/>
    <s v="&lt;a href=&quot;https://mobile.twitter.com&quot; rel=&quot;nofollow&quot;&gt;Twitter Web App&lt;/a&gt;"/>
    <s v="@UJJAVALSHAH2 i think if JJP withdraws support BJP needs to do operation kamal in haryana as 2 ind have withdrawn support and one has resogned from a corporation chairman also and JJP Mlas are unhappy as there are only 2 minister and dushyant has many portfolios"/>
    <m/>
    <m/>
    <n v="0"/>
    <s v="1334874598110687232"/>
    <x v="1"/>
    <n v="94"/>
    <s v="DISAGREEMENT"/>
    <s v="SUBJECTIVE"/>
    <s v="NONIRONIC"/>
  </r>
  <r>
    <d v="2020-12-04T20:27:58"/>
    <s v="Jinwonu ⇆ ??"/>
    <s v="934152313945473025"/>
    <s v="god_particle111"/>
    <s v="65298278"/>
    <s v="en"/>
    <s v="&lt;a href=&quot;http://twitter.com/download/android&quot; rel=&quot;nofollow&quot;&gt;Twitter for Android&lt;/a&gt;"/>
    <s v="@god_particle111 @TimidTigress @KanganaTeam Bjp bhakts usking dignified language is honestly very unheard of. ??"/>
    <m/>
    <m/>
    <n v="0"/>
    <s v="1334874593035579399"/>
    <x v="1"/>
    <n v="100"/>
    <s v="AGREEMENT"/>
    <s v="SUBJECTIVE"/>
    <s v="NONIRONIC"/>
  </r>
  <r>
    <d v="2020-12-04T20:27:57"/>
    <s v="Ritesh Jaikar"/>
    <s v="946250636663840768"/>
    <s v="sushant_says"/>
    <s v="185609127"/>
    <s v="en"/>
    <s v="&lt;a href=&quot;http://twitter.com/download/android&quot; rel=&quot;nofollow&quot;&gt;Twitter for Android&lt;/a&gt;"/>
    <s v="@sushant_says @RajatSharmaLive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4590015680512"/>
    <x v="3"/>
    <n v="100"/>
    <s v="AGREEMENT"/>
    <s v="SUBJECTIVE"/>
    <s v="NONIRONIC"/>
  </r>
  <r>
    <d v="2020-12-04T20:27:57"/>
    <s v="Harmanpreet Singh"/>
    <s v="107965959"/>
    <s v="BarkhaS37691560"/>
    <s v="1271407437484974086"/>
    <s v="en"/>
    <s v="&lt;a href=&quot;http://twitter.com/download/android&quot; rel=&quot;nofollow&quot;&gt;Twitter for Android&lt;/a&gt;"/>
    <s v="@BarkhaS37691560 Kangana Ranaut in every tweet_x000a__x000a_&quot;Khoon Khraba&quot;, &quot;Khoom ki nadiya&quot;, &quot;Kaat paat&quot;, &quot;Terrorists&quot; etc etc_x000a__x000a_BJP is using its puppet will full capacity ??_x000a__x000a_#KanganaRanaut _x000a_#MandhBuddhi"/>
    <m/>
    <m/>
    <n v="5"/>
    <s v="1334874589017477121"/>
    <x v="3"/>
    <n v="94"/>
    <s v="DISAGREEMENT"/>
    <s v="OBJECTIVE"/>
    <s v="NONIRONIC"/>
  </r>
  <r>
    <d v="2020-12-04T20:27:55"/>
    <s v="Kiran M Gosavi"/>
    <s v="436606751"/>
    <m/>
    <s v="-1"/>
    <s v="en"/>
    <s v="&lt;a href=&quot;http://twitter.com/download/iphone&quot; rel=&quot;nofollow&quot;&gt;Twitter for iPhone&lt;/a&gt;"/>
    <s v="Hearty congratulations to @bandisanjay_bjp President of @BJP4Telangana &amp; all #BJP Karyakartas for Marvelous  performance at the #Bhagyanagar Municipal Corp elections. Shree @JPNadda ji leading #BJP to victory all over India. #BhagyanagarWithBJP https://t.co/wy2sQVCa9p"/>
    <m/>
    <m/>
    <n v="1"/>
    <s v="1334874581597876224"/>
    <x v="1"/>
    <n v="100"/>
    <s v="AGREEMENT"/>
    <s v="SUBJECTIVE"/>
    <s v="NONIRONIC"/>
  </r>
  <r>
    <d v="2020-12-04T20:27:55"/>
    <s v="Sujith Kumar Gupta????"/>
    <s v="337594027"/>
    <s v="Arvindharmapuri"/>
    <s v="954295634663632897"/>
    <s v="en"/>
    <s v="&lt;a href=&quot;http://twitter.com/download/android&quot; rel=&quot;nofollow&quot;&gt;Twitter for Android&lt;/a&gt;"/>
    <s v="@Arvindharmapuri @byadavbjp @BJP4India @BJP4Telangana @bandisanjay_bjp True leader, he made possible what was impossible. Hats off for your efforts @byadavbjp . Congratulations @Arvindharmapuri sir."/>
    <m/>
    <m/>
    <n v="0"/>
    <s v="1334874580431716352"/>
    <x v="1"/>
    <n v="94"/>
    <s v="DISAGREEMENT"/>
    <s v="SUBJECTIVE"/>
    <s v="NONIRONIC"/>
  </r>
  <r>
    <d v="2020-12-04T20:27:52"/>
    <s v="Gomathi Raghavan"/>
    <s v="819515288496410624"/>
    <s v="GomathiRaghava4"/>
    <s v="819515288496410624"/>
    <s v="en"/>
    <s v="&lt;a href=&quot;http://twitter.com/download/android&quot; rel=&quot;nofollow&quot;&gt;Twitter for Android&lt;/a&gt;"/>
    <s v="._x000a_The intention is very clear_x000a_obc_Tjp is as crooked as ever_x000a_news 18 telecast just now_x000a_bjp office is TAMIL_x000a_Supreme Court declares_x000a_Pongal as national holiday_x000a_whereas Vishu is April 14_x000a_which is not holiday as per_x000a_Supreme Court calendar_x000a_Upper castes are sneered at_x000a_bjp is anti brahmin"/>
    <m/>
    <m/>
    <n v="0"/>
    <s v="1334874568448647169"/>
    <x v="4"/>
    <n v="92"/>
    <s v="DISAGREEMENT"/>
    <s v="OBJECTIVE"/>
    <s v="NONIRONIC"/>
  </r>
  <r>
    <d v="2020-12-04T20:27:50"/>
    <s v="Amandeep singh Maan"/>
    <s v="1312427676729184256"/>
    <s v="PoliticalKida"/>
    <s v="1074560488611201025"/>
    <s v="en"/>
    <s v="&lt;a href=&quot;http://twitter.com/download/android&quot; rel=&quot;nofollow&quot;&gt;Twitter for Android&lt;/a&gt;"/>
    <s v="@PoliticalKida Jab kissan ko bill chaheye ni tao dake se kyo NDA  laya rahi  _x000a_Its totally  dictatorship by NDA government there is no democracy _x000a_Godi media also plays important role to fail the protest_x000a_#farmerprotestchallenge _x000a_#KisaanmazdoorEktaZindabaad _x000a_#Anti_Farmer_BJP"/>
    <m/>
    <m/>
    <n v="0"/>
    <s v="1334874560383000576"/>
    <x v="3"/>
    <n v="100"/>
    <s v="AGREEMENT"/>
    <s v="OBJECTIVE"/>
    <s v="NONIRONIC"/>
  </r>
  <r>
    <d v="2020-12-04T20:27:44"/>
    <s v="Sowmith Reddy K"/>
    <s v="621015392"/>
    <m/>
    <s v="-1"/>
    <s v="en"/>
    <s v="&lt;a href=&quot;http://twitter.com/download/android&quot; rel=&quot;nofollow&quot;&gt;Twitter for Android&lt;/a&gt;"/>
    <s v="Wen X community votes for their own leader, no one talks abt secularism, but when Y does...these stupid pseudo liberals speaks abt secularism._x000a_Yu can tell who's more secular in today's #GHMCResults_x000a_MIM - 43, BJP - 49, TRS - 58_x000a_Yes, we Y are also trying to b more secular as X????"/>
    <m/>
    <m/>
    <n v="2"/>
    <s v="1334874536555134976"/>
    <x v="1"/>
    <n v="84"/>
    <s v="DISAGREEMENT"/>
    <s v="SUBJECTIVE"/>
    <s v="IRONIC"/>
  </r>
  <r>
    <d v="2020-12-04T20:27:43"/>
    <s v="kn????"/>
    <s v="975886543066820608"/>
    <m/>
    <s v="-1"/>
    <s v="en"/>
    <s v="&lt;a href=&quot;http://twitter.com/download/android&quot; rel=&quot;nofollow&quot;&gt;Twitter for Android&lt;/a&gt;"/>
    <s v="Treading in #HyderabadElection #GHMCElections2020 @bandisanjay_bjp @Tejasvi_Surya @AmitShah @BJP4India @narendramodi https://t.co/mzXFs0a9nR"/>
    <m/>
    <m/>
    <n v="1"/>
    <s v="1334874531832295426"/>
    <x v="2"/>
    <n v="100"/>
    <s v="AGREEMENT"/>
    <s v="OBJECTIVE"/>
    <s v="NONIRONIC"/>
  </r>
  <r>
    <d v="2020-12-04T20:27:42"/>
    <s v="Dope Reddy"/>
    <s v="2729244343"/>
    <s v="RSuperFanX"/>
    <s v="398595998"/>
    <s v="en"/>
    <s v="&lt;a href=&quot;https://mobile.twitter.com&quot; rel=&quot;nofollow&quot;&gt;Twitter Web App&lt;/a&gt;"/>
    <s v="@RSuperFanX MIM should hold back atleast now for WB elections and see how mim effecting anti bjp partys ??"/>
    <m/>
    <m/>
    <n v="0"/>
    <s v="1334874526874628096"/>
    <x v="1"/>
    <n v="100"/>
    <s v="AGREEMENT"/>
    <s v="OBJECTIVE"/>
    <s v="NONIRONIC"/>
  </r>
  <r>
    <d v="2020-12-04T20:27:41"/>
    <s v="Yasam Ranjith yadav"/>
    <s v="1074652721414696960"/>
    <s v="rakeshreddybjp"/>
    <s v="895238332577349632"/>
    <s v="en"/>
    <s v="&lt;a href=&quot;http://twitter.com/download/android&quot; rel=&quot;nofollow&quot;&gt;Twitter for Android&lt;/a&gt;"/>
    <s v="@rakeshreddybjp congratulation anna for great victory in ghmc... great team work from bjp.. iam from warangal.. next we should show our power in warangal muncipal election..."/>
    <m/>
    <m/>
    <n v="0"/>
    <s v="1334874523049418753"/>
    <x v="4"/>
    <n v="98"/>
    <s v="AGREEMENT"/>
    <s v="OBJECTIVE"/>
    <s v="NONIRONIC"/>
  </r>
  <r>
    <d v="2020-12-04T20:27:40"/>
    <s v="Makar Kawalovski"/>
    <s v="782543232756572160"/>
    <s v="sardesairajdeep"/>
    <s v="56304605"/>
    <s v="en"/>
    <s v="&lt;a href=&quot;http://twitter.com/download/android&quot; rel=&quot;nofollow&quot;&gt;Twitter for Android&lt;/a&gt;"/>
    <s v="@sardesairajdeep TRS is Old Congress..._x000a_BJP gain is TRS - Old Congress loss"/>
    <m/>
    <m/>
    <n v="0"/>
    <s v="1334874518981107712"/>
    <x v="3"/>
    <n v="100"/>
    <s v="AGREEMENT"/>
    <s v="OBJECTIVE"/>
    <s v="NONIRONIC"/>
  </r>
  <r>
    <d v="2020-12-04T20:27:39"/>
    <s v="vivek singh"/>
    <s v="44588931"/>
    <s v="ARanganathan72"/>
    <s v="1344897174"/>
    <s v="en"/>
    <s v="&lt;a href=&quot;http://twitter.com/download/android&quot; rel=&quot;nofollow&quot;&gt;Twitter for Android&lt;/a&gt;"/>
    <s v="@ARanganathan72 Happy birthday sir. Though you never vote bjp thousands (if not lakhs) of people vote it because of your fiery &quot;30 more seconds&quot; debate in news channels. We hooe that you keep serving the nation."/>
    <m/>
    <m/>
    <n v="0"/>
    <s v="1334874514170081280"/>
    <x v="4"/>
    <n v="100"/>
    <s v="AGREEMENT"/>
    <s v="OBJECTIVE"/>
    <s v="NONIRONIC"/>
  </r>
  <r>
    <d v="2020-12-04T20:27:34"/>
    <s v="Kishore Singh Rajput ??FB(DHF of HrithikRoshan)"/>
    <s v="983973669977210880"/>
    <m/>
    <s v="-1"/>
    <s v="en"/>
    <s v="&lt;a href=&quot;http://twitter.com/download/android&quot; rel=&quot;nofollow&quot;&gt;Twitter for Android&lt;/a&gt;"/>
    <s v="Special Thanks to #HyderabadPolls for #BJP winning 49 seats in #Bhagyanagar ??_x000a_#BJP Rules _x000a_#BhagyanagarWithBJP _x000a_#GHMCResults2020 #GHMCElections2020 #GHMCwithBJP _x000a_@TigerRajaSingh https://t.co/9QNbTleNPe"/>
    <m/>
    <m/>
    <n v="1"/>
    <s v="1334874491554435073"/>
    <x v="1"/>
    <n v="100"/>
    <s v="AGREEMENT"/>
    <s v="OBJECTIVE"/>
    <s v="NONIRONIC"/>
  </r>
  <r>
    <d v="2020-12-04T20:27:33"/>
    <s v="Vikram Giri"/>
    <s v="1103010591801671681"/>
    <s v="Piyu_Nair"/>
    <s v="86342654"/>
    <s v="en"/>
    <s v="&lt;a href=&quot;http://twitter.com/download/android&quot; rel=&quot;nofollow&quot;&gt;Twitter for Android&lt;/a&gt;"/>
    <s v="@Piyu_Nair 2nd party bjp 100 percent sure"/>
    <m/>
    <m/>
    <n v="0"/>
    <s v="1334874490086383620"/>
    <x v="2"/>
    <n v="100"/>
    <s v="AGREEMENT"/>
    <s v="OBJECTIVE"/>
    <s v="NONIRONIC"/>
  </r>
  <r>
    <d v="2020-12-04T20:27:33"/>
    <s v="Sandeep Hegde Alesar"/>
    <s v="96500245"/>
    <m/>
    <s v="-1"/>
    <s v="en"/>
    <s v="&lt;a href=&quot;http://twitter.com/download/iphone&quot; rel=&quot;nofollow&quot;&gt;Twitter for iPhone&lt;/a&gt;"/>
    <s v="Awesome Performance by BJP https://t.co/PkGMHYceDl"/>
    <m/>
    <m/>
    <n v="0"/>
    <s v="1334874487603548161"/>
    <x v="4"/>
    <n v="100"/>
    <s v="AGREEMENT"/>
    <s v="SUBJECTIVE"/>
    <s v="NONIRONIC"/>
  </r>
  <r>
    <d v="2020-12-04T20:27:31"/>
    <s v="Akshay Alladi"/>
    <s v="15464830"/>
    <m/>
    <s v="-1"/>
    <s v="en"/>
    <s v="&lt;a href=&quot;http://twitter.com/download/iphone&quot; rel=&quot;nofollow&quot;&gt;Twitter for iPhone&lt;/a&gt;"/>
    <s v="Actually, one has to appreciate that Asaduddin Owaisi does have far sighted political sense. He did predict that AP bifurcation would lead to the rise of the BJP, and he said this at a time when the BJP was a total non-entity in the state. That takes some skill."/>
    <m/>
    <m/>
    <n v="21"/>
    <s v="1334874481693585408"/>
    <x v="4"/>
    <n v="100"/>
    <s v="AGREEMENT"/>
    <s v="SUBJECTIVE"/>
    <s v="NONIRONIC"/>
  </r>
  <r>
    <d v="2020-12-04T20:27:31"/>
    <s v="Sudarshan M"/>
    <s v="2188405321"/>
    <s v="Bharath84330391"/>
    <s v="1251652594004455424"/>
    <s v="en"/>
    <s v="&lt;a href=&quot;http://twitter.com/download/android&quot; rel=&quot;nofollow&quot;&gt;Twitter for Android&lt;/a&gt;"/>
    <s v="@Bharath84330391 @mepratap The BJP government in Goa is promoting Xavier, the instigator of the brutal inquisition in India."/>
    <m/>
    <m/>
    <n v="0"/>
    <s v="1334874478107475968"/>
    <x v="1"/>
    <n v="100"/>
    <s v="AGREEMENT"/>
    <s v="OBJECTIVE"/>
    <s v="NONIRONIC"/>
  </r>
  <r>
    <d v="2020-12-04T20:27:30"/>
    <s v="Janasena ????"/>
    <s v="1079069559775088641"/>
    <s v="Maratha108"/>
    <s v="294424710"/>
    <s v="en"/>
    <s v="&lt;a href=&quot;http://twitter.com/download/iphone&quot; rel=&quot;nofollow&quot;&gt;Twitter for iPhone&lt;/a&gt;"/>
    <s v="@Maratha108 E statements valla bokka bro anti incumbency ni easy ga bjp side tippukochu without these"/>
    <m/>
    <m/>
    <n v="0"/>
    <s v="1334874476589142021"/>
    <x v="1"/>
    <n v="100"/>
    <s v="AGREEMENT"/>
    <s v="SUBJECTIVE"/>
    <s v="NONIRONIC"/>
  </r>
  <r>
    <d v="2020-12-04T20:27:30"/>
    <s v="Manish Dubey"/>
    <s v="1148536825"/>
    <m/>
    <s v="-1"/>
    <s v="en"/>
    <s v="&lt;a href=&quot;http://twitter.com/download/iphone&quot; rel=&quot;nofollow&quot;&gt;Twitter for iPhone&lt;/a&gt;"/>
    <s v="#GHMCResults is tight slap for Librandus. _x000a__x000a_BJP has done hard labour for #GHMCElections ..."/>
    <m/>
    <m/>
    <n v="0"/>
    <s v="1334874476501196800"/>
    <x v="3"/>
    <n v="100"/>
    <s v="AGREEMENT"/>
    <s v="OBJECTIVE"/>
    <s v="NONIRONIC"/>
  </r>
  <r>
    <d v="2020-12-04T20:27:30"/>
    <s v="Natarajan Murugaiyan"/>
    <s v="1749057025"/>
    <m/>
    <s v="-1"/>
    <s v="en"/>
    <s v="&lt;a href=&quot;https://mobile.twitter.com&quot; rel=&quot;nofollow&quot;&gt;Twitter Web App&lt;/a&gt;"/>
    <s v="First  step  for  creating  a strong  foundation  for  BJP in  Telengana https://t.co/2z1OBWbbZ2"/>
    <m/>
    <m/>
    <n v="0"/>
    <s v="1334874475108569088"/>
    <x v="1"/>
    <n v="100"/>
    <s v="AGREEMENT"/>
    <s v="OBJECTIVE"/>
    <s v="NONIRONIC"/>
  </r>
  <r>
    <d v="2020-12-04T20:27:28"/>
    <s v="Bankeveer"/>
    <s v="3178291501"/>
    <s v="TOIIndiaNews"/>
    <s v="29958928"/>
    <s v="en"/>
    <s v="&lt;a href=&quot;http://twitter.com/download/iphone&quot; rel=&quot;nofollow&quot;&gt;Twitter for iPhone&lt;/a&gt;"/>
    <s v="@TOIIndiaNews BJP will save him."/>
    <m/>
    <m/>
    <n v="0"/>
    <s v="1334874467214839808"/>
    <x v="1"/>
    <n v="100"/>
    <s v="AGREEMENT"/>
    <s v="OBJECTIVE"/>
    <s v="NONIRONIC"/>
  </r>
  <r>
    <d v="2020-12-04T20:27:28"/>
    <s v="S.alekh Charan Reddy"/>
    <s v="1321795018101727232"/>
    <s v="DeepakXMishra"/>
    <s v="1314226896310136832"/>
    <s v="en"/>
    <s v="&lt;a href=&quot;http://twitter.com/download/android&quot; rel=&quot;nofollow&quot;&gt;Twitter for Android&lt;/a&gt;"/>
    <s v="@DeepakXMishra _x000a_ BJP ZINDABAD _x000a_ GOOD NIGHT"/>
    <m/>
    <m/>
    <n v="0"/>
    <s v="1334874465671368704"/>
    <x v="2"/>
    <n v="100"/>
    <s v="AGREEMENT"/>
    <s v="OBJECTIVE"/>
    <s v="NONIRONIC"/>
  </r>
  <r>
    <d v="2020-12-04T20:27:27"/>
    <s v="Aslam Baig اسلم"/>
    <s v="1864432290"/>
    <m/>
    <s v="-1"/>
    <s v="en"/>
    <s v="&lt;a href=&quot;http://twitter.com/download/android&quot; rel=&quot;nofollow&quot;&gt;Twitter for Android&lt;/a&gt;"/>
    <s v="According to unconfirmed reports, of the results declared in 134 divisions, TRS remains on top with 51 seats but BJP tremendously picked up with 40 seats in its bag._x000a_._x000a_#GHMCElections2020 #BJP #TRS #Hyderabad"/>
    <m/>
    <m/>
    <n v="1"/>
    <s v="1334874464274718720"/>
    <x v="4"/>
    <n v="100"/>
    <s v="AGREEMENT"/>
    <s v="OBJECTIVE"/>
    <s v="NONIRONIC"/>
  </r>
  <r>
    <d v="2020-12-04T20:27:27"/>
    <s v="Piyush Tanksale"/>
    <s v="1326406236204576770"/>
    <m/>
    <s v="-1"/>
    <s v="en"/>
    <s v="&lt;a href=&quot;https://mobile.twitter.com&quot; rel=&quot;nofollow&quot;&gt;Twitter Web App&lt;/a&gt;"/>
    <s v="2.5 Year of mayor term for each i guess or Mayor of TRS and Dy of MIM. Anyways its just going to consolidate Secular hindu votes from TRS to BJP in upcoming elections https://t.co/GPcq4I2CsG"/>
    <m/>
    <m/>
    <n v="0"/>
    <s v="1334874463674933248"/>
    <x v="2"/>
    <n v="100"/>
    <s v="AGREEMENT"/>
    <s v="OBJECTIVE"/>
    <s v="NONIRONIC"/>
  </r>
  <r>
    <d v="2020-12-04T20:27:27"/>
    <s v="Revler"/>
    <s v="1217171167775092736"/>
    <s v="IamShaikShafi"/>
    <s v="2164638859"/>
    <s v="en"/>
    <s v="&lt;a href=&quot;http://twitter.com/download/android&quot; rel=&quot;nofollow&quot;&gt;Twitter for Android&lt;/a&gt;"/>
    <s v="@IamShaikShafi Many  43/51 MIM contested. _x000a__x000a_Lost 8 seats to BJP TRS."/>
    <m/>
    <m/>
    <n v="0"/>
    <s v="1334874463184191490"/>
    <x v="3"/>
    <n v="100"/>
    <s v="AGREEMENT"/>
    <s v="SUBJECTIVE"/>
    <s v="NONIRONIC"/>
  </r>
  <r>
    <d v="2020-12-04T20:27:26"/>
    <s v="srikanth iyengar"/>
    <s v="2615767075"/>
    <m/>
    <s v="-1"/>
    <s v="en"/>
    <s v="&lt;a href=&quot;http://twitter.com/download/android&quot; rel=&quot;nofollow&quot;&gt;Twitter for Android&lt;/a&gt;"/>
    <s v="Great effort BJP on spectacular performance in Hyderabad civic polls @AmitShah @JPNadda @Tejasvi_Surya @narendramodi"/>
    <m/>
    <m/>
    <n v="0"/>
    <s v="1334874457651867650"/>
    <x v="4"/>
    <n v="98"/>
    <s v="AGREEMENT"/>
    <s v="OBJECTIVE"/>
    <s v="NONIRONIC"/>
  </r>
  <r>
    <d v="2020-12-04T20:27:25"/>
    <s v="Kali Yuga ????????????"/>
    <s v="1292724180627013632"/>
    <s v="blsanthosh"/>
    <s v="1065563383"/>
    <s v="en"/>
    <s v="&lt;a href=&quot;http://twitter.com/download/android&quot; rel=&quot;nofollow&quot;&gt;Twitter for Android&lt;/a&gt;"/>
    <s v="@blsanthosh @BJP4Telangana The agression which BJP showed in GHMC, they should show in every State._x000a__x000a_@myogiadityanath ji entry was massive impact. He is showing all signs of walking into path of @narendramodi ji_x000a__x000a_@BJP4India @BJYM @JPNadda @Tejasvi_Surya_x000a__x000a_@AmitShah @rsprasad @rajnathsingh @narendramodi"/>
    <m/>
    <m/>
    <n v="4"/>
    <s v="1334874453587595265"/>
    <x v="2"/>
    <n v="100"/>
    <s v="AGREEMENT"/>
    <s v="OBJECTIVE"/>
    <s v="NONIRONIC"/>
  </r>
  <r>
    <d v="2020-12-04T20:27:24"/>
    <s v="Revanth"/>
    <s v="524665455"/>
    <s v="ndtv"/>
    <s v="37034483"/>
    <s v="en"/>
    <s v="&lt;a href=&quot;http://twitter.com/download/iphone&quot; rel=&quot;nofollow&quot;&gt;Twitter for iPhone&lt;/a&gt;"/>
    <s v="@ndtv Those BJP muppets actually thought they could win Hyderabad? ??????"/>
    <m/>
    <m/>
    <n v="0"/>
    <s v="1334874452832739329"/>
    <x v="1"/>
    <n v="100"/>
    <s v="AGREEMENT"/>
    <s v="OBJECTIVE"/>
    <s v="NONIRONIC"/>
  </r>
  <r>
    <d v="2020-12-04T20:27:24"/>
    <s v="Yaspal Singh"/>
    <s v="870371068946468864"/>
    <s v="OfficeOfDGP"/>
    <s v="1286589460180680704"/>
    <s v="en"/>
    <s v="&lt;a href=&quot;https://mobile.twitter.com&quot; rel=&quot;nofollow&quot;&gt;Twitter Web App&lt;/a&gt;"/>
    <s v="@OfficeOfDGP BJP will not join again with Shiv Sena ??"/>
    <m/>
    <m/>
    <n v="0"/>
    <s v="1334874451884687360"/>
    <x v="3"/>
    <n v="92"/>
    <s v="AGREEMENT"/>
    <s v="OBJECTIVE"/>
    <s v="NONIRONIC"/>
  </r>
  <r>
    <d v="2020-12-04T20:27:23"/>
    <s v="KEKABUTTA"/>
    <s v="100536292"/>
    <s v="theanuragkts"/>
    <s v="1244279453305278464"/>
    <s v="en"/>
    <s v="&lt;a href=&quot;https://mobile.twitter.com&quot; rel=&quot;nofollow&quot;&gt;Twitter Web App&lt;/a&gt;"/>
    <s v="@theanuragkts #GHMCElections2020 #GHMCResults @bandisanjay_bjp @Arvindharmapuri @TajinderBagga @rakeshreddybjp_x000a_FIRST INSTANCE BLAMING VERY LESS MARGIN OF DEFEAT in 10-12 DIVISIONS_x000a_SECOND HE THOUGHT HE WOULD HAVE GOT 20-25 EXTRA THIS MEANS ONLY 75-80...HE EARLIER SAID CENTURY 100 https://t.co/8WryHrdYbb"/>
    <m/>
    <m/>
    <n v="1"/>
    <s v="1334874444636987393"/>
    <x v="0"/>
    <n v="86"/>
    <s v="DISAGREEMENT"/>
    <s v="SUBJECTIVE"/>
    <s v="NONIRONIC"/>
  </r>
  <r>
    <d v="2020-12-04T20:27:23"/>
    <s v="#Sarkaruvaripaata"/>
    <s v="194058200"/>
    <m/>
    <s v="-1"/>
    <s v="en"/>
    <s v="&lt;a href=&quot;https://mobile.twitter.com&quot; rel=&quot;nofollow&quot;&gt;Twitter Web App&lt;/a&gt;"/>
    <s v="dubbaka and now GHMC_x000a__x000a_telangana people waiting for a good govt , may not be bjp but not trs"/>
    <m/>
    <m/>
    <n v="1"/>
    <s v="1334874444632887296"/>
    <x v="1"/>
    <n v="100"/>
    <s v="AGREEMENT"/>
    <s v="SUBJECTIVE"/>
    <s v="NONIRONIC"/>
  </r>
  <r>
    <d v="2020-12-04T20:27:22"/>
    <s v="Pranesh R"/>
    <s v="1308120756539121669"/>
    <s v="BJP4TamilNadu"/>
    <s v="396707695"/>
    <s v="en"/>
    <s v="&lt;a href=&quot;http://twitter.com/download/android&quot; rel=&quot;nofollow&quot;&gt;Twitter for Android&lt;/a&gt;"/>
    <s v="@BJP4TamilNadu @NeelamMoo comedy show only tn BJP."/>
    <m/>
    <m/>
    <n v="0"/>
    <s v="1334874442447478785"/>
    <x v="2"/>
    <n v="100"/>
    <s v="AGREEMENT"/>
    <s v="OBJECTIVE"/>
    <s v="NONIRONIC"/>
  </r>
  <r>
    <d v="2020-12-04T20:27:20"/>
    <s v="Sustainable Value to All Stakeholders"/>
    <s v="59711822"/>
    <s v="_pallavighosh"/>
    <s v="42043572"/>
    <s v="en"/>
    <s v="&lt;a href=&quot;http://twitter.com/download/android&quot; rel=&quot;nofollow&quot;&gt;Twitter for Android&lt;/a&gt;"/>
    <s v="@_pallavighosh BJP focussed in Hyd but not in Nagpur, Y? BJP knew, it will b MGB vs BJP, yet didn't react? BJP, a well oiled election machinery, yet no central leaders participated? Is it  coincidence, don't de know ground realities &amp; isn't it using groubd realities 2 build winning strategies!"/>
    <m/>
    <m/>
    <n v="0"/>
    <s v="1334874435640127489"/>
    <x v="0"/>
    <n v="86"/>
    <s v="DISAGREEMENT"/>
    <s v="SUBJECTIVE"/>
    <s v="NONIRONIC"/>
  </r>
  <r>
    <d v="2020-12-04T20:27:16"/>
    <s v="A Ram"/>
    <s v="1319343536"/>
    <m/>
    <s v="-1"/>
    <s v="en"/>
    <s v="&lt;a href=&quot;http://twitter.com/download/android&quot; rel=&quot;nofollow&quot;&gt;Twitter for Android&lt;/a&gt;"/>
    <s v="That's a huge huge gain for @BJP4India On the other hand, it hasn't impressed in Maharashtra?? However, it's success in #GHMCElection2020 steals the limelight ??Hyderabad GHMC Election Result 2020 live: TRS has won 46 seats, BJP 32, AIMIM 41 and Congress 2 https://t.co/u6mHgHODD1"/>
    <m/>
    <m/>
    <n v="0"/>
    <s v="1334874415339765766"/>
    <x v="1"/>
    <n v="76"/>
    <s v="DISAGREEMENT"/>
    <s v="OBJECTIVE"/>
    <s v="IRONIC"/>
  </r>
  <r>
    <d v="2020-12-04T20:27:15"/>
    <s v="Harpreet Kaur"/>
    <s v="1332781301385060352"/>
    <s v="arnaboffl"/>
    <s v="1077870808041775104"/>
    <s v="en"/>
    <s v="&lt;a href=&quot;https://mobile.twitter.com&quot; rel=&quot;nofollow&quot;&gt;Twitter Web App&lt;/a&gt;"/>
    <s v="@arnaboffl @KanganaTeam Shut up you bjp ke chumche pehle news anchor bunna sekh le"/>
    <m/>
    <m/>
    <n v="0"/>
    <s v="1334874414677155840"/>
    <x v="3"/>
    <n v="94"/>
    <s v="DISAGREEMENT"/>
    <s v="OBJECTIVE"/>
    <s v="NONIRONIC"/>
  </r>
  <r>
    <d v="2020-12-04T20:27:15"/>
    <s v="zzk_hr"/>
    <s v="41080993"/>
    <s v="rubusmubu"/>
    <s v="577272429"/>
    <s v="en"/>
    <s v="&lt;a href=&quot;http://twitter.com/download/iphone&quot; rel=&quot;nofollow&quot;&gt;Twitter for iPhone&lt;/a&gt;"/>
    <s v="@rubusmubu @imran03029 @KTRTRS @TelanganaCMO True KTR very rarely reply to Muslims on Twitter. In my wild imagination I am thinking TRS will take BJP support to get the Mayor seat. I think I am overthinking."/>
    <m/>
    <m/>
    <n v="0"/>
    <s v="1334874414098341900"/>
    <x v="1"/>
    <n v="97"/>
    <s v="AGREEMENT"/>
    <s v="SUBJECTIVE"/>
    <s v="NONIRONIC"/>
  </r>
  <r>
    <d v="2020-12-04T20:27:15"/>
    <s v="I am SSR✊ ??️????| ????️‍??she/he/it/they ngl"/>
    <s v="873880822746578944"/>
    <s v="awesome_flawsum"/>
    <s v="1536283429"/>
    <s v="en"/>
    <s v="&lt;a href=&quot;http://twitter.com/download/android&quot; rel=&quot;nofollow&quot;&gt;Twitter for Android&lt;/a&gt;"/>
    <s v="@awesome_flawsum @Am_ArjunSingh @anamika__sehgal @KanganaTeam @INCIndia @BJP4India I feel bad for all the kamra fans, khud nikla tha arnab ko bolne, aur khud par case hogya, dimag me gobar bhara hai Tere Jo usko support kri hai ya vo bhi sarcasm tha. BJP mukt??, idk abt BJP but we're soon gon see congress mukt, just like we saw in Hyderabad today for tht matter"/>
    <m/>
    <m/>
    <n v="0"/>
    <s v="1334874413200592897"/>
    <x v="1"/>
    <n v="100"/>
    <s v="AGREEMENT"/>
    <s v="SUBJECTIVE"/>
    <s v="NONIRONIC"/>
  </r>
  <r>
    <d v="2020-12-04T20:27:13"/>
    <s v="SHIVA REDDY ADVOCATE"/>
    <s v="1224914291582590977"/>
    <s v="AnupamaB10"/>
    <s v="1076124056338935808"/>
    <s v="en"/>
    <s v="&lt;a href=&quot;http://twitter.com/download/iphone&quot; rel=&quot;nofollow&quot;&gt;Twitter for iPhone&lt;/a&gt;"/>
    <s v="@AnupamaB10 @Prabhak00100860 @rj_4_all @YSRCParty @INCIndia @siddusss Don’t say regional parties are useless every party plays it’s role some crumble of over zealous actions and some on pure corruption if BJP feels as only saviour then fate of congress will be repeated to BJP"/>
    <m/>
    <m/>
    <n v="0"/>
    <s v="1334874403729940480"/>
    <x v="1"/>
    <n v="84"/>
    <s v="DISAGREEMENT"/>
    <s v="SUBJECTIVE"/>
    <s v="NONIRONIC"/>
  </r>
  <r>
    <d v="2020-12-04T20:27:11"/>
    <s v="kartik"/>
    <s v="75016527"/>
    <s v="Paragbhandari1"/>
    <s v="710986082"/>
    <s v="en"/>
    <s v="&lt;a href=&quot;https://mobile.twitter.com&quot; rel=&quot;nofollow&quot;&gt;Twitter Web App&lt;/a&gt;"/>
    <s v="@Paragbhandari1 But u cant deny the trend ... BJP is winning and replacing Cong to become #2 in WB,Orissa,Telangana...to be in the game from no where is an achievement .."/>
    <m/>
    <m/>
    <n v="0"/>
    <s v="1334874398352760834"/>
    <x v="3"/>
    <n v="76"/>
    <s v="DISAGREEMENT"/>
    <s v="OBJECTIVE"/>
    <s v="IRONIC"/>
  </r>
  <r>
    <d v="2020-12-04T20:27:11"/>
    <s v="Dev Kabra"/>
    <s v="1066295143081201664"/>
    <s v="VishnuViv1"/>
    <s v="781683846156648449"/>
    <s v="en"/>
    <s v="&lt;a href=&quot;https://mobile.twitter.com&quot; rel=&quot;nofollow&quot;&gt;Twitter Web App&lt;/a&gt;"/>
    <s v="@VishnuViv1 Still, it was pretty good for #Orange, people have stopped believing in our Shitty CM KCR. BJP has formed a very strong base for upcoming assembly elections in '23."/>
    <m/>
    <m/>
    <n v="0"/>
    <s v="1334874395307741184"/>
    <x v="1"/>
    <n v="94"/>
    <s v="DISAGREEMENT"/>
    <s v="SUBJECTIVE"/>
    <s v="NONIRONIC"/>
  </r>
  <r>
    <d v="2020-12-04T20:27:11"/>
    <s v="Pratulkumar kathane"/>
    <s v="3535531332"/>
    <m/>
    <s v="-1"/>
    <s v="en"/>
    <s v="&lt;a href=&quot;http://twitter.com/download/android&quot; rel=&quot;nofollow&quot;&gt;Twitter for Android&lt;/a&gt;"/>
    <s v="Action is always louder than words, Images always last longer in mind, Congress party also aware of these principles of science and must have to apply to connect with people, people are seeing BJP leaders commitments for every election, pic remain in mind_x000a__x000a_#AdIsImportant"/>
    <m/>
    <m/>
    <n v="0"/>
    <s v="1334874394598932485"/>
    <x v="1"/>
    <n v="100"/>
    <s v="AGREEMENT"/>
    <s v="OBJECTIVE"/>
    <s v="NONIRONIC"/>
  </r>
  <r>
    <d v="2020-12-04T20:27:08"/>
    <s v="???? Anna D"/>
    <s v="1326315255127961601"/>
    <m/>
    <s v="-1"/>
    <s v="en"/>
    <s v="&lt;a href=&quot;https://mobile.twitter.com&quot; rel=&quot;nofollow&quot;&gt;Twitter Web App&lt;/a&gt;"/>
    <s v="#HyderabadElection Hyderabad won't become Bhagyanagar that easily. Now both TRS and AIMIM will lick their wounds and fight back with all their might. For them, it's their survival and for BJP it's another city. _x000a__x000a_This was the best chance for the BJP. Next won't come easily."/>
    <m/>
    <m/>
    <n v="0"/>
    <s v="1334874383043608578"/>
    <x v="1"/>
    <n v="94"/>
    <s v="DISAGREEMENT"/>
    <s v="SUBJECTIVE"/>
    <s v="NONIRONIC"/>
  </r>
  <r>
    <d v="2020-12-04T20:27:06"/>
    <s v="Ace INDIAN"/>
    <s v="1209570579436584960"/>
    <s v="rahulvpisharody"/>
    <s v="1669872722"/>
    <s v="en"/>
    <s v="&lt;a href=&quot;http://twitter.com/download/android&quot; rel=&quot;nofollow&quot;&gt;Twitter for Android&lt;/a&gt;"/>
    <s v="@rahulvpisharody @IndianExpress So @BJP4India - The national ruling party @aimim_national - newly emerged regional party going national - what is the comparison ? Modi ji - amit shah - yogi Adityanath - Nadda - Tejaswi - fadnavis - IT TOOK ALL OF THESE TO TACKLE JUST ONE PERSON - OWAISI !!!!! BJP IS A JOKE !!!"/>
    <m/>
    <m/>
    <n v="0"/>
    <s v="1334874376357875712"/>
    <x v="0"/>
    <n v="94"/>
    <s v="DISAGREEMENT"/>
    <s v="OBJECTIVE"/>
    <s v="NONIRONIC"/>
  </r>
  <r>
    <d v="2020-12-04T20:27:06"/>
    <s v="Frost"/>
    <s v="3225594979"/>
    <s v="montyyrana"/>
    <s v="206043877"/>
    <s v="en"/>
    <s v="&lt;a href=&quot;http://twitter.com/download/android&quot; rel=&quot;nofollow&quot;&gt;Twitter for Android&lt;/a&gt;"/>
    <s v="@montyyrana Better than BJP"/>
    <m/>
    <m/>
    <n v="0"/>
    <s v="1334874374654967809"/>
    <x v="1"/>
    <n v="100"/>
    <s v="AGREEMENT"/>
    <s v="SUBJECTIVE"/>
    <s v="NONIRONIC"/>
  </r>
  <r>
    <d v="2020-12-04T20:27:06"/>
    <s v="TIMES NOW"/>
    <s v="240649814"/>
    <m/>
    <s v="-1"/>
    <s v="en"/>
    <s v="&lt;a href=&quot;https://www.twitter.com/&quot; rel=&quot;nofollow&quot;&gt;Twitter Media Studio - LiveCut&lt;/a&gt;"/>
    <s v="Instead of addressing the problems of Hyderabad people, they (BJP) just wanted to provoke the people &amp; wanted to get political mileage: @GBalarajuTrs, MLA Govt Whip, TRS, tells Rahul Shivshankar on INDIA UPFRONT over #GHMCElections2020. https://t.co/vMSozITUnJ"/>
    <m/>
    <m/>
    <n v="3"/>
    <s v="1334874373774184448"/>
    <x v="3"/>
    <n v="100"/>
    <s v="AGREEMENT"/>
    <s v="OBJECTIVE"/>
    <s v="NONIRONIC"/>
  </r>
  <r>
    <d v="2020-12-04T20:27:01"/>
    <s v="Ooga Bogga Ooga"/>
    <s v="1189469406872555521"/>
    <s v="JMehta65"/>
    <s v="3018719294"/>
    <s v="en"/>
    <s v="&lt;a href=&quot;https://mobile.twitter.com&quot; rel=&quot;nofollow&quot;&gt;Twitter Web App&lt;/a&gt;"/>
    <s v="@JMehta65 @pradip103 But he was right about vote share.  Predicting seats from vote share is not an easy task. Like in previous JH elcn, JH BJP having the majority vote share but end up becoming 2nd largest party."/>
    <m/>
    <m/>
    <n v="0"/>
    <s v="1334874355587641345"/>
    <x v="1"/>
    <n v="86"/>
    <s v="DISAGREEMENT"/>
    <s v="SUBJECTIVE"/>
    <s v="NONIRONIC"/>
  </r>
  <r>
    <d v="2020-12-04T20:26:58"/>
    <s v="Mohammed R. Khan"/>
    <s v="838067492396351488"/>
    <m/>
    <s v="-1"/>
    <s v="en"/>
    <s v="&lt;a href=&quot;https://mobile.twitter.com&quot; rel=&quot;nofollow&quot;&gt;Twitter Web App&lt;/a&gt;"/>
    <s v="BJP Surge In Hyderabad Local Polls Ruins KCR's Victory Party - _x000a__x000a_Congratulations to @trspartyonline, @aimim_national for their spectacular win in #GHMCElections _x000a__x000a_BJP Surge reminds all of us to be careful &amp; let people of TS know that divise politics RSS _x000a__x000a_https://t.co/C8gUeEKwED"/>
    <m/>
    <m/>
    <n v="0"/>
    <s v="1334874341062881280"/>
    <x v="4"/>
    <n v="100"/>
    <s v="AGREEMENT"/>
    <s v="OBJECTIVE"/>
    <s v="NONIRONIC"/>
  </r>
  <r>
    <d v="2020-12-04T20:26:58"/>
    <s v="jasbir singh"/>
    <s v="1036935890206187532"/>
    <s v="HarpreetKaurGr6"/>
    <s v="1333439147969658886"/>
    <s v="en"/>
    <s v="&lt;a href=&quot;http://twitter.com/download/iphone&quot; rel=&quot;nofollow&quot;&gt;Twitter for iPhone&lt;/a&gt;"/>
    <s v="@HarpreetKaurGr6 Modi has committed monumental political blunder which will result in BJP mukt Bharat."/>
    <m/>
    <m/>
    <n v="1"/>
    <s v="1334874339913527299"/>
    <x v="3"/>
    <n v="100"/>
    <s v="AGREEMENT"/>
    <s v="OBJECTIVE"/>
    <s v="NONIRONIC"/>
  </r>
  <r>
    <d v="2020-12-04T20:26:56"/>
    <s v="MonikaS"/>
    <s v="870612489037205508"/>
    <s v="DaktarBatra"/>
    <s v="67896667"/>
    <s v="en"/>
    <s v="&lt;a href=&quot;http://twitter.com/download/android&quot; rel=&quot;nofollow&quot;&gt;Twitter for Android&lt;/a&gt;"/>
    <s v="@DaktarBatra But Muslims should know that whenever they will vote for Owasi, they will get a BJP sarkar"/>
    <m/>
    <m/>
    <n v="0"/>
    <s v="1334874331902439426"/>
    <x v="1"/>
    <n v="100"/>
    <s v="AGREEMENT"/>
    <s v="OBJECTIVE"/>
    <s v="NONIRONIC"/>
  </r>
  <r>
    <d v="2020-12-04T20:26:55"/>
    <s v="Raghunath"/>
    <s v="887557325438857216"/>
    <s v="blsanthosh"/>
    <s v="1065563383"/>
    <s v="en"/>
    <s v="&lt;a href=&quot;http://twitter.com/#!/download/ipad&quot; rel=&quot;nofollow&quot;&gt;Twitter for iPad&lt;/a&gt;"/>
    <s v="@blsanthosh @JPNadda @AmitShah @amitmalviya how much it will cost BJP to broadcast small snippets explaining myths &amp; facts about farm bills? Amit Malaviya ,Prakash.J &amp; Ravi.S. Prasad are useless in their respective responsibilities . TFG are India’s enemy no1 ."/>
    <m/>
    <m/>
    <n v="0"/>
    <s v="1334874328937086978"/>
    <x v="3"/>
    <n v="100"/>
    <s v="AGREEMENT"/>
    <s v="OBJECTIVE"/>
    <s v="NONIRONIC"/>
  </r>
  <r>
    <d v="2020-12-04T20:26:55"/>
    <s v="Naveen Arcot ☸"/>
    <s v="64333744"/>
    <s v="CoreenaSuares2"/>
    <s v="924341245794705408"/>
    <s v="en"/>
    <s v="&lt;a href=&quot;http://twitter.com/download/android&quot; rel=&quot;nofollow&quot;&gt;Twitter for Android&lt;/a&gt;"/>
    <s v="@CoreenaSuares2 @Tejaswini7 @NewsMeter_In Headline should be other way round _x000a__x000a_How #BJP created space by capitalizing on #TRS stubborn misrule post 2018 win be it running without cabinet for more than 60 days or ignoring peoples call for help during #Coronavirus crisis to finally nail in d coffin with #hyderabad floods"/>
    <m/>
    <m/>
    <n v="0"/>
    <s v="1334874327603277824"/>
    <x v="3"/>
    <n v="94"/>
    <s v="DISAGREEMENT"/>
    <s v="SUBJECTIVE"/>
    <s v="NONIRONIC"/>
  </r>
  <r>
    <d v="2020-12-04T20:26:54"/>
    <s v="Balaraju Ramesh Raju ??"/>
    <s v="2160854066"/>
    <s v="Arvindharmapuri"/>
    <s v="954295634663632897"/>
    <s v="en"/>
    <s v="&lt;a href=&quot;http://twitter.com/download/android&quot; rel=&quot;nofollow&quot;&gt;Twitter for Android&lt;/a&gt;"/>
    <s v="@Arvindharmapuri @byadavbjp @BJP4India @BJP4Telangana @bandisanjay_bjp Well-done Arvind sir ????????????"/>
    <m/>
    <m/>
    <n v="0"/>
    <s v="1334874323585093632"/>
    <x v="1"/>
    <n v="100"/>
    <s v="AGREEMENT"/>
    <s v="OBJECTIVE"/>
    <s v="NONIRONIC"/>
  </r>
  <r>
    <d v="2020-12-04T20:26:53"/>
    <s v="Anuja.monuja285"/>
    <s v="1198463887646937091"/>
    <s v="ErayCr"/>
    <s v="120184473"/>
    <s v="en"/>
    <s v="&lt;a href=&quot;http://twitter.com/download/android&quot; rel=&quot;nofollow&quot;&gt;Twitter for Android&lt;/a&gt;"/>
    <s v="@ErayCr @richa_justice TRS 56 , BJP 49 when last checked ."/>
    <m/>
    <m/>
    <n v="0"/>
    <s v="1334874321571905536"/>
    <x v="2"/>
    <n v="100"/>
    <s v="AGREEMENT"/>
    <s v="OBJECTIVE"/>
    <s v="NONIRONIC"/>
  </r>
  <r>
    <d v="2020-12-04T20:26:52"/>
    <s v="RaghuChil"/>
    <s v="257128084"/>
    <m/>
    <s v="-1"/>
    <s v="en"/>
    <s v="&lt;a href=&quot;http://twitter.com/download/android&quot; rel=&quot;nofollow&quot;&gt;Twitter for Android&lt;/a&gt;"/>
    <s v="LB Nagar BJP clean sweep 11/11, @KTRTRS need to check this assembly division... @TelanganaCMO"/>
    <m/>
    <m/>
    <n v="1"/>
    <s v="1334874316983336960"/>
    <x v="1"/>
    <n v="100"/>
    <s v="AGREEMENT"/>
    <s v="OBJECTIVE"/>
    <s v="NONIRONIC"/>
  </r>
  <r>
    <d v="2020-12-04T20:26:51"/>
    <s v="Anu Satheesh"/>
    <s v="1133006441395003397"/>
    <s v="nsitharaman"/>
    <s v="58243368"/>
    <s v="en"/>
    <s v="&lt;a href=&quot;http://twitter.com/download/android&quot; rel=&quot;nofollow&quot;&gt;Twitter for Android&lt;/a&gt;"/>
    <s v="@nsitharaman @BJP4Telangana @bandisanjay_bjp @BJP4India @JPNadda Well done ??"/>
    <m/>
    <m/>
    <n v="0"/>
    <s v="1334874312826732545"/>
    <x v="1"/>
    <n v="100"/>
    <s v="AGREEMENT"/>
    <s v="SUBJECTIVE"/>
    <s v="NONIRONIC"/>
  </r>
  <r>
    <d v="2020-12-04T20:26:49"/>
    <s v="Frost"/>
    <s v="3225594979"/>
    <s v="montyyrana"/>
    <s v="206043877"/>
    <s v="en"/>
    <s v="&lt;a href=&quot;http://twitter.com/download/android&quot; rel=&quot;nofollow&quot;&gt;Twitter for Android&lt;/a&gt;"/>
    <s v="@montyyrana What changed? Nothing. BJP lost more seats than it won."/>
    <m/>
    <m/>
    <n v="0"/>
    <s v="1334874303037259778"/>
    <x v="1"/>
    <n v="100"/>
    <s v="AGREEMENT"/>
    <s v="OBJECTIVE"/>
    <s v="NONIRONIC"/>
  </r>
  <r>
    <d v="2020-12-04T20:26:49"/>
    <s v="S.alekh Charan Reddy"/>
    <s v="1321795018101727232"/>
    <s v="DeepakXMishra"/>
    <s v="1314226896310136832"/>
    <s v="en"/>
    <s v="&lt;a href=&quot;http://twitter.com/download/android&quot; rel=&quot;nofollow&quot;&gt;Twitter for Android&lt;/a&gt;"/>
    <s v="@DeepakXMishra _x000a_JAI SHRI RAM _x000a_ BJP ZINDABAD  FOR EVER"/>
    <m/>
    <m/>
    <n v="0"/>
    <s v="1334874302907207680"/>
    <x v="2"/>
    <n v="100"/>
    <s v="AGREEMENT"/>
    <s v="OBJECTIVE"/>
    <s v="NONIRONIC"/>
  </r>
  <r>
    <d v="2020-12-04T20:26:43"/>
    <s v="kuldeep singh"/>
    <s v="1333851714244411394"/>
    <s v="RashmiP15037770"/>
    <s v="1316055246536228864"/>
    <s v="en"/>
    <s v="&lt;a href=&quot;http://twitter.com/download/iphone&quot; rel=&quot;nofollow&quot;&gt;Twitter for iPhone&lt;/a&gt;"/>
    <s v="@RashmiP15037770 @Daljitdosanj Haha it cell BJP"/>
    <m/>
    <m/>
    <n v="0"/>
    <s v="1334874280040030208"/>
    <x v="1"/>
    <n v="100"/>
    <s v="AGREEMENT"/>
    <s v="OBJECTIVE"/>
    <s v="NONIRONIC"/>
  </r>
  <r>
    <d v="2020-12-04T20:26:43"/>
    <s v="Sankari"/>
    <s v="4188783554"/>
    <m/>
    <s v="-1"/>
    <s v="en"/>
    <s v="&lt;a href=&quot;http://twitter.com/download/android&quot; rel=&quot;nofollow&quot;&gt;Twitter for Android&lt;/a&gt;"/>
    <s v="It is time the vacuum created by congress should be filled by a national party._x000a_MIM eyeing for national party and main opposition of BJP._x000a_#GHMCElections2020 _x000a_#biharelectionresults2020 _x000a_#JinnahMIMparty"/>
    <m/>
    <m/>
    <n v="0"/>
    <s v="1334874277133262848"/>
    <x v="1"/>
    <n v="100"/>
    <s v="AGREEMENT"/>
    <s v="OBJECTIVE"/>
    <s v="NONIRONIC"/>
  </r>
  <r>
    <d v="2020-12-04T20:26:42"/>
    <s v="Sanjay Ghosal"/>
    <s v="1189354887470964736"/>
    <s v="sardesairajdeep"/>
    <s v="56304605"/>
    <s v="en"/>
    <s v="&lt;a href=&quot;http://twitter.com/download/android&quot; rel=&quot;nofollow&quot;&gt;Twitter for Android&lt;/a&gt;"/>
    <s v="@sardesairajdeep Takeaways from #GHMCResults : 1) BJP is now principal oppn in Telangana 2)TRS is loosing its support base 3)Most Muslims will vote as Muslims and not as Indians. 4) BJP becoming 49 from 4 is marvelous.5) TRS decline is BJP's gain. 6) never take a dalal like Rajdeep seriously ??"/>
    <m/>
    <m/>
    <n v="1"/>
    <s v="1334874275929489409"/>
    <x v="3"/>
    <n v="94"/>
    <s v="DISAGREEMENT"/>
    <s v="SUBJECTIVE"/>
    <s v="NONIRONIC"/>
  </r>
  <r>
    <d v="2020-12-04T20:26:42"/>
    <s v="C T Ravi ???? ಸಿ ಟಿ ರವಿ"/>
    <s v="303783976"/>
    <s v="Sahil_k27"/>
    <s v="770107302"/>
    <s v="en"/>
    <s v="&lt;a href=&quot;http://twitter.com/download/android&quot; rel=&quot;nofollow&quot;&gt;Twitter for Android&lt;/a&gt;"/>
    <s v="@Sahil_k27 @ARanganathan72 I will try to make it Sahil Bhai. May Guru Dattatreya bless You and Your Family."/>
    <m/>
    <m/>
    <n v="0"/>
    <s v="1334874275145154561"/>
    <x v="1"/>
    <n v="100"/>
    <s v="AGREEMENT"/>
    <s v="OBJECTIVE"/>
    <s v="NONIRONIC"/>
  </r>
  <r>
    <d v="2020-12-04T20:26:40"/>
    <s v="Common Man"/>
    <s v="2303602836"/>
    <s v="Murali76133156"/>
    <s v="1053891753613262849"/>
    <s v="en"/>
    <s v="&lt;a href=&quot;http://twitter.com/download/android&quot; rel=&quot;nofollow&quot;&gt;Twitter for Android&lt;/a&gt;"/>
    <s v="@Murali76133156 @nair_hena @sureshseshadri1 @ArunDeshpande20 @Visalmama @Savitritvs @sbk1963 @KAnandk02022900 @nathsamiran05 @RakeshA12572734 @KSMANN @ssvermapune @satya71440970 @KaurDils @NetaNiyanta @Raviblr15 @vinish_ind @ChowkidarChokra @neerangautam @_ankahi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No Brain that means ??????"/>
    <m/>
    <m/>
    <n v="0"/>
    <s v="1334874267264040963"/>
    <x v="3"/>
    <n v="92"/>
    <s v="AGREEMENT"/>
    <s v="OBJECTIVE"/>
    <s v="NONIRONIC"/>
  </r>
  <r>
    <d v="2020-12-04T20:26:37"/>
    <s v="Amitabh Rajat"/>
    <s v="1401637104"/>
    <m/>
    <s v="-1"/>
    <s v="en"/>
    <s v="&lt;a href=&quot;http://twitter.com/download/android&quot; rel=&quot;nofollow&quot;&gt;Twitter for Android&lt;/a&gt;"/>
    <s v="Exactly...and I think this is main reason Congress not doing well on elections...to defeat BJP Cong has conceded opposition space to other parties...Now they are in the situation where they becoming irrelevant in certain state... https://t.co/iSUFtd67Zt"/>
    <m/>
    <m/>
    <n v="1"/>
    <s v="1334874252491681792"/>
    <x v="3"/>
    <n v="100"/>
    <s v="AGREEMENT"/>
    <s v="SUBJECTIVE"/>
    <s v="NONIRONIC"/>
  </r>
  <r>
    <d v="2020-12-04T20:26:37"/>
    <s v="Kali Yuga ????????????"/>
    <s v="1292724180627013632"/>
    <s v="aceduos"/>
    <s v="702712771"/>
    <s v="en"/>
    <s v="&lt;a href=&quot;http://twitter.com/download/android&quot; rel=&quot;nofollow&quot;&gt;Twitter for Android&lt;/a&gt;"/>
    <s v="@aceduos The agression which BJP showed in GHMC, they should show in every State._x000a__x000a_@myogiadityanath ji entry was massive impact. He is showing all signs of walking into path of @narendramodi ji_x000a__x000a_@BJP4India @BJYM @JPNadda @Tejasvi_Surya_x000a__x000a_@AmitShah @rsprasad @rajnathsingh @narendramodi"/>
    <m/>
    <m/>
    <n v="1"/>
    <s v="1334874251774476288"/>
    <x v="2"/>
    <n v="100"/>
    <s v="AGREEMENT"/>
    <s v="OBJECTIVE"/>
    <s v="NONIRONIC"/>
  </r>
  <r>
    <d v="2020-12-04T20:26:36"/>
    <s v="CA Ranadheer Kumar"/>
    <s v="1014395053286936576"/>
    <s v="Tejasvi_Surya"/>
    <s v="390677061"/>
    <s v="en"/>
    <s v="&lt;a href=&quot;http://twitter.com/download/iphone&quot; rel=&quot;nofollow&quot;&gt;Twitter for iPhone&lt;/a&gt;"/>
    <s v="@Tejasvi_Surya  Thank you ??  sir you are stand with Hyderabad people #GHMCElections we won ??????Next Target ?? General election 2023.... Jai Bjp????Bharath matha ki Jai???????? India Needs #Modi ...."/>
    <m/>
    <m/>
    <n v="0"/>
    <s v="1334874248226074627"/>
    <x v="1"/>
    <n v="100"/>
    <s v="AGREEMENT"/>
    <s v="OBJECTIVE"/>
    <s v="NONIRONIC"/>
  </r>
  <r>
    <d v="2020-12-04T20:26:35"/>
    <s v="दीदी_"/>
    <s v="304226937"/>
    <s v="Shaikhshaan10"/>
    <s v="1091993636009623552"/>
    <s v="en"/>
    <s v="&lt;a href=&quot;http://twitter.com/download/android&quot; rel=&quot;nofollow&quot;&gt;Twitter for Android&lt;/a&gt;"/>
    <s v="@Shaikhshaan10 ???? sure dear in 2016 frm 4 to 46 in 2020 this the right way Hyderabad is giving there answer to BJP.. what happened to owasi party ??????"/>
    <m/>
    <m/>
    <n v="0"/>
    <s v="1334874245202001923"/>
    <x v="1"/>
    <n v="100"/>
    <s v="AGREEMENT"/>
    <s v="OBJECTIVE"/>
    <s v="NONIRONIC"/>
  </r>
  <r>
    <d v="2020-12-04T20:26:35"/>
    <s v="Priyatham_Nellutla"/>
    <s v="48963367"/>
    <s v="RaoMlc"/>
    <s v="735790469947359235"/>
    <s v="en"/>
    <s v="&lt;a href=&quot;http://twitter.com/download/iphone&quot; rel=&quot;nofollow&quot;&gt;Twitter for iPhone&lt;/a&gt;"/>
    <s v="@RaoMlc Bouncing from 4 to 48 is a great win for BJP.A definite road map towards 2023 elections. _x000a_Congratulations sir @RaoMlc @bandisanjay_bjp @BJP4Telangana"/>
    <m/>
    <m/>
    <n v="0"/>
    <s v="1334874244426002432"/>
    <x v="4"/>
    <n v="98"/>
    <s v="AGREEMENT"/>
    <s v="OBJECTIVE"/>
    <s v="NONIRONIC"/>
  </r>
  <r>
    <d v="2020-12-04T20:26:27"/>
    <s v="tamilselvan"/>
    <s v="343841665"/>
    <s v="rejishankar"/>
    <s v="115277912"/>
    <s v="en"/>
    <s v="&lt;a href=&quot;http://twitter.com/download/android&quot; rel=&quot;nofollow&quot;&gt;Twitter for Android&lt;/a&gt;"/>
    <s v="@rejishankar @khushsundar @narendramodi @BJP4India @blsanthosh Arasiyal oru saakadai nu correct ah thaan solli irukkanga, she will get recognition, Posts, MP/MLA seats easily by being in BJP for good amount of yrs ! Doesn't care abt Ideology even if it contradicts the path, thatz what most Politicians are doin these days :-)"/>
    <m/>
    <m/>
    <n v="0"/>
    <s v="1334874213551845380"/>
    <x v="0"/>
    <n v="86"/>
    <s v="DISAGREEMENT"/>
    <s v="SUBJECTIVE"/>
    <s v="NONIRONIC"/>
  </r>
  <r>
    <d v="2020-12-04T20:26:25"/>
    <s v="Caught in the middle"/>
    <s v="1321864091154239490"/>
    <s v="TulsiGabbard"/>
    <s v="26637348"/>
    <s v="en"/>
    <s v="&lt;a href=&quot;https://mobile.twitter.com&quot; rel=&quot;nofollow&quot;&gt;Twitter Web App&lt;/a&gt;"/>
    <s v="@TulsiGabbard Tulsi, explain to the American people why are you taking money from India's BJP? When their clear stated policy is that Christians, Sikhs, Muslims and Dalits will be 2nd class citizens in India?"/>
    <m/>
    <m/>
    <n v="0"/>
    <s v="1334874203141644288"/>
    <x v="1"/>
    <n v="100"/>
    <s v="AGREEMENT"/>
    <s v="OBJECTIVE"/>
    <s v="NONIRONIC"/>
  </r>
  <r>
    <d v="2020-12-04T20:26:23"/>
    <s v="Rutval Dhameliya"/>
    <s v="320177227"/>
    <s v="republic"/>
    <s v="811972460560019456"/>
    <s v="en"/>
    <s v="&lt;a href=&quot;http://twitter.com/download/android&quot; rel=&quot;nofollow&quot;&gt;Twitter for Android&lt;/a&gt;"/>
    <s v="@republic BJP is going to sweep the state assembly elections in Telangana ??"/>
    <m/>
    <m/>
    <n v="0"/>
    <s v="1334874196246024193"/>
    <x v="2"/>
    <n v="100"/>
    <s v="AGREEMENT"/>
    <s v="OBJECTIVE"/>
    <s v="NONIRONIC"/>
  </r>
  <r>
    <d v="2020-12-04T20:26:23"/>
    <s v="Lovepreet Aulakh"/>
    <s v="1039850449"/>
    <s v="KanganaTeam"/>
    <s v="3946905252"/>
    <s v="en"/>
    <s v="&lt;a href=&quot;http://twitter.com/download/android&quot; rel=&quot;nofollow&quot;&gt;Twitter for Android&lt;/a&gt;"/>
    <s v="@KanganaTeam Bjp slave"/>
    <m/>
    <m/>
    <n v="0"/>
    <s v="1334874193792417794"/>
    <x v="3"/>
    <n v="100"/>
    <s v="AGREEMENT"/>
    <s v="OBJECTIVE"/>
    <s v="NONIRONIC"/>
  </r>
  <r>
    <d v="2020-12-04T20:26:23"/>
    <s v="IndiaToday"/>
    <s v="19897138"/>
    <m/>
    <s v="-1"/>
    <s v="en"/>
    <s v="&lt;a href=&quot;https://mobile.twitter.com&quot; rel=&quot;nofollow&quot;&gt;Twitter Web App&lt;/a&gt;"/>
    <s v="#AFWAFactCheck #FactCheck | India Today Anti Fake News War Room (AFWA) has found that that the claim is false. _x000a_(@dheeshmap)_x000a__x000a_https://t.co/Aq9FOChiLE"/>
    <m/>
    <m/>
    <n v="4"/>
    <s v="1334874193129717764"/>
    <x v="3"/>
    <n v="100"/>
    <s v="AGREEMENT"/>
    <s v="OBJECTIVE"/>
    <s v="NONIRONIC"/>
  </r>
  <r>
    <d v="2020-12-04T20:26:20"/>
    <s v="S S RAMU INDIAN REBAL??"/>
    <s v="983858175223967744"/>
    <m/>
    <s v="-1"/>
    <s v="en"/>
    <s v="&lt;a href=&quot;http://twitter.com/download/android&quot; rel=&quot;nofollow&quot;&gt;Twitter for Android&lt;/a&gt;"/>
    <s v="#JaiHind #ssramuindian @bandisanjay_bjp #Telanganabjp #bandisanjay anna #India https://t.co/na0wRiTZF8"/>
    <m/>
    <m/>
    <n v="0"/>
    <s v="1334874184363593730"/>
    <x v="2"/>
    <n v="100"/>
    <s v="AGREEMENT"/>
    <s v="OBJECTIVE"/>
    <s v="NONIRONIC"/>
  </r>
  <r>
    <d v="2020-12-04T20:26:19"/>
    <s v="Y. Satya Kumar"/>
    <s v="4264422434"/>
    <m/>
    <s v="-1"/>
    <s v="en"/>
    <s v="&lt;a href=&quot;http://twitter.com/download/iphone&quot; rel=&quot;nofollow&quot;&gt;Twitter for iPhone&lt;/a&gt;"/>
    <s v="GHMC Election Result,2015 _x000a__x000a_TRS- 99 _x000a__x000a_BJP- 04_x000a__x000a_GHMC Election Result,2020_x000a__x000a_TRS- 56_x000a__x000a_BJP- 49 _x000a__x000a_BJP improved its performance by 12 fold._x000a__x000a_Tight slap to those who were mocking @BJP4Telangana for making such a praiseworthy effort in a GHMC Election._x000a__x000a_END of TRS is near._x000a__x000a_#GHMCResults"/>
    <m/>
    <m/>
    <n v="714"/>
    <s v="1334874178302869504"/>
    <x v="1"/>
    <n v="94"/>
    <s v="DISAGREEMENT"/>
    <s v="OBJECTIVE"/>
    <s v="NONIRONIC"/>
  </r>
  <r>
    <d v="2020-12-04T20:26:18"/>
    <s v="R@ghu"/>
    <s v="1242388911898234880"/>
    <s v="ashok9786_"/>
    <s v="430483801"/>
    <s v="en"/>
    <s v="&lt;a href=&quot;http://twitter.com/download/iphone&quot; rel=&quot;nofollow&quot;&gt;Twitter for iPhone&lt;/a&gt;"/>
    <s v="@ashok9786_ Congrats TRS,BJP , congress and MIM people who struggled and win-finally.hopefully you people work for public and do develope works for daily vauge people.Please do as a human not as a politician.@KTRTRS @BJP4Telangana @AkbarOwaisi_MIM thanks and move as a team??"/>
    <m/>
    <m/>
    <n v="0"/>
    <s v="1334874174959980544"/>
    <x v="1"/>
    <n v="100"/>
    <s v="AGREEMENT"/>
    <s v="OBJECTIVE"/>
    <s v="NONIRONIC"/>
  </r>
  <r>
    <d v="2020-12-04T20:26:18"/>
    <s v="Share Telangana"/>
    <s v="1185920812991139841"/>
    <m/>
    <s v="-1"/>
    <s v="en"/>
    <s v="&lt;a href=&quot;http://twitter.com/download/android&quot; rel=&quot;nofollow&quot;&gt;Twitter for Android&lt;/a&gt;"/>
    <s v="*బిగ్ బ్రేకింగ్*_x000a__x000a_Final Results:- _x000a_-TRS - 55,_x000a__x000a_ -BJP -51_x000a__x000a_, -MIM 41,_x000a__x000a_ -Cong- 02, _x000a__x000a_-One Division Pending.. that also BJP Lead._x000a__x000a_#GHMCElections2020 #ghmcresults #GHMCElectionresults"/>
    <m/>
    <m/>
    <n v="1"/>
    <s v="1334874174683303937"/>
    <x v="1"/>
    <n v="94"/>
    <s v="DISAGREEMENT"/>
    <s v="OBJECTIVE"/>
    <s v="NONIRONIC"/>
  </r>
  <r>
    <d v="2020-12-04T20:26:17"/>
    <s v="Sambhav Rana"/>
    <s v="856125753221537794"/>
    <m/>
    <s v="-1"/>
    <s v="en"/>
    <s v="&lt;a href=&quot;http://twitter.com/download/android&quot; rel=&quot;nofollow&quot;&gt;Twitter for Android&lt;/a&gt;"/>
    <s v="Shameful for @aajtak to cut short the interview of @trspartyonline neta K.Kavita while she was attacking d polarised campaign of @BJP4India ! #GodiMedia cant digest anything against ruling BJP!_x000a_#HyderabadCivicPolls_x000a_@anjanaomkashyap"/>
    <m/>
    <m/>
    <n v="0"/>
    <s v="1334874170400808960"/>
    <x v="0"/>
    <n v="86"/>
    <s v="DISAGREEMENT"/>
    <s v="SUBJECTIVE"/>
    <s v="NONIRONIC"/>
  </r>
  <r>
    <d v="2020-12-04T20:26:16"/>
    <s v="Chinmoy tewary"/>
    <s v="1294250337436463106"/>
    <m/>
    <s v="-1"/>
    <s v="en"/>
    <s v="&lt;a href=&quot;https://mobile.twitter.com&quot; rel=&quot;nofollow&quot;&gt;Twitter Web App&lt;/a&gt;"/>
    <s v="GHMC Results LIVE: Telangana Congress chief resigns after poll debacle, BJP makes big inroads | via @IndiaTVNews https://t.co/irP25AQVIz"/>
    <m/>
    <m/>
    <n v="0"/>
    <s v="1334874163803111424"/>
    <x v="2"/>
    <n v="100"/>
    <s v="AGREEMENT"/>
    <s v="OBJECTIVE"/>
    <s v="NONIRONIC"/>
  </r>
  <r>
    <d v="2020-12-04T20:26:15"/>
    <s v="DHARMENDRA SANGHVI"/>
    <s v="189831404"/>
    <s v="vijayrupanibjp"/>
    <s v="627355202"/>
    <s v="en"/>
    <s v="&lt;a href=&quot;http://twitter.com/download/android&quot; rel=&quot;nofollow&quot;&gt;Twitter for Android&lt;/a&gt;"/>
    <s v="@vijayrupanibjp Sir, BJP's  Sevabhavi karykarta Ko ye labs ne 1 ECG CHARGES ₹2000/- + ₹1000/- HOME VISIT CHARGES FOR 2 PERSON. INSTEAD OF ₹200/- EACH. PLEASE DO ACTION AGAINST EXPRESS DIAGNOSTIC CENTER. 29, JAY SHEFALI, SHIVRANGNI CROSS ROAD, AHMEDABAD.380015. https://t.co/uF1u5RQggK"/>
    <m/>
    <m/>
    <n v="0"/>
    <s v="1334874163207491588"/>
    <x v="3"/>
    <n v="100"/>
    <s v="AGREEMENT"/>
    <s v="OBJECTIVE"/>
    <s v="NONIRONIC"/>
  </r>
  <r>
    <d v="2020-12-04T20:26:15"/>
    <s v="Cdhar"/>
    <s v="1105631865342291968"/>
    <s v="LAKSHMIALAPATI3"/>
    <s v="1100720220832882688"/>
    <s v="en"/>
    <s v="&lt;a href=&quot;http://twitter.com/download/android&quot; rel=&quot;nofollow&quot;&gt;Twitter for Android&lt;/a&gt;"/>
    <s v="@LAKSHMIALAPATI3 Learning  point is : use ballots instead of EVMs and bjp  will be out of game"/>
    <m/>
    <m/>
    <n v="0"/>
    <s v="1334874162381242368"/>
    <x v="2"/>
    <n v="100"/>
    <s v="AGREEMENT"/>
    <s v="OBJECTIVE"/>
    <s v="NONIRONIC"/>
  </r>
  <r>
    <d v="2020-12-04T20:26:14"/>
    <s v="Kaleen bhaiya"/>
    <s v="1305854149691498496"/>
    <s v="KanganaTeam"/>
    <s v="3946905252"/>
    <s v="en"/>
    <s v="&lt;a href=&quot;https://mobile.twitter.com&quot; rel=&quot;nofollow&quot;&gt;Twitter Web App&lt;/a&gt;"/>
    <s v="@KanganaTeam @KanganaTeam _x000a_Are you BJP's chamchi??_x000a_Or your mind is out of your head."/>
    <m/>
    <m/>
    <n v="0"/>
    <s v="1334874156580519936"/>
    <x v="2"/>
    <n v="100"/>
    <s v="AGREEMENT"/>
    <s v="OBJECTIVE"/>
    <s v="NONIRONIC"/>
  </r>
  <r>
    <d v="2020-12-04T20:26:14"/>
    <s v="Sadaf Ahmed"/>
    <s v="2841635408"/>
    <m/>
    <s v="-1"/>
    <s v="en"/>
    <s v="&lt;a href=&quot;https://mobile.twitter.com&quot; rel=&quot;nofollow&quot;&gt;Twitter Web App&lt;/a&gt;"/>
    <s v="Rather than celebrating or trolling BJP getting the majority, we must try to unite ourselves for better results in the next elections. Otherwise, Telangana will turn into another UP._x000a_#GHMCResults #Hyderabad #telangana _x000a_#GHMCElections2020 #GHMCElectionresults"/>
    <m/>
    <m/>
    <n v="0"/>
    <s v="1334874155234148359"/>
    <x v="1"/>
    <n v="94"/>
    <s v="DISAGREEMENT"/>
    <s v="SUBJECTIVE"/>
    <s v="NONIRONIC"/>
  </r>
  <r>
    <d v="2020-12-04T20:26:12"/>
    <s v="Manish Sharma"/>
    <s v="1618102489"/>
    <s v="SivaramPratapa"/>
    <s v="1156245415089414144"/>
    <s v="en"/>
    <s v="&lt;a href=&quot;http://twitter.com/download/iphone&quot; rel=&quot;nofollow&quot;&gt;Twitter for iPhone&lt;/a&gt;"/>
    <s v="@SivaramPratapa @AbhishBanerj I am happy bjp was 2nd and ahead of mim"/>
    <m/>
    <m/>
    <n v="2"/>
    <s v="1334874150318399488"/>
    <x v="1"/>
    <n v="100"/>
    <s v="AGREEMENT"/>
    <s v="SUBJECTIVE"/>
    <s v="NONIRONIC"/>
  </r>
  <r>
    <d v="2020-12-04T20:26:10"/>
    <s v="Vetri vel... Hindu.. Bjp....???? ??????"/>
    <s v="161646729"/>
    <s v="tej_daram"/>
    <s v="976025797549936640"/>
    <s v="en"/>
    <s v="&lt;a href=&quot;http://twitter.com/download/android&quot; rel=&quot;nofollow&quot;&gt;Twitter for Android&lt;/a&gt;"/>
    <s v="@tej_daram Mental... Bjp became main opposition party from nowhere, next ruling party"/>
    <m/>
    <m/>
    <n v="0"/>
    <s v="1334874141011238918"/>
    <x v="2"/>
    <n v="100"/>
    <s v="AGREEMENT"/>
    <s v="OBJECTIVE"/>
    <s v="NONIRONIC"/>
  </r>
  <r>
    <d v="2020-12-04T20:26:08"/>
    <s v="Simba"/>
    <s v="3932928072"/>
    <s v="KanganaTeam"/>
    <s v="3946905252"/>
    <s v="en"/>
    <s v="&lt;a href=&quot;http://twitter.com/download/iphone&quot; rel=&quot;nofollow&quot;&gt;Twitter for iPhone&lt;/a&gt;"/>
    <s v="@KanganaTeam Stupid dumb cunt, govt is getting out of the way and letting big corporations deal with the small and marginal farmers and they will dictate what farmers should grow and neither sufficient regulations for any disputes. And no one trust BJP claims on MSP like they did 15lakhs. Lol"/>
    <m/>
    <m/>
    <n v="0"/>
    <s v="1334874132224253957"/>
    <x v="3"/>
    <n v="92"/>
    <s v="AGREEMENT"/>
    <s v="SUBJECTIVE"/>
    <s v="NONIRONIC"/>
  </r>
  <r>
    <d v="2020-12-04T20:26:07"/>
    <s v="Dhananjay Shenoi | धनंजय ????"/>
    <s v="896325754593488896"/>
    <s v="CTRavi_BJP"/>
    <s v="303783976"/>
    <s v="en"/>
    <s v="&lt;a href=&quot;http://twitter.com/download/android&quot; rel=&quot;nofollow&quot;&gt;Twitter for Android&lt;/a&gt;"/>
    <s v="@CTRavi_BJP @BJP4Telangana @narendramodi @AmitShah @JPNadda Ravi saar let's do this magic in Kerala!!"/>
    <m/>
    <m/>
    <n v="0"/>
    <s v="1334874129149771780"/>
    <x v="1"/>
    <n v="100"/>
    <s v="AGREEMENT"/>
    <s v="OBJECTIVE"/>
    <s v="NONIRONIC"/>
  </r>
  <r>
    <d v="2020-12-04T20:26:07"/>
    <s v="thaNAMOs #Justice4Manisha"/>
    <s v="861495623203160064"/>
    <m/>
    <s v="-1"/>
    <s v="en"/>
    <s v="&lt;a href=&quot;http://twitter.com/download/android&quot; rel=&quot;nofollow&quot;&gt;Twitter for Android&lt;/a&gt;"/>
    <s v="Congress = BJP https://t.co/UI5BC1sFIb"/>
    <m/>
    <m/>
    <n v="0"/>
    <s v="1334874128763908101"/>
    <x v="2"/>
    <n v="100"/>
    <s v="AGREEMENT"/>
    <s v="OBJECTIVE"/>
    <s v="NONIRONIC"/>
  </r>
  <r>
    <d v="2020-12-04T20:26:07"/>
    <s v="Pradeepa"/>
    <s v="2716868599"/>
    <m/>
    <s v="-1"/>
    <s v="en"/>
    <s v="&lt;a href=&quot;https://mobile.twitter.com&quot; rel=&quot;nofollow&quot;&gt;Twitter Web App&lt;/a&gt;"/>
    <s v="The huge support received by BJP in GHMC polls is an endorsement of PM_x000a_@narendramodi_x000a_'s vision of &quot;Sabka Saath, Sabka Vikas, Sabka Vishwas&quot; &amp; rejection of TRS' politics of appeasement &amp;MIM's divisive agenda. Congrats to_x000a_@BJP4Telangana_x000a_ Karyakartas on this spectacular performance."/>
    <m/>
    <m/>
    <n v="0"/>
    <s v="1334874128680042496"/>
    <x v="4"/>
    <n v="98"/>
    <s v="AGREEMENT"/>
    <s v="OBJECTIVE"/>
    <s v="NONIRONIC"/>
  </r>
  <r>
    <d v="2020-12-04T20:26:07"/>
    <s v="Kuldeep Kumar Pandey"/>
    <s v="925822892998246400"/>
    <s v="Kushwaha72"/>
    <s v="2388442274"/>
    <s v="en"/>
    <s v="&lt;a href=&quot;http://twitter.com/download/android&quot; rel=&quot;nofollow&quot;&gt;Twitter for Android&lt;/a&gt;"/>
    <s v="@Kushwaha72 Right Sir _x000a_Fir Yh Elecation Camisation &amp; BJP &amp; RSS Walo Ko Belat Paper Sy Elecation Krwany My Kya Problem _x000a_Jb EVM Sy Jit Rahi Mafi Veer Sawarkar &amp; Gotsy Ki Sena To Belat Paper Sy Bhi Jit Jaygi _x000a_Supreme Court Kuo Chup Kuch To Gadbad Hy"/>
    <m/>
    <m/>
    <n v="0"/>
    <s v="1334874127513972738"/>
    <x v="3"/>
    <n v="100"/>
    <s v="AGREEMENT"/>
    <s v="OBJECTIVE"/>
    <s v="NONIRONIC"/>
  </r>
  <r>
    <d v="2020-12-04T20:26:06"/>
    <s v="Common Man"/>
    <s v="2303602836"/>
    <s v="nair_hena"/>
    <s v="988997741941424128"/>
    <s v="en"/>
    <s v="&lt;a href=&quot;http://twitter.com/download/android&quot; rel=&quot;nofollow&quot;&gt;Twitter for Android&lt;/a&gt;"/>
    <s v="@nair_hena @sureshseshadri1 @ArunDeshpande20 @Visalmama @Savitritvs @Murali76133156 @sbk1963 @KAnandk02022900 @nathsamiran05 @RakeshA12572734 @KSMANN @ssvermapune @satya71440970 @KaurDils @NetaNiyanta @Raviblr15 @vinish_ind @ChowkidarChokra @neerangautam @_ankahi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Corruption exists everywhere in the World._x000a_There they eat 10 per cent and distribute 90 per cent_x000a_Here it is vice Versa_x000a_Bloody Greedy Fat Pigs ??????"/>
    <m/>
    <m/>
    <n v="1"/>
    <s v="1334874125282627584"/>
    <x v="5"/>
    <n v="100"/>
    <s v="AGREEMENT"/>
    <s v="SUBJECTIVE"/>
    <s v="NONIRONIC"/>
  </r>
  <r>
    <d v="2020-12-04T20:26:05"/>
    <s v="RajeshDaniel"/>
    <s v="66243244"/>
    <s v="AudaciousQuest_"/>
    <s v="1002860403074916352"/>
    <s v="en"/>
    <s v="&lt;a href=&quot;https://mobile.twitter.com&quot; rel=&quot;nofollow&quot;&gt;Twitter Web App&lt;/a&gt;"/>
    <s v="@AudaciousQuest_ He is a RSS/BJP mole in the media pretending to be centrist. It's no surprise he left NDTV."/>
    <m/>
    <m/>
    <n v="0"/>
    <s v="1334874117430886400"/>
    <x v="2"/>
    <n v="100"/>
    <s v="AGREEMENT"/>
    <s v="OBJECTIVE"/>
    <s v="NONIRONIC"/>
  </r>
  <r>
    <d v="2020-12-04T20:26:01"/>
    <s v="Chandramouli"/>
    <s v="1290987722262208514"/>
    <s v="bandisanjay_bjp"/>
    <s v="721992033921990656"/>
    <s v="en"/>
    <s v="&lt;a href=&quot;http://twitter.com/download/android&quot; rel=&quot;nofollow&quot;&gt;Twitter for Android&lt;/a&gt;"/>
    <s v="@bandisanjay_bjp @KTRTRS  please do not join with AIMIM.. you both shake hands together and form strong side.. https://t.co/8EgwqFPZmG"/>
    <m/>
    <m/>
    <n v="0"/>
    <s v="1334874102599798784"/>
    <x v="0"/>
    <n v="86"/>
    <s v="DISAGREEMENT"/>
    <s v="OBJECTIVE"/>
    <s v="NONIRONIC"/>
  </r>
  <r>
    <d v="2020-12-04T20:26:00"/>
    <s v="sanataniamericanhindu"/>
    <s v="1018968799872241664"/>
    <m/>
    <s v="-1"/>
    <s v="en"/>
    <s v="&lt;a href=&quot;https://mobile.twitter.com&quot; rel=&quot;nofollow&quot;&gt;Twitter Web App&lt;/a&gt;"/>
    <s v="Sanghi guys gave tough fight to Puncture-wala's of Hyderabad in their home turf. Even Mayor Candidate of TRS loses to BJP. BJP also conquered Jubilee hills were most of the telugu stars live.. _x000a_- TRS : 57_x000a_- BJP : 50_x000a_- Puncture-Wala's : 41"/>
    <m/>
    <m/>
    <n v="18"/>
    <s v="1334874099416510466"/>
    <x v="0"/>
    <n v="94"/>
    <s v="DISAGREEMENT"/>
    <s v="OBJECTIVE"/>
    <s v="NONIRONIC"/>
  </r>
  <r>
    <d v="2020-12-04T20:25:58"/>
    <s v="Amar Reddy"/>
    <s v="322195090"/>
    <m/>
    <s v="-1"/>
    <s v="en"/>
    <s v="&lt;a href=&quot;http://twitter.com/download/iphone&quot; rel=&quot;nofollow&quot;&gt;Twitter for iPhone&lt;/a&gt;"/>
    <s v="GHMC results shown all aspects of people choice.. pro/anti gov and dev/divisive... I think now all parties have the clear idea on their strength.. let’s see how TRS and BJP will take it from here..@trspartyonline @BJP4Telangana #GHMCResults"/>
    <m/>
    <m/>
    <n v="0"/>
    <s v="1334874088800727041"/>
    <x v="1"/>
    <n v="100"/>
    <s v="AGREEMENT"/>
    <s v="SUBJECTIVE"/>
    <s v="NONIRONIC"/>
  </r>
  <r>
    <d v="2020-12-04T20:25:56"/>
    <s v="Partha Bose"/>
    <s v="2744676931"/>
    <s v="kuntinandan"/>
    <s v="2744676931"/>
    <s v="en"/>
    <s v="&lt;a href=&quot;http://twitter.com/download/android&quot; rel=&quot;nofollow&quot;&gt;Twitter for Android&lt;/a&gt;"/>
    <s v="@Rajaban74609782 I think he will never the freedom and flexibility in BJP for which he is bargaining. _x000a__x000a_By wasting time he is also loosing his follower base. Clearly he is heading for more uncertainty which may not be good for optimistic enthusiasm."/>
    <m/>
    <m/>
    <n v="0"/>
    <s v="1334874083394084865"/>
    <x v="3"/>
    <n v="86"/>
    <s v="DISAGREEMENT"/>
    <s v="SUBJECTIVE"/>
    <s v="NONIRONIC"/>
  </r>
  <r>
    <d v="2020-12-04T20:25:55"/>
    <s v="Rajan Venkateswaran (സ്വാമി)"/>
    <s v="130248355"/>
    <s v="kishore_revathi"/>
    <s v="1133733208187518976"/>
    <s v="en"/>
    <s v="&lt;a href=&quot;https://mobile.twitter.com&quot; rel=&quot;nofollow&quot;&gt;Twitter Web App&lt;/a&gt;"/>
    <s v="@kishore_revathi ADMK and BJP yes"/>
    <m/>
    <m/>
    <n v="0"/>
    <s v="1334874078361100289"/>
    <x v="2"/>
    <n v="100"/>
    <s v="AGREEMENT"/>
    <s v="OBJECTIVE"/>
    <s v="NONIRONIC"/>
  </r>
  <r>
    <d v="2020-12-04T20:25:55"/>
    <s v="An Indian"/>
    <s v="819190522082377728"/>
    <s v="madeforbrettLEE"/>
    <s v="620688229"/>
    <s v="en"/>
    <s v="&lt;a href=&quot;http://twitter.com/download/android&quot; rel=&quot;nofollow&quot;&gt;Twitter for Android&lt;/a&gt;"/>
    <s v="@madeforbrettLEE BJP RSS has polarised d minds of Hindus so much that forget about Muslim Celebrities even a Hindu Celebrity will speak against d wrong doing of Modi Shah they r declared anti national, abused &amp; face boycott from andhbhakt &amp; media.India turned into fascists country see d reality?? https://t.co/ZbqUTWSUeC"/>
    <m/>
    <m/>
    <n v="4"/>
    <s v="1334874076729532421"/>
    <x v="3"/>
    <n v="86"/>
    <s v="DISAGREEMENT"/>
    <s v="SUBJECTIVE"/>
    <s v="NONIRONIC"/>
  </r>
  <r>
    <d v="2020-12-04T20:25:54"/>
    <s v="WELL_FLR"/>
    <s v="1030009020478906368"/>
    <s v="sadhindugirl"/>
    <s v="1239169367423602688"/>
    <s v="en"/>
    <s v="&lt;a href=&quot;http://twitter.com/download/android&quot; rel=&quot;nofollow&quot;&gt;Twitter for Android&lt;/a&gt;"/>
    <s v="@sadhindugirl @rupagulab Bjp taking a big jump from 4 to 49 is a dangerous signal to TRS. Its clandestine support to bjp is going to backfire for them. MIM is also suspected of doing that._x000a_Bjp may emerge as a second alternative for voters in Telengana. I doubt if congress will ever make a comeback there."/>
    <m/>
    <m/>
    <n v="0"/>
    <s v="1334874074527322116"/>
    <x v="3"/>
    <n v="94"/>
    <s v="DISAGREEMENT"/>
    <s v="OBJECTIVE"/>
    <s v="NONIRONIC"/>
  </r>
  <r>
    <d v="2020-12-04T20:25:54"/>
    <s v="Ganesh Iyer❤FARMER????"/>
    <s v="16507465"/>
    <m/>
    <s v="-1"/>
    <s v="en"/>
    <s v="&lt;a href=&quot;http://twitter.com/download/android&quot; rel=&quot;nofollow&quot;&gt;Twitter for Android&lt;/a&gt;"/>
    <s v="Regional parties tried to target it's citizens by trying to Amend new law &quot;Police Act&quot; instead it should have tried other law to prevent from BJP entering it's state._x000a_????_x000a_#GHMCElections2020_x000a_@Sanju_Verma_ _x000a_@AmitShah _x000a_@narendramodi"/>
    <m/>
    <m/>
    <n v="1"/>
    <s v="1334874073260646400"/>
    <x v="1"/>
    <n v="94"/>
    <s v="DISAGREEMENT"/>
    <s v="OBJECTIVE"/>
    <s v="NONIRONIC"/>
  </r>
  <r>
    <d v="2020-12-04T20:25:52"/>
    <s v="Pratheep Kumar Palanisamy"/>
    <s v="1215285278"/>
    <s v="blsanthosh"/>
    <s v="1065563383"/>
    <s v="en"/>
    <s v="&lt;a href=&quot;https://mobile.twitter.com&quot; rel=&quot;nofollow&quot;&gt;Twitter Web App&lt;/a&gt;"/>
    <s v="@blsanthosh @BJP4Telangana see Mr @blsanthosh.._x000a__x000a_BJP is just party who is getting the leaders or people representative for leasing or short term investment._x000a__x000a_if their own house(parties) get revamped they all moved._x000a__x000a_so BJP - is luring because of its ruling power not on policy or any long term goal."/>
    <m/>
    <m/>
    <n v="0"/>
    <s v="1334874066084196356"/>
    <x v="3"/>
    <n v="86"/>
    <s v="DISAGREEMENT"/>
    <s v="OBJECTIVE"/>
    <s v="NONIRONIC"/>
  </r>
  <r>
    <d v="2020-12-04T20:25:51"/>
    <s v="Vikram Reddy"/>
    <s v="1114239122628141057"/>
    <s v="bandisanjay_bjp"/>
    <s v="721992033921990656"/>
    <s v="en"/>
    <s v="&lt;a href=&quot;http://twitter.com/download/iphone&quot; rel=&quot;nofollow&quot;&gt;Twitter for iPhone&lt;/a&gt;"/>
    <s v="@bandisanjay_bjp  Sir Good evening..and congratulations for GHMC election results. And I feel that this is the best time to stop communalism feelings in BHARATH desh..if our party tie up with MIM in GHMC. It’s just my feeling...hope sir you will take best decision."/>
    <m/>
    <m/>
    <n v="0"/>
    <s v="1334874062238015490"/>
    <x v="1"/>
    <n v="90"/>
    <s v="AGREEMENT"/>
    <s v="SUBJECTIVE"/>
    <s v="IRONIC"/>
  </r>
  <r>
    <d v="2020-12-04T20:25:50"/>
    <s v="Sushil Bijawat"/>
    <s v="555975587"/>
    <s v="rishibagree"/>
    <s v="147994804"/>
    <s v="en"/>
    <s v="&lt;a href=&quot;http://twitter.com/download/android&quot; rel=&quot;nofollow&quot;&gt;Twitter for Android&lt;/a&gt;"/>
    <s v="@rishibagree @RahulGandhi @INCIndia @Pawankhera Hyderabad marks the rise of the BJP as the main opposition in Telangana, replacing the Congress. Cong showed no intent to fight, adopting the “Tripura Model,” ceding its votes, workers &amp; place to the BJP,Do thy still think u r relevant today."/>
    <m/>
    <m/>
    <n v="0"/>
    <s v="1334874056349212677"/>
    <x v="0"/>
    <n v="86"/>
    <s v="DISAGREEMENT"/>
    <s v="SUBJECTIVE"/>
    <s v="NONIRONIC"/>
  </r>
  <r>
    <d v="2020-12-04T20:25:50"/>
    <s v="Bikoo1999"/>
    <s v="944739804113199104"/>
    <s v="SirJambavan"/>
    <s v="278551481"/>
    <s v="en"/>
    <s v="&lt;a href=&quot;http://twitter.com/download/iphone&quot; rel=&quot;nofollow&quot;&gt;Twitter for iPhone&lt;/a&gt;"/>
    <s v="@SirJambavan BJP needs to switch strategy to get good ????Muslim women vote. “One Rule for all”. Get rid of religious based laws: Sharia. More human right for ☪️women.  Muslim vote bank has been in ????since 1950 Congress party used it to stay in power for 70 years."/>
    <m/>
    <m/>
    <n v="0"/>
    <s v="1334874055103696896"/>
    <x v="0"/>
    <n v="94"/>
    <s v="DISAGREEMENT"/>
    <s v="SUBJECTIVE"/>
    <s v="NONIRONIC"/>
  </r>
  <r>
    <d v="2020-12-04T20:25:48"/>
    <s v="Ex Secular Dalit"/>
    <s v="4612064172"/>
    <s v="tahakhan302"/>
    <s v="1286640519947444226"/>
    <s v="en"/>
    <s v="&lt;a href=&quot;https://mobile.twitter.com&quot; rel=&quot;nofollow&quot;&gt;Twitter Web App&lt;/a&gt;"/>
    <s v="@tahakhan302 Vote Share_x000a_Congress- Down by 33 %seats_x000a_AIMM- Down by 5 % seats_x000a_TRS - Down by 44 %_x000a_BJP- UP by 1275 %"/>
    <m/>
    <m/>
    <n v="0"/>
    <s v="1334874047432151042"/>
    <x v="2"/>
    <n v="100"/>
    <s v="AGREEMENT"/>
    <s v="OBJECTIVE"/>
    <s v="NONIRONIC"/>
  </r>
  <r>
    <d v="2020-12-04T20:25:41"/>
    <s v="друг medico хинду"/>
    <s v="606051843"/>
    <s v="threadspanner"/>
    <s v="137625934"/>
    <s v="en"/>
    <s v="&lt;a href=&quot;https://mobile.twitter.com&quot; rel=&quot;nofollow&quot;&gt;Twitter Web App&lt;/a&gt;"/>
    <s v="@threadspanner @vijayawadaworld jsp bjp both together can give a tough time for ysrcp in coming times"/>
    <m/>
    <m/>
    <n v="0"/>
    <s v="1334874020169326592"/>
    <x v="5"/>
    <n v="100"/>
    <s v="AGREEMENT"/>
    <s v="OBJECTIVE"/>
    <s v="NONIRONIC"/>
  </r>
  <r>
    <d v="2020-12-04T20:25:40"/>
    <s v="Vamsi Chandran"/>
    <s v="2525475090"/>
    <s v="deepaksam5"/>
    <s v="99080268"/>
    <s v="en"/>
    <s v="&lt;a href=&quot;https://mobile.twitter.com&quot; rel=&quot;nofollow&quot;&gt;Twitter Web App&lt;/a&gt;"/>
    <s v="@deepaksam5 There is an understanding between Modi-Naveen BJD still supports BJP in parliament"/>
    <m/>
    <m/>
    <n v="0"/>
    <s v="1334874013504434177"/>
    <x v="1"/>
    <n v="100"/>
    <s v="AGREEMENT"/>
    <s v="OBJECTIVE"/>
    <s v="NONIRONIC"/>
  </r>
  <r>
    <d v="2020-12-04T20:25:40"/>
    <s v="Singapore Sheikh"/>
    <s v="953248721805832192"/>
    <m/>
    <s v="-1"/>
    <s v="en"/>
    <s v="&lt;a href=&quot;http://twitter.com/download/android&quot; rel=&quot;nofollow&quot;&gt;Twitter for Android&lt;/a&gt;"/>
    <s v="Gareebo ka PK_x000a_Advising same old unite against bjp_x000a_None can stop bjp's juggernaut @K_Nageshwar _x000a_Unite &amp; cry?? https://t.co/cFbItG4Mes"/>
    <m/>
    <m/>
    <n v="0"/>
    <s v="1334874012669755393"/>
    <x v="3"/>
    <n v="100"/>
    <s v="AGREEMENT"/>
    <s v="SUBJECTIVE"/>
    <s v="NONIRONIC"/>
  </r>
  <r>
    <d v="2020-12-04T20:25:38"/>
    <s v="Jagga Shiva kumar"/>
    <s v="2916819331"/>
    <m/>
    <s v="-1"/>
    <s v="en"/>
    <s v="&lt;a href=&quot;http://twitter.com/download/android&quot; rel=&quot;nofollow&quot;&gt;Twitter for Android&lt;/a&gt;"/>
    <s v="Shri Bhupender Yadav ji :_x000a__x000a_‘The MAN who spearheaded the entire campaign for BJP to emerge victorious’_x000a_#BhagyanagarWithBJP https://t.co/KRZs39pkSb"/>
    <m/>
    <m/>
    <n v="0"/>
    <s v="1334874005757542400"/>
    <x v="4"/>
    <n v="100"/>
    <s v="AGREEMENT"/>
    <s v="OBJECTIVE"/>
    <s v="NONIRONIC"/>
  </r>
  <r>
    <d v="2020-12-04T20:25:37"/>
    <s v="vijay kumar"/>
    <s v="2611208924"/>
    <s v="ChandanChauhanS"/>
    <s v="1249742948444471296"/>
    <s v="en"/>
    <s v="&lt;a href=&quot;http://twitter.com/download/android&quot; rel=&quot;nofollow&quot;&gt;Twitter for Android&lt;/a&gt;"/>
    <s v="@ChandanChauhanS chandan bhaiya aap slow chalre ho yahi time h 6 marne ka abhi BJP ke piller hill gaye h its time to proove that SP is for people only"/>
    <m/>
    <m/>
    <n v="0"/>
    <s v="1334874003123494913"/>
    <x v="2"/>
    <n v="100"/>
    <s v="AGREEMENT"/>
    <s v="OBJECTIVE"/>
    <s v="NONIRONIC"/>
  </r>
  <r>
    <d v="2020-12-04T20:25:37"/>
    <s v="PJ"/>
    <s v="103659690"/>
    <s v="FrontalForce"/>
    <s v="1318769408613863426"/>
    <s v="en"/>
    <s v="&lt;a href=&quot;http://twitter.com/download/android&quot; rel=&quot;nofollow&quot;&gt;Twitter for Android&lt;/a&gt;"/>
    <s v="@FrontalForce Even Amit ji would credit it to state cadre.. BJP cadre fought it with such spirit.."/>
    <m/>
    <m/>
    <n v="0"/>
    <s v="1334874001336717312"/>
    <x v="1"/>
    <n v="100"/>
    <s v="AGREEMENT"/>
    <s v="OBJECTIVE"/>
    <s v="NONIRONIC"/>
  </r>
  <r>
    <d v="2020-12-04T20:25:35"/>
    <s v="momandkhan"/>
    <s v="764966931569008640"/>
    <s v="MoeedNj"/>
    <s v="577459091"/>
    <s v="en"/>
    <s v="&lt;a href=&quot;https://mobile.twitter.com&quot; rel=&quot;nofollow&quot;&gt;Twitter Web App&lt;/a&gt;"/>
    <s v="@MoeedNj @YouTube Just because Imran is true honest n patriot Pakistani unlike corrupt thugs incompetent so called fake leadership of other parties.he is intelligent n sincere.he successfully isolating modi rss bjp ugly India.all previous leadership was on the same page wd lunatic modi.ik diffrent"/>
    <m/>
    <m/>
    <n v="0"/>
    <s v="1334873995452223489"/>
    <x v="1"/>
    <n v="94"/>
    <s v="DISAGREEMENT"/>
    <s v="SUBJECTIVE"/>
    <s v="NONIRONIC"/>
  </r>
  <r>
    <d v="2020-12-04T20:25:35"/>
    <s v="ThoughtPower"/>
    <s v="1263841910377988096"/>
    <s v="amol_20011987"/>
    <s v="2712397709"/>
    <s v="en"/>
    <s v="&lt;a href=&quot;https://mobile.twitter.com&quot; rel=&quot;nofollow&quot;&gt;Twitter Web App&lt;/a&gt;"/>
    <s v="@amol_20011987 @amoljadhav_IT @waglenikhil @Dev_Fadnavis @BJP4Maharashtra We also don’t do vidhvavilap if bjp is defeated. Same pinch. _x000a_I like your attitude"/>
    <m/>
    <m/>
    <n v="0"/>
    <s v="1334873991756935169"/>
    <x v="1"/>
    <n v="92"/>
    <s v="AGREEMENT"/>
    <s v="SUBJECTIVE"/>
    <s v="NONIRONIC"/>
  </r>
  <r>
    <d v="2020-12-04T20:25:34"/>
    <s v="Ganesh Chetan"/>
    <s v="58757175"/>
    <s v="gundigre"/>
    <s v="1286062512"/>
    <s v="en"/>
    <s v="&lt;a href=&quot;http://twitter.com/download/iphone&quot; rel=&quot;nofollow&quot;&gt;Twitter for iPhone&lt;/a&gt;"/>
    <s v="@gundigre All migrants vote for the BJP. The four to five lakh Kannadigas there too would have voted for the BJP."/>
    <m/>
    <m/>
    <n v="0"/>
    <s v="1334873990632882176"/>
    <x v="1"/>
    <n v="100"/>
    <s v="AGREEMENT"/>
    <s v="OBJECTIVE"/>
    <s v="NONIRONIC"/>
  </r>
  <r>
    <d v="2020-12-04T20:25:34"/>
    <s v="The sacred Hindu"/>
    <s v="469911380"/>
    <m/>
    <s v="-1"/>
    <s v="en"/>
    <s v="&lt;a href=&quot;http://twitter.com/download/android&quot; rel=&quot;nofollow&quot;&gt;Twitter for Android&lt;/a&gt;"/>
    <s v="The Anti incumbency for BJP is so much that BJP won Bihar election and now Hyderabad municipal election..._x000a_Mudi should resign."/>
    <m/>
    <m/>
    <n v="0"/>
    <s v="1334873990188285952"/>
    <x v="1"/>
    <n v="100"/>
    <s v="AGREEMENT"/>
    <s v="OBJECTIVE"/>
    <s v="NONIRONIC"/>
  </r>
  <r>
    <d v="2020-12-04T20:25:33"/>
    <s v="Sadaf Ahmed"/>
    <s v="2841635408"/>
    <m/>
    <s v="-1"/>
    <s v="en"/>
    <s v="&lt;a href=&quot;https://mobile.twitter.com&quot; rel=&quot;nofollow&quot;&gt;Twitter Web App&lt;/a&gt;"/>
    <s v="Today is not a day of celebration, neither for TRS nor AIMIM. They may make their Mayor in the city, but Hyderabad has now paved a path for BJP to enter South India. The steep growth of BJP is worrisome,and it will only worsen_x000a_#GHMCElections2020results #GHMCElections2020_x000a_#aimim"/>
    <m/>
    <m/>
    <n v="0"/>
    <s v="1334873985264144386"/>
    <x v="3"/>
    <n v="92"/>
    <s v="AGREEMENT"/>
    <s v="SUBJECTIVE"/>
    <s v="NONIRONIC"/>
  </r>
  <r>
    <d v="2020-12-04T20:25:33"/>
    <s v="Pankaj Kumar"/>
    <s v="60290789"/>
    <s v="ShahulAhm"/>
    <s v="4704389576"/>
    <s v="en"/>
    <s v="&lt;a href=&quot;https://mobile.twitter.com&quot; rel=&quot;nofollow&quot;&gt;Twitter Web App&lt;/a&gt;"/>
    <s v="@ShahulAhm @kishanreddybjp _x000a_@bandisanjay_bjp _x000a_already hv 2 grt leaders"/>
    <m/>
    <m/>
    <n v="0"/>
    <s v="1334873984001720320"/>
    <x v="1"/>
    <n v="100"/>
    <s v="AGREEMENT"/>
    <s v="OBJECTIVE"/>
    <s v="NONIRONIC"/>
  </r>
  <r>
    <d v="2020-12-04T20:25:32"/>
    <s v="Hon. PM Modiji's Supporter/DeshBhakt"/>
    <s v="1207475774145478657"/>
    <s v="MajnuKiKhopdi"/>
    <s v="2411161723"/>
    <s v="en"/>
    <s v="&lt;a href=&quot;http://twitter.com/download/android&quot; rel=&quot;nofollow&quot;&gt;Twitter for Android&lt;/a&gt;"/>
    <s v="@MajnuKiKhopdi @alok_bhatt Sir do you know the demographics of Hyderabad ? MIM is unopposed here in this place BJP has made inroads...TRS had back door alliance with both MIM and congress MIM has only contested 50 seats under this alliance... another interesting results was dubakka by election KCR hometown"/>
    <m/>
    <m/>
    <n v="0"/>
    <s v="1334873981514469376"/>
    <x v="1"/>
    <n v="100"/>
    <s v="AGREEMENT"/>
    <s v="SUBJECTIVE"/>
    <s v="NONIRONIC"/>
  </r>
  <r>
    <d v="2020-12-04T20:25:31"/>
    <s v="Jayaprakash Reddy"/>
    <s v="1703533476"/>
    <s v="bandisanjay_bjp"/>
    <s v="721992033921990656"/>
    <s v="en"/>
    <s v="&lt;a href=&quot;http://twitter.com/download/iphone&quot; rel=&quot;nofollow&quot;&gt;Twitter for iPhone&lt;/a&gt;"/>
    <s v="@bandisanjay_bjp Now it is time for BJP to demand power, water bills from old city otherwise campaign in GHMC not to pay these bills unless old city people pay. Equality to all citizens by govt. nothing against any one but one has to obey the law for all taxes, charges to govt."/>
    <m/>
    <m/>
    <n v="0"/>
    <s v="1334873975826968579"/>
    <x v="1"/>
    <n v="92"/>
    <s v="AGREEMENT"/>
    <s v="OBJECTIVE"/>
    <s v="NONIRONIC"/>
  </r>
  <r>
    <d v="2020-12-04T20:25:30"/>
    <s v="Naveen Sharma"/>
    <s v="720309860277981184"/>
    <s v="NAVEEN111023"/>
    <s v="720309860277981184"/>
    <s v="en"/>
    <s v="&lt;a href=&quot;http://twitter.com/download/android&quot; rel=&quot;nofollow&quot;&gt;Twitter for Android&lt;/a&gt;"/>
    <s v="@Nher_who BJP and Congress are working together in rajasthan. This has given us status of most corrupt state of india."/>
    <m/>
    <m/>
    <n v="0"/>
    <s v="1334873974635806723"/>
    <x v="5"/>
    <n v="100"/>
    <s v="AGREEMENT"/>
    <s v="OBJECTIVE"/>
    <s v="NONIRONIC"/>
  </r>
  <r>
    <d v="2020-12-04T20:25:30"/>
    <s v="Double edged sword."/>
    <s v="924272769755357184"/>
    <s v="Indiamerijaanxx"/>
    <s v="924272769755357184"/>
    <s v="en"/>
    <s v="&lt;a href=&quot;http://twitter.com/download/android&quot; rel=&quot;nofollow&quot;&gt;Twitter for Android&lt;/a&gt;"/>
    <s v="@Paragbhandari1 BSP + MIM has to get only..7..10% votes to help BJP get 2/3rd majority._x000a_In minority seats they can pose big danger to Congress with more share of votes."/>
    <m/>
    <m/>
    <n v="0"/>
    <s v="1334873972580655104"/>
    <x v="3"/>
    <n v="92"/>
    <s v="DISAGREEMENT"/>
    <s v="OBJECTIVE"/>
    <s v="NONIRONIC"/>
  </r>
  <r>
    <d v="2020-12-04T20:25:29"/>
    <s v="Raju Hindustani"/>
    <s v="2578211293"/>
    <s v="CR_Chaudhary_rj"/>
    <s v="866157956"/>
    <s v="en"/>
    <s v="&lt;a href=&quot;http://twitter.com/download/android&quot; rel=&quot;nofollow&quot;&gt;Twitter for Android&lt;/a&gt;"/>
    <s v="@CR_Chaudhary_rj @Piyu_Nair 49 for BJP"/>
    <m/>
    <m/>
    <n v="0"/>
    <s v="1334873968965083136"/>
    <x v="2"/>
    <n v="100"/>
    <s v="AGREEMENT"/>
    <s v="OBJECTIVE"/>
    <s v="NONIRONIC"/>
  </r>
  <r>
    <d v="2020-12-04T20:25:28"/>
    <s v="Ruhali P Sidhanthi"/>
    <s v="1098247145918873600"/>
    <s v="Arvindharmapuri"/>
    <s v="954295634663632897"/>
    <s v="en"/>
    <s v="&lt;a href=&quot;http://twitter.com/download/android&quot; rel=&quot;nofollow&quot;&gt;Twitter for Android&lt;/a&gt;"/>
    <s v="@Arvindharmapuri @byadavbjp @BJP4India @BJP4Telangana @bandisanjay_bjp congratulations to all bjp karyakartas who struggled a lot these two weeks and worked hard and hard and the result is here. from 2016-4 to 2020-49 _x000a_#Bhagyanagar #BJP4GHMC"/>
    <m/>
    <m/>
    <n v="0"/>
    <s v="1334873966008156161"/>
    <x v="1"/>
    <n v="100"/>
    <s v="AGREEMENT"/>
    <s v="OBJECTIVE"/>
    <s v="NONIRONIC"/>
  </r>
  <r>
    <d v="2020-12-04T20:25:26"/>
    <s v="Babri Zinda Hai"/>
    <s v="1184839983955210240"/>
    <s v="yusufpore"/>
    <s v="1552108188"/>
    <s v="en"/>
    <s v="&lt;a href=&quot;http://twitter.com/download/android&quot; rel=&quot;nofollow&quot;&gt;Twitter for Android&lt;/a&gt;"/>
    <s v="@yusufpore It's Still a big achievement. BjP is the winner today."/>
    <m/>
    <m/>
    <n v="0"/>
    <s v="1334873954016608261"/>
    <x v="4"/>
    <n v="98"/>
    <s v="AGREEMENT"/>
    <s v="OBJECTIVE"/>
    <s v="NONIRONIC"/>
  </r>
  <r>
    <d v="2020-12-04T20:25:25"/>
    <s v="FASCIST ਅੰਕੁਰ ਜੈਨ अंकुर जैन - जय श्री राम।"/>
    <s v="80316246"/>
    <m/>
    <s v="-1"/>
    <s v="en"/>
    <s v="&lt;a href=&quot;https://mobile.twitter.com&quot; rel=&quot;nofollow&quot;&gt;Twitter Web App&lt;/a&gt;"/>
    <s v="From 4 to 46 BJP's gain is Tremendous._x000a__x000a_Next time they will win._x000a__x000a_The fact remains congress is now even below independents in most states and places!"/>
    <m/>
    <m/>
    <n v="1"/>
    <s v="1334873951017660416"/>
    <x v="4"/>
    <n v="100"/>
    <s v="AGREEMENT"/>
    <s v="OBJECTIVE"/>
    <s v="NONIRONIC"/>
  </r>
  <r>
    <d v="2020-12-04T20:25:24"/>
    <s v="Sriakg"/>
    <s v="3270200479"/>
    <s v="DostKhan_Jammu"/>
    <s v="1162682346094522370"/>
    <s v="en"/>
    <s v="&lt;a href=&quot;https://mobile.twitter.com&quot; rel=&quot;nofollow&quot;&gt;Twitter Web App&lt;/a&gt;"/>
    <s v="@DostKhan_Jammu @BJP4India Honestly speaking...it was 60+ for BJP ?? without malpractices of 'SEC &amp; Govt'."/>
    <m/>
    <m/>
    <n v="0"/>
    <s v="1334873949428015104"/>
    <x v="2"/>
    <n v="100"/>
    <s v="AGREEMENT"/>
    <s v="SUBJECTIVE"/>
    <s v="NONIRONIC"/>
  </r>
  <r>
    <d v="2020-12-04T20:25:23"/>
    <s v="Kunal Velankar"/>
    <s v="1390844011"/>
    <s v="PureAstro2"/>
    <s v="1181594676312231936"/>
    <s v="en"/>
    <s v="&lt;a href=&quot;https://mobile.twitter.com&quot; rel=&quot;nofollow&quot;&gt;Twitter Web App&lt;/a&gt;"/>
    <s v="@PureAstro2 @DEVENDRACHATUR1 He will help bjp. January will be more dramatic"/>
    <m/>
    <m/>
    <n v="0"/>
    <s v="1334873942457118725"/>
    <x v="3"/>
    <n v="92"/>
    <s v="DISAGREEMENT"/>
    <s v="OBJECTIVE"/>
    <s v="NONIRONIC"/>
  </r>
  <r>
    <d v="2020-12-04T20:25:18"/>
    <s v="Rj saharan"/>
    <s v="247561070"/>
    <s v="jhansipolice"/>
    <s v="1471554966"/>
    <s v="en"/>
    <s v="&lt;a href=&quot;http://twitter.com/download/android&quot; rel=&quot;nofollow&quot;&gt;Twitter for Android&lt;/a&gt;"/>
    <s v="@jhansipolice @DrShujaatKhan1 @dgpup @Uppolice Mja loot le gye bjp wale"/>
    <m/>
    <m/>
    <n v="0"/>
    <s v="1334873924102844417"/>
    <x v="2"/>
    <n v="100"/>
    <s v="AGREEMENT"/>
    <s v="OBJECTIVE"/>
    <s v="NONIRONIC"/>
  </r>
  <r>
    <d v="2020-12-04T20:25:16"/>
    <s v="wasim khan وسیم خان"/>
    <s v="2251832587"/>
    <s v="sridhar1085"/>
    <s v="35672257"/>
    <s v="en"/>
    <s v="&lt;a href=&quot;https://mobile.twitter.com&quot; rel=&quot;nofollow&quot;&gt;Twitter Web App&lt;/a&gt;"/>
    <s v="@sridhar1085 @UttamTPCC Dont get upset we have not won but stopped bjp also"/>
    <m/>
    <m/>
    <n v="0"/>
    <s v="1334873913159892993"/>
    <x v="3"/>
    <n v="92"/>
    <s v="AGREEMENT"/>
    <s v="OBJECTIVE"/>
    <s v="NONIRONIC"/>
  </r>
  <r>
    <d v="2020-12-04T20:25:14"/>
    <s v="Nirjhari Sinha"/>
    <s v="2225403740"/>
    <m/>
    <s v="-1"/>
    <s v="en"/>
    <s v="&lt;a href=&quot;http://twitter.com/download/android&quot; rel=&quot;nofollow&quot;&gt;Twitter for Android&lt;/a&gt;"/>
    <s v="Congress shared a 12-year-old image of a child labourer in Bangladesh to target the BJP government on poverty in India. #AltNewsFactCheck | @ArchitMeta _x000a__x000a_https://t.co/Tp2WVmi6IA"/>
    <m/>
    <m/>
    <n v="4"/>
    <s v="1334873906864275457"/>
    <x v="1"/>
    <n v="100"/>
    <s v="AGREEMENT"/>
    <s v="OBJECTIVE"/>
    <s v="NONIRONIC"/>
  </r>
  <r>
    <d v="2020-12-04T20:25:14"/>
    <s v="Pankaj Mishra"/>
    <s v="2563733160"/>
    <s v="khanumarfa"/>
    <s v="113571686"/>
    <s v="en"/>
    <s v="&lt;a href=&quot;http://twitter.com/download/iphone&quot; rel=&quot;nofollow&quot;&gt;Twitter for iPhone&lt;/a&gt;"/>
    <s v="@khanumarfa Arfa ji Facts about you : _x000a__x000a_You are journalist which is very Very Clearly against BJP and Modi. _x000a__x000a_See all your news and tweets. _x000a__x000a_So your words have no neutral value. _x000a_Time to grow up apart from your ideology."/>
    <m/>
    <m/>
    <n v="0"/>
    <s v="1334873906310606848"/>
    <x v="3"/>
    <n v="92"/>
    <s v="AGREEMENT"/>
    <s v="OBJECTIVE"/>
    <s v="NONIRONIC"/>
  </r>
  <r>
    <d v="2020-12-04T20:25:12"/>
    <s v="Share Telangana"/>
    <s v="1185920812991139841"/>
    <m/>
    <s v="-1"/>
    <s v="en"/>
    <s v="&lt;a href=&quot;http://twitter.com/download/android&quot; rel=&quot;nofollow&quot;&gt;Twitter for Android&lt;/a&gt;"/>
    <s v="State Election Commission so far declared results for 146 Divisions out of 150. _x000a__x000a_TRS: 56, _x000a__x000a_BJP: 46, _x000a__x000a_MIM: 42 _x000a__x000a_Congress : 2._x000a__x000a_#GHMCElections2020 #ghmcresults #GHMCElectionresults"/>
    <m/>
    <m/>
    <n v="1"/>
    <s v="1334873896655282182"/>
    <x v="2"/>
    <n v="100"/>
    <s v="AGREEMENT"/>
    <s v="OBJECTIVE"/>
    <s v="NONIRONIC"/>
  </r>
  <r>
    <d v="2020-12-04T20:25:11"/>
    <s v="S P Y"/>
    <s v="1316715886242217985"/>
    <s v="ms_sunshine59"/>
    <s v="1056708938316492800"/>
    <s v="en"/>
    <s v="&lt;a href=&quot;http://twitter.com/download/android&quot; rel=&quot;nofollow&quot;&gt;Twitter for Android&lt;/a&gt;"/>
    <s v="@ms_sunshine59 Congress ki yelano veyyaru due to state division...tdp yelano out_x000a__x000a_bjp ki veyyaru bcz 2014 lo special status istamu, Andhra ni best ga chestam ani cheppi one rupee kuda ivvala...That's why in AP Election they got less votes than Nota.._x000a__x000a_Inka unna okke oka option trs."/>
    <m/>
    <m/>
    <n v="0"/>
    <s v="1334873893534801921"/>
    <x v="4"/>
    <n v="90"/>
    <s v="AGREEMENT"/>
    <s v="OBJECTIVE"/>
    <s v="IRONIC"/>
  </r>
  <r>
    <d v="2020-12-04T20:25:10"/>
    <s v="Binod Kumar"/>
    <s v="874935250769428480"/>
    <m/>
    <s v="-1"/>
    <s v="en"/>
    <s v="&lt;a href=&quot;http://twitter.com/download/android&quot; rel=&quot;nofollow&quot;&gt;Twitter for Android&lt;/a&gt;"/>
    <s v="All credit goes to TRS for allowing BJP to expand its base in Telangana. Had TRS not allied with BJP, BJP wouldn't have strengthened in Telangana!_x000a_The same situation is being faced by TMC in Bengal._x000a_#HyderabadCivicPolls _x000a_#bengalelections"/>
    <m/>
    <m/>
    <n v="1"/>
    <s v="1334873886794502144"/>
    <x v="3"/>
    <n v="92"/>
    <s v="AGREEMENT"/>
    <s v="OBJECTIVE"/>
    <s v="NONIRONIC"/>
  </r>
  <r>
    <d v="2020-12-04T20:25:09"/>
    <s v="Devendra"/>
    <s v="1325362415802830848"/>
    <s v="Devendr51939997"/>
    <s v="1325362415802830848"/>
    <s v="en"/>
    <s v="&lt;a href=&quot;http://twitter.com/download/android&quot; rel=&quot;nofollow&quot;&gt;Twitter for Android&lt;/a&gt;"/>
    <s v="Hyderabad, which has helped catapult the BJP from 4 seats in 2016 to 48 in the Greater Hyderabad Municipal Elections. It's a mammoth rise in an M dominated vicinity. _x000a__x000a_I would like to dedicate Gurudeb Rabindranath Thakur's poem, &quot;Ora Kaaj Kore&quot; (They Work) to the tireless"/>
    <m/>
    <m/>
    <n v="1"/>
    <s v="1334873885662048257"/>
    <x v="1"/>
    <n v="100"/>
    <s v="AGREEMENT"/>
    <s v="SUBJECTIVE"/>
    <s v="NONIRONIC"/>
  </r>
  <r>
    <d v="2020-12-04T20:25:09"/>
    <s v="Syed Arfaat"/>
    <s v="854352648220409856"/>
    <s v="JainNahush"/>
    <s v="1041578414459695105"/>
    <s v="en"/>
    <s v="&lt;a href=&quot;http://twitter.com/download/android&quot; rel=&quot;nofollow&quot;&gt;Twitter for Android&lt;/a&gt;"/>
    <s v="@JainNahush Yeah but I'm not sure BJP would want an alliance even if TRS is.. Thier eyes are on full majority in assembly"/>
    <m/>
    <m/>
    <n v="0"/>
    <s v="1334873884118532099"/>
    <x v="2"/>
    <n v="100"/>
    <s v="AGREEMENT"/>
    <s v="OBJECTIVE"/>
    <s v="NONIRONIC"/>
  </r>
  <r>
    <d v="2020-12-04T20:25:09"/>
    <s v="???? Srivathsa B S ????"/>
    <s v="140485441"/>
    <s v="TimesNow"/>
    <s v="240649814"/>
    <s v="en"/>
    <s v="&lt;a href=&quot;https://about.twitter.com/products/tweetdeck&quot; rel=&quot;nofollow&quot;&gt;TweetDeck&lt;/a&gt;"/>
    <s v="@TimesNow @smitaprakash @ghanshyamtiwari well you should hail BJP in this. BJP has taken this elections  so seriously that its central leader has to come and campaign for a Municipal Election and on the other end we have @RahulGandhi who is busy partying in Goa."/>
    <m/>
    <m/>
    <n v="0"/>
    <s v="1334873883380346881"/>
    <x v="1"/>
    <n v="94"/>
    <s v="DISAGREEMENT"/>
    <s v="SUBJECTIVE"/>
    <s v="NONIRONIC"/>
  </r>
  <r>
    <d v="2020-12-04T20:25:08"/>
    <s v="mdukp"/>
    <s v="3067515092"/>
    <s v="hemaquotes"/>
    <s v="726245902562766848"/>
    <s v="en"/>
    <s v="&lt;a href=&quot;http://twitter.com/download/iphone&quot; rel=&quot;nofollow&quot;&gt;Twitter for iPhone&lt;/a&gt;"/>
    <s v="@hemaquotes does not add up to the total of 150??besides great job by bjp"/>
    <m/>
    <m/>
    <n v="0"/>
    <s v="1334873880486416385"/>
    <x v="5"/>
    <n v="92"/>
    <s v="AGREEMENT"/>
    <s v="OBJECTIVE"/>
    <s v="NONIRONIC"/>
  </r>
  <r>
    <d v="2020-12-04T20:25:07"/>
    <s v="Austin"/>
    <s v="1328011116312576001"/>
    <s v="Singh_Anita00"/>
    <s v="1189147052711632896"/>
    <s v="en"/>
    <s v="&lt;a href=&quot;http://twitter.com/download/android&quot; rel=&quot;nofollow&quot;&gt;Twitter for Android&lt;/a&gt;"/>
    <s v="@Singh_Anita00 Are I m by birth the follower of jansangh...still bjp but not for one particular man"/>
    <m/>
    <m/>
    <n v="0"/>
    <s v="1334873877902622721"/>
    <x v="1"/>
    <n v="100"/>
    <s v="AGREEMENT"/>
    <s v="OBJECTIVE"/>
    <s v="NONIRONIC"/>
  </r>
  <r>
    <d v="2020-12-04T20:25:07"/>
    <s v="Ashwani 1 Sharma"/>
    <s v="1245710125093908480"/>
    <m/>
    <s v="-1"/>
    <s v="en"/>
    <s v="&lt;a href=&quot;http://twitter.com/download/android&quot; rel=&quot;nofollow&quot;&gt;Twitter for Android&lt;/a&gt;"/>
    <s v="Now BJP has made base in Hyderabad."/>
    <m/>
    <m/>
    <n v="0"/>
    <s v="1334873876946284544"/>
    <x v="2"/>
    <n v="100"/>
    <s v="AGREEMENT"/>
    <s v="OBJECTIVE"/>
    <s v="NONIRONIC"/>
  </r>
  <r>
    <d v="2020-12-04T20:25:07"/>
    <s v="MAHENDRA JAIN"/>
    <s v="111285610"/>
    <s v="ARanganathan72"/>
    <s v="1344897174"/>
    <s v="en"/>
    <s v="&lt;a href=&quot;http://twitter.com/download/android&quot; rel=&quot;nofollow&quot;&gt;Twitter for Android&lt;/a&gt;"/>
    <s v="@ARanganathan72 @CTRavi_BJP Whenever you are in Mumbai  try Mahim halva please"/>
    <m/>
    <m/>
    <n v="0"/>
    <s v="1334873874937233408"/>
    <x v="2"/>
    <n v="100"/>
    <s v="AGREEMENT"/>
    <s v="OBJECTIVE"/>
    <s v="NONIRONIC"/>
  </r>
  <r>
    <d v="2020-12-04T20:25:04"/>
    <s v="Vetri vel... Hindu.. Bjp....???? ??????"/>
    <s v="161646729"/>
    <m/>
    <s v="-1"/>
    <s v="en"/>
    <s v="&lt;a href=&quot;http://twitter.com/download/android&quot; rel=&quot;nofollow&quot;&gt;Twitter for Android&lt;/a&gt;"/>
    <s v="Summary of GHMC Elections 2020_x000a__x000a_BJP Gained_x000a_MIM Retained_x000a_TRS lost hold_x000a_Congress finished.... https://t.co/ReK2VpsZUI"/>
    <m/>
    <m/>
    <n v="3"/>
    <s v="1334873861590929408"/>
    <x v="0"/>
    <n v="94"/>
    <s v="DISAGREEMENT"/>
    <s v="OBJECTIVE"/>
    <s v="NONIRONIC"/>
  </r>
  <r>
    <d v="2020-12-04T20:25:02"/>
    <s v="Khaled2482"/>
    <s v="1196651405316182016"/>
    <s v="imtiaz_jaleel"/>
    <s v="2353640754"/>
    <s v="en"/>
    <s v="&lt;a href=&quot;http://twitter.com/download/iphone&quot; rel=&quot;nofollow&quot;&gt;Twitter for iPhone&lt;/a&gt;"/>
    <s v="@imtiaz_jaleel But got lesser seats than before, what about the seats of BJP in Hyderabad. This is a sign of great pain that will start in the coming time, Bjp will get stronger and we need to quarantine them ASAP. @asadowaisi @AkbarOwaisi_MIM @aimim_national https://t.co/ytoDTxecL7"/>
    <m/>
    <m/>
    <n v="0"/>
    <s v="1334873856251736069"/>
    <x v="1"/>
    <n v="100"/>
    <s v="AGREEMENT"/>
    <s v="OBJECTIVE"/>
    <s v="NONIRONIC"/>
  </r>
  <r>
    <d v="2020-12-04T20:25:02"/>
    <s v="Ram"/>
    <s v="67838344"/>
    <s v="Arvindharmapuri"/>
    <s v="954295634663632897"/>
    <s v="en"/>
    <s v="&lt;a href=&quot;http://twitter.com/download/android&quot; rel=&quot;nofollow&quot;&gt;Twitter for Android&lt;/a&gt;"/>
    <s v="@Arvindharmapuri @byadavbjp @BJP4India @BJP4Telangana @bandisanjay_bjp You people are true hope for the youth of the state. We're looking forward to you anna.??"/>
    <m/>
    <m/>
    <n v="0"/>
    <s v="1334873855018455042"/>
    <x v="1"/>
    <n v="100"/>
    <s v="AGREEMENT"/>
    <s v="SUBJECTIVE"/>
    <s v="NONIRONIC"/>
  </r>
  <r>
    <d v="2020-12-04T20:25:01"/>
    <s v="Viru ????"/>
    <s v="131110732"/>
    <s v="Arvindharmapuri"/>
    <s v="954295634663632897"/>
    <s v="en"/>
    <s v="&lt;a href=&quot;http://twitter.com/download/android&quot; rel=&quot;nofollow&quot;&gt;Twitter for Android&lt;/a&gt;"/>
    <s v="@Arvindharmapuri @prakashpandya7 @byadavbjp @BJP4India @BJP4Telangana @bandisanjay_bjp Big congratulations"/>
    <m/>
    <m/>
    <n v="0"/>
    <s v="1334873851612655617"/>
    <x v="4"/>
    <n v="98"/>
    <s v="AGREEMENT"/>
    <s v="OBJECTIVE"/>
    <s v="NONIRONIC"/>
  </r>
  <r>
    <d v="2020-12-04T20:25:01"/>
    <s v="Raju Hindustani"/>
    <s v="2578211293"/>
    <s v="Piyu_Nair"/>
    <s v="86342654"/>
    <s v="en"/>
    <s v="&lt;a href=&quot;http://twitter.com/download/android&quot; rel=&quot;nofollow&quot;&gt;Twitter for Android&lt;/a&gt;"/>
    <s v="@Piyu_Nair 49 for BJP"/>
    <m/>
    <m/>
    <n v="0"/>
    <s v="1334873851050618885"/>
    <x v="2"/>
    <n v="100"/>
    <s v="AGREEMENT"/>
    <s v="OBJECTIVE"/>
    <s v="NONIRONIC"/>
  </r>
  <r>
    <d v="2020-12-04T20:24:58"/>
    <s v="Muppalla"/>
    <s v="30447319"/>
    <s v="VMuppi"/>
    <s v="30447319"/>
    <s v="en"/>
    <s v="&lt;a href=&quot;https://mobile.twitter.com&quot; rel=&quot;nofollow&quot;&gt;Twitter Web App&lt;/a&gt;"/>
    <s v="@iyerchandrru If the courts did not involve and cancel the GO, TRS would have got 75 to 80 with all those invalid votes. BJP at 25 to 30. The Exit pollsters would be celebrating. So cheating attempted but truth prevailed. TRS lost the polls."/>
    <m/>
    <m/>
    <n v="5"/>
    <s v="1334873837192814595"/>
    <x v="0"/>
    <n v="86"/>
    <s v="DISAGREEMENT"/>
    <s v="OBJECTIVE"/>
    <s v="NONIRONIC"/>
  </r>
  <r>
    <d v="2020-12-04T20:24:58"/>
    <s v="Santosh Joshi"/>
    <s v="1070913221341544453"/>
    <s v="KarunaGopal1"/>
    <s v="1057537632006168576"/>
    <s v="en"/>
    <s v="&lt;a href=&quot;http://twitter.com/download/android&quot; rel=&quot;nofollow&quot;&gt;Twitter for Android&lt;/a&gt;"/>
    <s v="@KarunaGopal1 Cudos to all BJP teams who worked extremely will and mainly you madam. I can see joy on your face and you deserve"/>
    <m/>
    <m/>
    <n v="0"/>
    <s v="1334873836978782208"/>
    <x v="4"/>
    <n v="100"/>
    <s v="AGREEMENT"/>
    <s v="OBJECTIVE"/>
    <s v="NONIRONIC"/>
  </r>
  <r>
    <d v="2020-12-04T20:24:58"/>
    <s v="Swapnilmishra101"/>
    <s v="1288922459521945600"/>
    <s v="i_am_anubhavv"/>
    <s v="589985638"/>
    <s v="en"/>
    <s v="&lt;a href=&quot;http://twitter.com/download/android&quot; rel=&quot;nofollow&quot;&gt;Twitter for Android&lt;/a&gt;"/>
    <s v="@i_am_anubhavv Lol check the update bjp is winning 49 seats"/>
    <m/>
    <m/>
    <n v="0"/>
    <s v="1334873836420907008"/>
    <x v="1"/>
    <n v="100"/>
    <s v="AGREEMENT"/>
    <s v="SUBJECTIVE"/>
    <s v="NONIRONIC"/>
  </r>
  <r>
    <d v="2020-12-04T20:24:56"/>
    <s v="&quot;RAPE&quot; मुक्त भारत ??"/>
    <s v="461297883"/>
    <s v="glovavi"/>
    <s v="66111537"/>
    <s v="en"/>
    <s v="&lt;a href=&quot;https://mobile.twitter.com&quot; rel=&quot;nofollow&quot;&gt;Twitter Web App&lt;/a&gt;"/>
    <s v="@glovavi @monisha_yadav @SwethaAjeeth Why pork alleready  beef biryani  supplier  bjp  here"/>
    <m/>
    <m/>
    <n v="0"/>
    <s v="1334873831568076801"/>
    <x v="3"/>
    <n v="100"/>
    <s v="AGREEMENT"/>
    <s v="OBJECTIVE"/>
    <s v="NONIRONIC"/>
  </r>
  <r>
    <d v="2020-12-04T20:24:56"/>
    <s v="IPS Sonu sood"/>
    <s v="3430357667"/>
    <s v="RoflGandhi_"/>
    <s v="115887279"/>
    <s v="en"/>
    <s v="&lt;a href=&quot;http://twitter.com/download/android&quot; rel=&quot;nofollow&quot;&gt;Twitter for Android&lt;/a&gt;"/>
    <s v="@RoflGandhi_ Shameful on bjp end if that's the true story there"/>
    <m/>
    <m/>
    <n v="0"/>
    <s v="1334873828502110213"/>
    <x v="0"/>
    <n v="94"/>
    <s v="DISAGREEMENT"/>
    <s v="SUBJECTIVE"/>
    <s v="NONIRONIC"/>
  </r>
  <r>
    <d v="2020-12-04T20:24:55"/>
    <s v="Siddhant"/>
    <s v="1226765315696054272"/>
    <m/>
    <s v="-1"/>
    <s v="en"/>
    <s v="&lt;a href=&quot;http://twitter.com/download/android&quot; rel=&quot;nofollow&quot;&gt;Twitter for Android&lt;/a&gt;"/>
    <s v="CBI arrests BJP Councillor in a bribery case in Delhi https://t.co/8RVcdAIDt1 via @indiatoday"/>
    <m/>
    <m/>
    <n v="0"/>
    <s v="1334873826694320129"/>
    <x v="3"/>
    <n v="100"/>
    <s v="AGREEMENT"/>
    <s v="OBJECTIVE"/>
    <s v="NONIRONIC"/>
  </r>
  <r>
    <d v="2020-12-04T20:24:55"/>
    <s v="Amiya Behera"/>
    <s v="113898492"/>
    <m/>
    <s v="-1"/>
    <s v="en"/>
    <s v="&lt;a href=&quot;http://technoperiod.blogspot.com&quot; rel=&quot;nofollow&quot;&gt;tweeter_biases&lt;/a&gt;"/>
    <s v="Govt spends more than Rs 4,300 crore in 4 years for advertisement. But what are they selling? https://t.co/ybOdKVLeGy #BJP #Congress #AAP https://t.co/QIsFpNxSfp"/>
    <m/>
    <m/>
    <n v="0"/>
    <s v="1334873825377398784"/>
    <x v="2"/>
    <n v="100"/>
    <s v="AGREEMENT"/>
    <s v="OBJECTIVE"/>
    <s v="NONIRONIC"/>
  </r>
  <r>
    <d v="2020-12-04T20:24:55"/>
    <s v="SAM-ME"/>
    <s v="1253220331742879744"/>
    <s v="munnavenkatesh"/>
    <s v="136574875"/>
    <s v="en"/>
    <s v="&lt;a href=&quot;http://twitter.com/download/android&quot; rel=&quot;nofollow&quot;&gt;Twitter for Android&lt;/a&gt;"/>
    <s v="@munnavenkatesh @venkat_reddy222 Adey i mean clear gaa ppl don't want TRS _x000a_Bjp kasta better anukunaru chala mandi results alane vachayi"/>
    <m/>
    <m/>
    <n v="0"/>
    <s v="1334873824370651136"/>
    <x v="0"/>
    <n v="86"/>
    <s v="DISAGREEMENT"/>
    <s v="SUBJECTIVE"/>
    <s v="NONIRONIC"/>
  </r>
  <r>
    <d v="2020-12-04T20:24:54"/>
    <s v="Aparna Roy"/>
    <s v="1267640369807687680"/>
    <s v="sanjayswadesh"/>
    <s v="76300828"/>
    <s v="en"/>
    <s v="&lt;a href=&quot;http://twitter.com/download/android&quot; rel=&quot;nofollow&quot;&gt;Twitter for Android&lt;/a&gt;"/>
    <s v="@sanjayswadesh @Neharendu007 Happywala birthday to you 'Blood Boy.'Stay happy healthy forever.."/>
    <m/>
    <m/>
    <n v="3"/>
    <s v="1334873822659399680"/>
    <x v="4"/>
    <n v="100"/>
    <s v="AGREEMENT"/>
    <s v="SUBJECTIVE"/>
    <s v="NONIRONIC"/>
  </r>
  <r>
    <d v="2020-12-04T20:24:54"/>
    <s v="The Quint"/>
    <s v="2982269822"/>
    <m/>
    <s v="-1"/>
    <s v="en"/>
    <s v="&lt;a href=&quot;https://about.twitter.com/products/tweetdeck&quot; rel=&quot;nofollow&quot;&gt;TweetDeck&lt;/a&gt;"/>
    <s v="LIVE | MoS Home Kishan Reddy said that the BJP has emerged stronger as both the TRS and AIMIM have lost seats in the GHMC polls. _x000a__x000a_Follow for updates on #GHMCElectionresults: https://t.co/aQuQsNdiG6"/>
    <m/>
    <m/>
    <n v="0"/>
    <s v="1334873821464186881"/>
    <x v="0"/>
    <n v="94"/>
    <s v="DISAGREEMENT"/>
    <s v="OBJECTIVE"/>
    <s v="NONIRONIC"/>
  </r>
  <r>
    <d v="2020-12-04T20:24:54"/>
    <s v="CM ( Common Man )"/>
    <s v="211439725"/>
    <m/>
    <s v="-1"/>
    <s v="en"/>
    <s v="&lt;a href=&quot;http://twitter.com/download/iphone&quot; rel=&quot;nofollow&quot;&gt;Twitter for iPhone&lt;/a&gt;"/>
    <s v="Also mention @PawanKalyan and his party for his moral support in GHMC elections. It’s a very big under pressure decision taken by Mr @PawanKalyan at this time. Appreciate for his sacrifice too and recognize Janasena GHMC contestants who have withdrew their nominations for BJP. https://t.co/41pNYHXTK3"/>
    <m/>
    <m/>
    <n v="0"/>
    <s v="1334873821271113729"/>
    <x v="1"/>
    <n v="90"/>
    <s v="DISAGREEMENT"/>
    <s v="SUBJECTIVE"/>
    <s v="NONIRONIC"/>
  </r>
  <r>
    <d v="2020-12-04T20:24:53"/>
    <s v="Ritesh Jaikar"/>
    <s v="946250636663840768"/>
    <s v="BJP4India"/>
    <s v="207809313"/>
    <s v="en"/>
    <s v="&lt;a href=&quot;http://twitter.com/download/android&quot; rel=&quot;nofollow&quot;&gt;Twitter for Android&lt;/a&gt;"/>
    <s v="@BJP4India @JPNadda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3818972651526"/>
    <x v="3"/>
    <n v="100"/>
    <s v="AGREEMENT"/>
    <s v="SUBJECTIVE"/>
    <s v="NONIRONIC"/>
  </r>
  <r>
    <d v="2020-12-04T20:24:49"/>
    <s v="Balaji.G BJP"/>
    <s v="1117260306323918848"/>
    <m/>
    <s v="-1"/>
    <s v="en"/>
    <s v="&lt;a href=&quot;http://twitter.com/download/android&quot; rel=&quot;nofollow&quot;&gt;Twitter for Android&lt;/a&gt;"/>
    <s v="Power-packed performance by BJP in Greater Hyderabad Municipal Corporation elections. Congratulations to Shri B Sanjay, Shri Kishan Reddy and  BJP Telangana karyakartas_x000a_@Murugan_TNBJP @suthirmurugan @BJPtnITcell @bjpitc"/>
    <m/>
    <m/>
    <n v="0"/>
    <s v="1334873798793838593"/>
    <x v="4"/>
    <n v="100"/>
    <s v="AGREEMENT"/>
    <s v="OBJECTIVE"/>
    <s v="NONIRONIC"/>
  </r>
  <r>
    <d v="2020-12-04T20:24:48"/>
    <s v="Hr bidhuri"/>
    <s v="1270239924546088961"/>
    <s v="jatt66061011"/>
    <s v="1334499040759750661"/>
    <s v="en"/>
    <s v="&lt;a href=&quot;http://twitter.com/download/android&quot; rel=&quot;nofollow&quot;&gt;Twitter for Android&lt;/a&gt;"/>
    <s v="@jatt66061011 @SrkBhaktRazi @KanganaTeam Bhosdike bhul gye Congress ne kya kiya 1984 m punjab m maderchod BJP is best option for country"/>
    <m/>
    <m/>
    <n v="0"/>
    <s v="1334873795434147841"/>
    <x v="1"/>
    <n v="100"/>
    <s v="AGREEMENT"/>
    <s v="SUBJECTIVE"/>
    <s v="NONIRONIC"/>
  </r>
  <r>
    <d v="2020-12-04T20:24:48"/>
    <s v="Haja Abu Bucker"/>
    <s v="106498669"/>
    <m/>
    <s v="-1"/>
    <s v="en"/>
    <s v="&lt;a href=&quot;http://twitter.com/download/iphone&quot; rel=&quot;nofollow&quot;&gt;Twitter for iPhone&lt;/a&gt;"/>
    <s v="EPS should drop BJP baggage ?? to survive ✍️even get rid of OPS to avoid embarrassment ✍️ https://t.co/S853gEC2gz"/>
    <m/>
    <m/>
    <n v="0"/>
    <s v="1334873794691952641"/>
    <x v="1"/>
    <n v="86"/>
    <s v="DISAGREEMENT"/>
    <s v="OBJECTIVE"/>
    <s v="NONIRONIC"/>
  </r>
  <r>
    <d v="2020-12-04T20:24:47"/>
    <s v="Vikram Punia"/>
    <s v="957298104671264768"/>
    <s v="VikramPunia16"/>
    <s v="957298104671264768"/>
    <s v="en"/>
    <s v="&lt;a href=&quot;http://twitter.com/download/iphone&quot; rel=&quot;nofollow&quot;&gt;Twitter for iPhone&lt;/a&gt;"/>
    <s v="Haryana is headed for an imminent political instability more so ever due to the reluctance of Central government to scrap the Farm Laws altogether. In all it might be the first State government that BJP loses due to its rushed through Farm Laws"/>
    <m/>
    <m/>
    <n v="0"/>
    <s v="1334873790392590336"/>
    <x v="3"/>
    <n v="100"/>
    <s v="AGREEMENT"/>
    <s v="OBJECTIVE"/>
    <s v="NONIRONIC"/>
  </r>
  <r>
    <d v="2020-12-04T20:24:46"/>
    <s v="Vikram Punia"/>
    <s v="957298104671264768"/>
    <m/>
    <s v="-1"/>
    <s v="en"/>
    <s v="&lt;a href=&quot;http://twitter.com/download/iphone&quot; rel=&quot;nofollow&quot;&gt;Twitter for iPhone&lt;/a&gt;"/>
    <s v="The call by the LOP in Haryana for convening a session of state assembly for moving of a NCM will put all MLAs from the rural / semi rural constituencies in a tight spot. If they oppose the motion, they loose their political base and if they support ,then BJP government falls."/>
    <m/>
    <m/>
    <n v="0"/>
    <s v="1334873788526129153"/>
    <x v="3"/>
    <n v="94"/>
    <s v="DISAGREEMENT"/>
    <s v="OBJECTIVE"/>
    <s v="NONIRONIC"/>
  </r>
  <r>
    <d v="2020-12-04T20:24:46"/>
    <s v="Uttam Kumar #HyderabadWithTrs"/>
    <s v="2480387443"/>
    <s v="uttampolk"/>
    <s v="2480387443"/>
    <s v="en"/>
    <s v="&lt;a href=&quot;http://twitter.com/download/iphone&quot; rel=&quot;nofollow&quot;&gt;Twitter for iPhone&lt;/a&gt;"/>
    <s v="This time people don’t want to vote for same fellows !! So TRS paid for it._x000a__x000a_Many settlers (TDP&amp;Congress) this time voted for BJP_x000a__x000a_Local TRS leaders ignoring unemployed youth !! _x000a__x000a_Finally, This is not “End Of The World”"/>
    <m/>
    <m/>
    <n v="0"/>
    <s v="1334873786898911232"/>
    <x v="0"/>
    <n v="86"/>
    <s v="DISAGREEMENT"/>
    <s v="OBJECTIVE"/>
    <s v="NONIRONIC"/>
  </r>
  <r>
    <d v="2020-12-04T20:24:44"/>
    <s v="Kundan D Solanki"/>
    <s v="1579834886"/>
    <s v="UshaNirmala"/>
    <s v="3146689155"/>
    <s v="en"/>
    <s v="&lt;a href=&quot;http://twitter.com/download/android&quot; rel=&quot;nofollow&quot;&gt;Twitter for Android&lt;/a&gt;"/>
    <s v="@UshaNirmala @BJP4Telangana @bandisanjay_bjp Amazing performance. Champions by nature and behaviour. Beginning to a new era."/>
    <m/>
    <m/>
    <n v="0"/>
    <s v="1334873778409537538"/>
    <x v="1"/>
    <n v="100"/>
    <s v="AGREEMENT"/>
    <s v="SUBJECTIVE"/>
    <s v="NONIRONIC"/>
  </r>
  <r>
    <d v="2020-12-04T20:24:43"/>
    <s v="Kamlesh Vishwakarma"/>
    <s v="1258791379032997888"/>
    <s v="priyathedentico"/>
    <s v="1003913756223496192"/>
    <s v="en"/>
    <s v="&lt;a href=&quot;http://twitter.com/download/android&quot; rel=&quot;nofollow&quot;&gt;Twitter for Android&lt;/a&gt;"/>
    <s v="@priyathedentico My BJP Samarthak??"/>
    <m/>
    <m/>
    <n v="0"/>
    <s v="1334873776807297027"/>
    <x v="2"/>
    <n v="100"/>
    <s v="AGREEMENT"/>
    <s v="OBJECTIVE"/>
    <s v="NONIRONIC"/>
  </r>
  <r>
    <d v="2020-12-04T20:24:43"/>
    <s v="Bala"/>
    <s v="2331446802"/>
    <s v="chnharish"/>
    <s v="1696564848"/>
    <s v="en"/>
    <s v="&lt;a href=&quot;http://twitter.com/download/iphone&quot; rel=&quot;nofollow&quot;&gt;Twitter for iPhone&lt;/a&gt;"/>
    <s v="@chnharish How will he get Delhi support is he goes with Rajini? BJP has alliance with ADMK. You are contradicting yourself"/>
    <m/>
    <m/>
    <n v="0"/>
    <s v="1334873776165548035"/>
    <x v="1"/>
    <n v="97"/>
    <s v="AGREEMENT"/>
    <s v="OBJECTIVE"/>
    <s v="NONIRONIC"/>
  </r>
  <r>
    <d v="2020-12-04T20:24:43"/>
    <s v="Karnan Ramamurthy (வாழப்பாடி இரா கர்ணன்)"/>
    <s v="29199178"/>
    <s v="sagarikaghose"/>
    <s v="56312411"/>
    <s v="en"/>
    <s v="&lt;a href=&quot;http://twitter.com/download/android&quot; rel=&quot;nofollow&quot;&gt;Twitter for Android&lt;/a&gt;"/>
    <s v="@sagarikaghose @trspartyonline @BJP4India @INCIndia Yeah #HyderabadElectionResult  are worry some for TRS and INC what about #Maharashtra jolt for #BJP that's too loosing their safe seat of Nagpur after 55 yrs of hold and 20 yrs by Gadkari ji to #Congress ."/>
    <m/>
    <m/>
    <n v="0"/>
    <s v="1334873774466822145"/>
    <x v="3"/>
    <n v="94"/>
    <s v="DISAGREEMENT"/>
    <s v="OBJECTIVE"/>
    <s v="NONIRONIC"/>
  </r>
  <r>
    <d v="2020-12-04T20:24:43"/>
    <s v="Deepak"/>
    <s v="810376935565979648"/>
    <s v="bandisanjay_bjp"/>
    <s v="721992033921990656"/>
    <s v="en"/>
    <s v="&lt;a href=&quot;http://twitter.com/download/iphone&quot; rel=&quot;nofollow&quot;&gt;Twitter for iPhone&lt;/a&gt;"/>
    <s v="@bandisanjay_bjp congratulations sir for the big win. I trust the new Corporators shall work for the cause of the citizens."/>
    <m/>
    <m/>
    <n v="0"/>
    <s v="1334873774122881025"/>
    <x v="1"/>
    <n v="100"/>
    <s v="AGREEMENT"/>
    <s v="SUBJECTIVE"/>
    <s v="NONIRONIC"/>
  </r>
  <r>
    <d v="2020-12-04T20:24:41"/>
    <s v="Jacob"/>
    <s v="1246342902021640192"/>
    <m/>
    <s v="-1"/>
    <s v="en"/>
    <s v="&lt;a href=&quot;http://twitter.com/download/android&quot; rel=&quot;nofollow&quot;&gt;Twitter for Android&lt;/a&gt;"/>
    <s v="4 seats to 49 seats ??????_x000a__x000a_Great move &amp; congrats @bandisanjay_bjp garu .. https://t.co/UWHgl2RCYk"/>
    <m/>
    <m/>
    <n v="9"/>
    <s v="1334873765960826880"/>
    <x v="4"/>
    <n v="100"/>
    <s v="AGREEMENT"/>
    <s v="OBJECTIVE"/>
    <s v="NONIRONIC"/>
  </r>
  <r>
    <d v="2020-12-04T20:24:40"/>
    <s v="thaNAMOs #Justice4Manisha"/>
    <s v="861495623203160064"/>
    <s v="MSBADAL"/>
    <s v="228496534"/>
    <s v="en"/>
    <s v="&lt;a href=&quot;http://twitter.com/download/android&quot; rel=&quot;nofollow&quot;&gt;Twitter for Android&lt;/a&gt;"/>
    <s v="@MSBADAL @AamAadmiParty Congress suppprted BJP is passing foreign funding act, UAPA and Farm Bills. _x000a_Capt hid the bill from farmers. _x000a_Capt said farmers shoudl end the protest because it's a threat to national security. _x000a_Capt's son recieved ED notice. _x000a__x000a_A central government law doesn't need notification"/>
    <m/>
    <m/>
    <n v="5"/>
    <s v="1334873761959477248"/>
    <x v="3"/>
    <n v="100"/>
    <s v="AGREEMENT"/>
    <s v="OBJECTIVE"/>
    <s v="NONIRONIC"/>
  </r>
  <r>
    <d v="2020-12-04T20:24:37"/>
    <s v="Kothari Brothers"/>
    <s v="1154209214350295040"/>
    <s v="anindian24"/>
    <s v="1253310305184202753"/>
    <s v="en"/>
    <s v="&lt;a href=&quot;http://twitter.com/download/android&quot; rel=&quot;nofollow&quot;&gt;Twitter for Android&lt;/a&gt;"/>
    <s v="@anindian24 May be bcoz all non BJP voters in MH like SS,Cong,NCP will vote Uddhav but in KA,all non BJP voters like Cong,JDS will not vote Yediyurappa."/>
    <m/>
    <m/>
    <n v="0"/>
    <s v="1334873748487356416"/>
    <x v="2"/>
    <n v="100"/>
    <s v="AGREEMENT"/>
    <s v="OBJECTIVE"/>
    <s v="NONIRONIC"/>
  </r>
  <r>
    <d v="2020-12-04T20:24:35"/>
    <s v="Anti blind supporters"/>
    <s v="1175850385715552257"/>
    <s v="sayantighosh09"/>
    <s v="1346990762"/>
    <s v="en"/>
    <s v="&lt;a href=&quot;http://twitter.com/download/android&quot; rel=&quot;nofollow&quot;&gt;Twitter for Android&lt;/a&gt;"/>
    <s v="@sayantighosh09 @sane_simply01 @rose_k01 That history book teaches us that British people tortured Indians for 200 years &amp; killed many of us. Do we avoid England for that now? Past is past. Khalistan is just a political motive to BJP because it's islamic country."/>
    <m/>
    <m/>
    <n v="0"/>
    <s v="1334873743647096832"/>
    <x v="0"/>
    <n v="94"/>
    <s v="DISAGREEMENT"/>
    <s v="OBJECTIVE"/>
    <s v="NONIRONIC"/>
  </r>
  <r>
    <d v="2020-12-04T20:24:35"/>
    <s v="Mathguy"/>
    <s v="951951151"/>
    <s v="Kartikkrishna97"/>
    <s v="728262447526760449"/>
    <s v="en"/>
    <s v="&lt;a href=&quot;https://mobile.twitter.com&quot; rel=&quot;nofollow&quot;&gt;Twitter Web App&lt;/a&gt;"/>
    <s v="@Kartikkrishna97 No, this is good. BJP will find it much easier to consolidate the Hindu vote, with AIMIM as the alternative. Hindu voters will have two choices: BJP vs. TRS + AIMIM. With the right mobilization, you will effectively have a Hindu vote._x000a__x000a_Anyway, AIMIM is gonna help cut votes"/>
    <m/>
    <m/>
    <n v="0"/>
    <s v="1334873743374467072"/>
    <x v="1"/>
    <n v="98"/>
    <s v="AGREEMENT"/>
    <s v="SUBJECTIVE"/>
    <s v="NONIRONIC"/>
  </r>
  <r>
    <d v="2020-12-04T20:24:34"/>
    <s v="Nikhil Jadhav"/>
    <s v="1258454329154875393"/>
    <s v="SakshiShelar008"/>
    <s v="1332780135695704067"/>
    <s v="en"/>
    <s v="&lt;a href=&quot;http://twitter.com/download/android&quot; rel=&quot;nofollow&quot;&gt;Twitter for Android&lt;/a&gt;"/>
    <s v="@SakshiShelar008 @BhatkhalkarA @republic @OfficeofUT Whom do you relate the term BJP's Barking Dog? _x000a_Answer me only this one."/>
    <m/>
    <m/>
    <n v="0"/>
    <s v="1334873739805085696"/>
    <x v="3"/>
    <n v="100"/>
    <s v="AGREEMENT"/>
    <s v="OBJECTIVE"/>
    <s v="NONIRONIC"/>
  </r>
  <r>
    <d v="2020-12-04T20:24:34"/>
    <s v="Mr. Azhar??"/>
    <s v="2244969636"/>
    <s v="ppatel072"/>
    <s v="2298962833"/>
    <s v="en"/>
    <s v="&lt;a href=&quot;https://mobile.twitter.com&quot; rel=&quot;nofollow&quot;&gt;Twitter Web App&lt;/a&gt;"/>
    <s v="@ppatel072 True, but we need development and a happy life, not this politics. Bjp is not a good option"/>
    <m/>
    <m/>
    <n v="0"/>
    <s v="1334873737070587907"/>
    <x v="0"/>
    <n v="86"/>
    <s v="DISAGREEMENT"/>
    <s v="SUBJECTIVE"/>
    <s v="NONIRONIC"/>
  </r>
  <r>
    <d v="2020-12-04T20:24:34"/>
    <s v="Power of Youth"/>
    <s v="226822010"/>
    <s v="KiranKS"/>
    <s v="75610842"/>
    <s v="en"/>
    <s v="&lt;a href=&quot;http://twitter.com/download/iphone&quot; rel=&quot;nofollow&quot;&gt;Twitter for iPhone&lt;/a&gt;"/>
    <s v="@KiranKS @Tejasvi_Surya He is the future of Karnataka BJP so no fear about Karnataka at all."/>
    <m/>
    <m/>
    <n v="0"/>
    <s v="1334873736328179717"/>
    <x v="1"/>
    <n v="100"/>
    <s v="AGREEMENT"/>
    <s v="OBJECTIVE"/>
    <s v="NONIRONIC"/>
  </r>
  <r>
    <d v="2020-12-04T20:24:33"/>
    <s v="iamkay_0707 ??"/>
    <s v="703589031255216129"/>
    <m/>
    <s v="-1"/>
    <s v="en"/>
    <s v="&lt;a href=&quot;http://twitter.com/download/android&quot; rel=&quot;nofollow&quot;&gt;Twitter for Android&lt;/a&gt;"/>
    <s v="How about BJP and MIM alliance to get Majority over TRS ??. #HyderabadElection #GHMCElections #GHMCResults2020"/>
    <m/>
    <m/>
    <n v="0"/>
    <s v="1334873732410568706"/>
    <x v="1"/>
    <n v="100"/>
    <s v="AGREEMENT"/>
    <s v="OBJECTIVE"/>
    <s v="NONIRONIC"/>
  </r>
  <r>
    <d v="2020-12-04T20:24:32"/>
    <s v="Dharmesh Shankhala"/>
    <s v="1304664412272209920"/>
    <m/>
    <s v="-1"/>
    <s v="en"/>
    <s v="&lt;a href=&quot;http://twitter.com/download/android&quot; rel=&quot;nofollow&quot;&gt;Twitter for Android&lt;/a&gt;"/>
    <s v="BJP leading _x000a__x000a_BJP -70_x000a_TRS -32_x000a__x000a_#GHMCresults ✌️"/>
    <m/>
    <m/>
    <n v="3"/>
    <s v="1334873730737000448"/>
    <x v="1"/>
    <n v="100"/>
    <s v="AGREEMENT"/>
    <s v="OBJECTIVE"/>
    <s v="NONIRONIC"/>
  </r>
  <r>
    <d v="2020-12-04T20:24:32"/>
    <s v="Ritesh Jaikar"/>
    <s v="946250636663840768"/>
    <s v="BJP4India"/>
    <s v="207809313"/>
    <s v="en"/>
    <s v="&lt;a href=&quot;http://twitter.com/download/android&quot; rel=&quot;nofollow&quot;&gt;Twitter for Android&lt;/a&gt;"/>
    <s v="@BJP4India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3728019177473"/>
    <x v="3"/>
    <n v="100"/>
    <s v="AGREEMENT"/>
    <s v="SUBJECTIVE"/>
    <s v="NONIRONIC"/>
  </r>
  <r>
    <d v="2020-12-04T20:24:31"/>
    <s v="Rajeev Ranjan"/>
    <s v="1300666855057580032"/>
    <s v="sachita142"/>
    <s v="1032197238586568705"/>
    <s v="en"/>
    <s v="&lt;a href=&quot;http://twitter.com/download/android&quot; rel=&quot;nofollow&quot;&gt;Twitter for Android&lt;/a&gt;"/>
    <s v="@sachita142 @sonucnc @satydhriti @begu_im @manoj_begu @singhch60 @AKB_IND @real_alok007 @Dishu1010 @shung108 @Nierbhaym @VarunS101 @ADG8019 @Bipin_Hindu @BJP_Again @jaijeet_k @Hanu012 @aishw0 @Preetim78 @mtst_9 @Akash_9858 @Aarya_101 @Makkra6 @MKS275 @P_k_s_1 @Manju_283 @RajeevR16419498 _x000a_Plz promote me_x000a_Plz promote me_x000a_Plz promote me"/>
    <m/>
    <m/>
    <n v="0"/>
    <s v="1334873724441382918"/>
    <x v="1"/>
    <n v="100"/>
    <s v="AGREEMENT"/>
    <s v="OBJECTIVE"/>
    <s v="NONIRONIC"/>
  </r>
  <r>
    <d v="2020-12-04T20:24:31"/>
    <s v="Syed Md Furkan"/>
    <s v="1332962423381233664"/>
    <s v="RajatSharmaLive"/>
    <s v="122658025"/>
    <s v="en"/>
    <s v="&lt;a href=&quot;http://twitter.com/download/android&quot; rel=&quot;nofollow&quot;&gt;Twitter for Android&lt;/a&gt;"/>
    <s v="@RajatSharmaLive @indiatvnews Mr Rajat shrma u r jernoliat or spoke person of Bjp _x000a_Mujhe ap pe shrm aaati hai."/>
    <m/>
    <m/>
    <n v="0"/>
    <s v="1334873723216654336"/>
    <x v="2"/>
    <n v="100"/>
    <s v="AGREEMENT"/>
    <s v="OBJECTIVE"/>
    <s v="NONIRONIC"/>
  </r>
  <r>
    <d v="2020-12-04T20:24:30"/>
    <s v="Harpreet Kaur"/>
    <s v="1332781301385060352"/>
    <s v="KanganaTeam"/>
    <s v="3946905252"/>
    <s v="en"/>
    <s v="&lt;a href=&quot;https://mobile.twitter.com&quot; rel=&quot;nofollow&quot;&gt;Twitter Web App&lt;/a&gt;"/>
    <s v="@KanganaTeam You are rss terrorist please stop showing selfish empathy for indian people tum bus bjp ki chato niche se jitni chat skti ho tum bharat ki gadhar ho"/>
    <m/>
    <m/>
    <n v="0"/>
    <s v="1334873722512085001"/>
    <x v="3"/>
    <n v="94"/>
    <s v="DISAGREEMENT"/>
    <s v="SUBJECTIVE"/>
    <s v="NONIRONIC"/>
  </r>
  <r>
    <d v="2020-12-04T20:24:29"/>
    <s v="FlowOfAmbitions"/>
    <s v="1011502420315144192"/>
    <s v="Lokesh_GSL"/>
    <s v="309444110"/>
    <s v="en"/>
    <s v="&lt;a href=&quot;https://mobile.twitter.com&quot; rel=&quot;nofollow&quot;&gt;Twitter Web App&lt;/a&gt;"/>
    <s v="@Lokesh_GSL @vivekagnihotri So, as always you bhakts speak from both ways. When in Bihar RJD got 1 more seat than BJP then you say that its overall win that counts and here in Hyderabad ( &amp; in Maharashtra also today ) where BJP lost you are saying that its improved result. So you are a bigot &amp; accept it.??"/>
    <m/>
    <m/>
    <n v="0"/>
    <s v="1334873718036652038"/>
    <x v="0"/>
    <n v="94"/>
    <s v="DISAGREEMENT"/>
    <s v="OBJECTIVE"/>
    <s v="NONIRONIC"/>
  </r>
  <r>
    <d v="2020-12-04T20:24:25"/>
    <s v="Sangacious"/>
    <s v="1129466087576416257"/>
    <s v="NagpurKaRajini"/>
    <s v="1730425278"/>
    <s v="en"/>
    <s v="&lt;a href=&quot;http://twitter.com/download/android&quot; rel=&quot;nofollow&quot;&gt;Twitter for Android&lt;/a&gt;"/>
    <s v="@NagpurKaRajini Yes it's time to bring new MH BJP President"/>
    <m/>
    <m/>
    <n v="1"/>
    <s v="1334873701964124162"/>
    <x v="2"/>
    <n v="100"/>
    <s v="AGREEMENT"/>
    <s v="OBJECTIVE"/>
    <s v="NONIRONIC"/>
  </r>
  <r>
    <d v="2020-12-04T20:24:25"/>
    <s v="Jimmy Patel"/>
    <s v="214023035"/>
    <s v="BJP4India"/>
    <s v="207809313"/>
    <s v="en"/>
    <s v="&lt;a href=&quot;https://mobile.twitter.com&quot; rel=&quot;nofollow&quot;&gt;Twitter Web App&lt;/a&gt;"/>
    <s v="@BJP4India has created much hipe in #SushantSinghRajput death case before bihar elections and now when bjp won the election now forget any justise for him ..CBI is also corrupted body just like any other govt office..#CBILiable4SSRJustice #CBIRevealSSRMystery @PMOIndia @HMOIndia"/>
    <m/>
    <m/>
    <n v="0"/>
    <s v="1334873700642873349"/>
    <x v="0"/>
    <n v="94"/>
    <s v="DISAGREEMENT"/>
    <s v="SUBJECTIVE"/>
    <s v="NONIRONIC"/>
  </r>
  <r>
    <d v="2020-12-04T20:24:25"/>
    <s v="Surya"/>
    <s v="3859996993"/>
    <s v="KiranKS"/>
    <s v="75610842"/>
    <s v="en"/>
    <s v="&lt;a href=&quot;http://twitter.com/download/iphone&quot; rel=&quot;nofollow&quot;&gt;Twitter for iPhone&lt;/a&gt;"/>
    <s v="@KiranKS @GopalKeshri “Aage bado @JPNadda ji , hum ther saath hai ! “ this Modi mantra enough for Team BJP"/>
    <m/>
    <m/>
    <n v="0"/>
    <s v="1334873699111948289"/>
    <x v="2"/>
    <n v="100"/>
    <s v="AGREEMENT"/>
    <s v="OBJECTIVE"/>
    <s v="NONIRONIC"/>
  </r>
  <r>
    <d v="2020-12-04T20:24:24"/>
    <s v="PsPkFan"/>
    <s v="1257740362019295232"/>
    <s v="reachtorr"/>
    <s v="598002384"/>
    <s v="en"/>
    <s v="&lt;a href=&quot;http://twitter.com/download/android&quot; rel=&quot;nofollow&quot;&gt;Twitter for Android&lt;/a&gt;"/>
    <s v="@reachtorr Bjp got from 4 to 46+3leading &amp; car party 99 to 56. _x000a_Where did Janasena got in between"/>
    <m/>
    <m/>
    <n v="0"/>
    <s v="1334873695920168961"/>
    <x v="1"/>
    <n v="100"/>
    <s v="AGREEMENT"/>
    <s v="OBJECTIVE"/>
    <s v="NONIRONIC"/>
  </r>
  <r>
    <d v="2020-12-04T20:24:22"/>
    <s v="Harishankar mishra"/>
    <s v="4004251880"/>
    <s v="mansikoul"/>
    <s v="97435058"/>
    <s v="en"/>
    <s v="&lt;a href=&quot;https://mobile.twitter.com&quot; rel=&quot;nofollow&quot;&gt;Twitter Web App&lt;/a&gt;"/>
    <s v="@mansikoul Well done bjp.."/>
    <m/>
    <m/>
    <n v="0"/>
    <s v="1334873688559140866"/>
    <x v="1"/>
    <n v="100"/>
    <s v="AGREEMENT"/>
    <s v="SUBJECTIVE"/>
    <s v="NONIRONIC"/>
  </r>
  <r>
    <d v="2020-12-04T20:24:21"/>
    <s v="संदीप बैंसला??????️"/>
    <s v="2262465697"/>
    <m/>
    <s v="-1"/>
    <s v="en"/>
    <s v="&lt;a href=&quot;http://twitter.com/download/android&quot; rel=&quot;nofollow&quot;&gt;Twitter for Android&lt;/a&gt;"/>
    <s v="Tamilnadu &amp; Kerala are the last forts to capture for BJP._x000a_#GHMCElections"/>
    <m/>
    <m/>
    <n v="0"/>
    <s v="1334873682641002497"/>
    <x v="2"/>
    <n v="100"/>
    <s v="AGREEMENT"/>
    <s v="OBJECTIVE"/>
    <s v="NONIRONIC"/>
  </r>
  <r>
    <d v="2020-12-04T20:24:20"/>
    <s v="Dr Chaitanya Singh"/>
    <s v="562731699"/>
    <s v="AmitShah"/>
    <s v="1447949844"/>
    <s v="en"/>
    <s v="&lt;a href=&quot;http://twitter.com/download/android&quot; rel=&quot;nofollow&quot;&gt;Twitter for Android&lt;/a&gt;"/>
    <s v="@AmitShah  &quot;punch&quot; !! _x000a_His visit to #Hyderabad gained into historical win._x000a_@BJP4Telangana won 47/49 seats in #GHMCElection2020 !!_x000a_Whereas in 2016 BJP won 4 seats only !! _x000a_It's a big reach !! _x000a__x000a_@AmitShahOffice_x000a_@BJP4India @bandisanjay_bjp"/>
    <m/>
    <m/>
    <n v="1"/>
    <s v="1334873678568275969"/>
    <x v="1"/>
    <n v="94"/>
    <s v="DISAGREEMENT"/>
    <s v="OBJECTIVE"/>
    <s v="NONIRONIC"/>
  </r>
  <r>
    <d v="2020-12-04T20:24:19"/>
    <s v="Vasanthraj"/>
    <s v="100266106"/>
    <s v="KartiPC"/>
    <s v="50279201"/>
    <s v="en"/>
    <s v="&lt;a href=&quot;http://twitter.com/download/iphone&quot; rel=&quot;nofollow&quot;&gt;Twitter for iPhone&lt;/a&gt;"/>
    <s v="@KartiPC Bjp owned Binami operated.  Fits better for TN"/>
    <m/>
    <m/>
    <n v="0"/>
    <s v="1334873675460435974"/>
    <x v="1"/>
    <n v="100"/>
    <s v="AGREEMENT"/>
    <s v="SUBJECTIVE"/>
    <s v="NONIRONIC"/>
  </r>
  <r>
    <d v="2020-12-04T20:24:19"/>
    <s v="Piyush Tanksale"/>
    <s v="1326406236204576770"/>
    <s v="ShekharGokhale"/>
    <s v="149084128"/>
    <s v="en"/>
    <s v="&lt;a href=&quot;https://mobile.twitter.com&quot; rel=&quot;nofollow&quot;&gt;Twitter Web App&lt;/a&gt;"/>
    <s v="@ShekharGokhale @MandarSawant184 @damoin MIM and BJP are real winners. TRS appeases muslim and they vote MIM????."/>
    <m/>
    <m/>
    <n v="2"/>
    <s v="1334873673883217921"/>
    <x v="4"/>
    <n v="98"/>
    <s v="AGREEMENT"/>
    <s v="OBJECTIVE"/>
    <s v="NONIRONIC"/>
  </r>
  <r>
    <d v="2020-12-04T20:24:19"/>
    <s v="Sudarshan M"/>
    <s v="2188405321"/>
    <s v="Doctr_Dj"/>
    <s v="1312345853114245120"/>
    <s v="en"/>
    <s v="&lt;a href=&quot;http://twitter.com/download/android&quot; rel=&quot;nofollow&quot;&gt;Twitter for Android&lt;/a&gt;"/>
    <s v="@Doctr_Dj @republic All those &quot;dravadians&quot; saying that Karnataka is an anomaly &amp; that BJP can't venture into other states just got a shock. Remember that insolent INC student leader laughing about BJP prospects in Andhra states? Well, she must be laughing on the other side of her face now."/>
    <m/>
    <m/>
    <n v="0"/>
    <s v="1334873673627418626"/>
    <x v="3"/>
    <n v="86"/>
    <s v="DISAGREEMENT"/>
    <s v="SUBJECTIVE"/>
    <s v="NONIRONIC"/>
  </r>
  <r>
    <d v="2020-12-04T20:24:18"/>
    <s v="Vamsi Chandran"/>
    <s v="2525475090"/>
    <s v="Balooo03268713"/>
    <s v="1322482663513415680"/>
    <s v="en"/>
    <s v="&lt;a href=&quot;https://mobile.twitter.com&quot; rel=&quot;nofollow&quot;&gt;Twitter Web App&lt;/a&gt;"/>
    <s v="@Balooo03268713 ppl ll not believe such campaign Stalin has been principled in opposing BJP, thanks to BJP supporters like u who foolish bas Stalin ve created a picture that Modi is opposing Stalin which is not true. Cong doesnt ve guts to contest alone they ll stay with DMK"/>
    <m/>
    <m/>
    <n v="0"/>
    <s v="1334873669714100224"/>
    <x v="3"/>
    <n v="82"/>
    <s v="AGREEMENT"/>
    <s v="SUBJECTIVE"/>
    <s v="IRONIC"/>
  </r>
  <r>
    <d v="2020-12-04T20:24:16"/>
    <s v="manamallick"/>
    <s v="887655881017618432"/>
    <s v="Shehzad_Ind"/>
    <s v="392608775"/>
    <s v="en"/>
    <s v="&lt;a href=&quot;http://twitter.com/download/android&quot; rel=&quot;nofollow&quot;&gt;Twitter for Android&lt;/a&gt;"/>
    <s v="@Shehzad_Ind Bjp is great"/>
    <m/>
    <m/>
    <n v="0"/>
    <s v="1334873660838957057"/>
    <x v="4"/>
    <n v="100"/>
    <s v="AGREEMENT"/>
    <s v="OBJECTIVE"/>
    <s v="NONIRONIC"/>
  </r>
  <r>
    <d v="2020-12-04T20:24:15"/>
    <s v="Common Man"/>
    <s v="2303602836"/>
    <s v="sureshseshadri1"/>
    <s v="798092068811718656"/>
    <s v="en"/>
    <s v="&lt;a href=&quot;http://twitter.com/download/android&quot; rel=&quot;nofollow&quot;&gt;Twitter for Android&lt;/a&gt;"/>
    <s v="@sureshseshadri1 @ArunDeshpande20 @Visalmama @Savitritvs @Murali76133156 @sbk1963 @KAnandk02022900 @nathsamiran05 @RakeshA12572734 @KSMANN @ssvermapune @satya71440970 @nair_hena @KaurDils @NetaNiyanta @Raviblr15 @vinish_ind @ChowkidarChokra @neerangautam @_ankahi @kailashvasi361 @OberoiZorawar @DrJamesBose1 @nilesh_pat @mayankpant22 @Diptang01274703 @jaydewana21 @GenPanwar @desai_ujjwala @prasad_perla @sumelg2 @AB_JayHind @Priyakhi2 @SortedEagle @bshariharan @Satishrathod100 @deepaknkhanna @chowkidar_first @tmmenon @Am_dilip1 @DrBosch3 @PresiIndia1 @RASHMI32796008 @shekhar261976 @Balbhad57312750 @bala2705 @Krishna15465023 @Rajendrap1078 @vka_raj @bandisanjay_bjp ?? Fake Didi she is??????_x000a_She herself is Parasite._x000a_What she will become Host!"/>
    <m/>
    <m/>
    <n v="1"/>
    <s v="1334873657592573952"/>
    <x v="0"/>
    <n v="94"/>
    <s v="DISAGREEMENT"/>
    <s v="OBJECTIVE"/>
    <s v="NONIRONIC"/>
  </r>
  <r>
    <d v="2020-12-04T20:24:15"/>
    <s v="Róhìťh"/>
    <s v="891666046586724352"/>
    <s v="ms_sunshine59"/>
    <s v="1056708938316492800"/>
    <s v="en"/>
    <s v="&lt;a href=&quot;http://twitter.com/download/android&quot; rel=&quot;nofollow&quot;&gt;Twitter for Android&lt;/a&gt;"/>
    <s v="@ms_sunshine59 Chala mandhi sontha oorlaki velipoyaru 4-5days holidays back to back ..._x000a_Inka BJP over confidence settlers make estaru ani anukunaru ..._x000a_Ala over confidence lo Major Rally Cancel chesaru Ammerpet nunchi BHEL_x000a_Baga debba tesayi avi"/>
    <m/>
    <m/>
    <n v="0"/>
    <s v="1334873656741117952"/>
    <x v="1"/>
    <n v="86"/>
    <s v="DISAGREEMENT"/>
    <s v="OBJECTIVE"/>
    <s v="NONIRONIC"/>
  </r>
  <r>
    <d v="2020-12-04T20:24:13"/>
    <s v="Mahesh"/>
    <s v="1207839134657785856"/>
    <s v="Nishi_Reddy_"/>
    <s v="935918180140068864"/>
    <s v="en"/>
    <s v="&lt;a href=&quot;http://twitter.com/download/android&quot; rel=&quot;nofollow&quot;&gt;Twitter for Android&lt;/a&gt;"/>
    <s v="@Nishi_Reddy_ BJP oka matha party"/>
    <m/>
    <m/>
    <n v="0"/>
    <s v="1334873648235118592"/>
    <x v="2"/>
    <n v="100"/>
    <s v="AGREEMENT"/>
    <s v="OBJECTIVE"/>
    <s v="NONIRONIC"/>
  </r>
  <r>
    <d v="2020-12-04T20:24:10"/>
    <s v="Bharath Kumar Reddy"/>
    <s v="1603567136"/>
    <m/>
    <s v="-1"/>
    <s v="en"/>
    <s v="&lt;a href=&quot;http://twitter.com/download/iphone&quot; rel=&quot;nofollow&quot;&gt;Twitter for iPhone&lt;/a&gt;"/>
    <s v="Regardless of which party you support, one should applaud the fighting spirit of BJP when it comes to elections. Savage!_x000a__x000a_ఈ దెబ్బతో ఇంకోసారి తర్డ్ ఫ్రంట్ అనాలంటే థర్టీ టైమ్స్ ఆలోచించాలి దొర!_x000a__x000a_#GHMCResults #GHMCElections2020"/>
    <m/>
    <m/>
    <n v="1"/>
    <s v="1334873636700712962"/>
    <x v="0"/>
    <n v="94"/>
    <s v="DISAGREEMENT"/>
    <s v="OBJECTIVE"/>
    <s v="NONIRONIC"/>
  </r>
  <r>
    <d v="2020-12-04T20:24:07"/>
    <s v="Imagination Of Love Life _World Wide"/>
    <s v="1253356328413585409"/>
    <m/>
    <s v="-1"/>
    <s v="en"/>
    <s v="&lt;a href=&quot;http://twitter.com/download/android&quot; rel=&quot;nofollow&quot;&gt;Twitter for Android&lt;/a&gt;"/>
    <s v="Tamilnadu  state inside ,our new party opening ones is actor  ,Rajani  Kant, so  God blessings prayer to ours,ADMK ,Indian criminals joint alliance  making to today,so this party ending ,asking to coming election,Hindu languages  push up one ,Mad shah BJP lengti  ,remove to who? https://t.co/ak20SODVh2"/>
    <m/>
    <m/>
    <n v="0"/>
    <s v="1334873623694209030"/>
    <x v="3"/>
    <n v="91"/>
    <s v="DISAGREEMENT"/>
    <s v="SUBJECTIVE"/>
    <s v="NONIRONIC"/>
  </r>
  <r>
    <d v="2020-12-04T20:24:05"/>
    <s v="Kali Yuga ????????????"/>
    <s v="1292724180627013632"/>
    <s v="ParuChirps"/>
    <s v="1016651511491846149"/>
    <s v="en"/>
    <s v="&lt;a href=&quot;http://twitter.com/download/android&quot; rel=&quot;nofollow&quot;&gt;Twitter for Android&lt;/a&gt;"/>
    <s v="@ParuChirps @Tejasvi_Surya @TigerRajaSingh @bandisanjay_bjp @Arvindharmapuri @Tejasvi_Surya is a national youth leaders, doing great job with mobilizing youth like anything_x000a__x000a_He did in Bihar, West Bengal &amp; now in Hyderabad_x000a__x000a_@JPNadda @AmitShah @rsprasad @rajnathsingh @narendramodi"/>
    <m/>
    <m/>
    <n v="0"/>
    <s v="1334873617130086400"/>
    <x v="4"/>
    <n v="100"/>
    <s v="AGREEMENT"/>
    <s v="OBJECTIVE"/>
    <s v="NONIRONIC"/>
  </r>
  <r>
    <d v="2020-12-04T20:24:05"/>
    <s v="rexrao52????"/>
    <s v="990363781"/>
    <m/>
    <s v="-1"/>
    <s v="en"/>
    <s v="&lt;a href=&quot;http://twitter.com/download/android&quot; rel=&quot;nofollow&quot;&gt;Twitter for Android&lt;/a&gt;"/>
    <s v="TRS Balaraju objects to BJP's communal campaign ....not a word about the AIMIM ....and they want to tie up with them !"/>
    <m/>
    <m/>
    <n v="2"/>
    <s v="1334873614630309888"/>
    <x v="2"/>
    <n v="100"/>
    <s v="AGREEMENT"/>
    <s v="OBJECTIVE"/>
    <s v="NONIRONIC"/>
  </r>
  <r>
    <d v="2020-12-04T20:24:03"/>
    <s v="कल्याणानन्दनाथ"/>
    <s v="62004556"/>
    <m/>
    <s v="-1"/>
    <s v="en"/>
    <s v="&lt;a href=&quot;http://twitter.com/download/iphone&quot; rel=&quot;nofollow&quot;&gt;Twitter for iPhone&lt;/a&gt;"/>
    <s v="Important thread reveals ‘progressive’ (Protestant) thought so characteristic of the Sangh Parivar. All anti Hindu acts of omission and commission by BJP and RSS whitewashed and all ills attributed to Hindus. Blame the victim. Pathetic @scribe9104 https://t.co/RQU7QncY0T"/>
    <m/>
    <m/>
    <n v="0"/>
    <s v="1334873608850575361"/>
    <x v="5"/>
    <n v="100"/>
    <s v="AGREEMENT"/>
    <s v="SUBJECTIVE"/>
    <s v="NONIRONIC"/>
  </r>
  <r>
    <d v="2020-12-04T20:24:01"/>
    <s v="निखिल वत्स ????????"/>
    <s v="1219168550696316931"/>
    <s v="Arvindharmapuri"/>
    <s v="954295634663632897"/>
    <s v="en"/>
    <s v="&lt;a href=&quot;http://twitter.com/download/android&quot; rel=&quot;nofollow&quot;&gt;Twitter for Android&lt;/a&gt;"/>
    <s v="@Arvindharmapuri @byadavbjp @BJP4India @BJP4Telangana @bandisanjay_bjp Congrats sir"/>
    <m/>
    <m/>
    <n v="0"/>
    <s v="1334873601141395456"/>
    <x v="4"/>
    <n v="100"/>
    <s v="AGREEMENT"/>
    <s v="OBJECTIVE"/>
    <s v="NONIRONIC"/>
  </r>
  <r>
    <d v="2020-12-04T20:24:01"/>
    <s v="Kumbalagod Kili???? Indian Army"/>
    <s v="1680397616"/>
    <s v="AbhishBanerj"/>
    <s v="797673785268715521"/>
    <s v="en"/>
    <s v="&lt;a href=&quot;http://twitter.com/download/android&quot; rel=&quot;nofollow&quot;&gt;Twitter for Android&lt;/a&gt;"/>
    <s v="@AbhishBanerj 46-42-56 BJP MIM TRS 4 more remaining out of which BJP leading in 3"/>
    <m/>
    <m/>
    <n v="0"/>
    <s v="1334873599757283334"/>
    <x v="2"/>
    <n v="100"/>
    <s v="AGREEMENT"/>
    <s v="OBJECTIVE"/>
    <s v="NONIRONIC"/>
  </r>
  <r>
    <d v="2020-12-04T20:24:00"/>
    <s v="vivek singh"/>
    <s v="44588931"/>
    <m/>
    <s v="-1"/>
    <s v="en"/>
    <s v="&lt;a href=&quot;http://twitter.com/download/android&quot; rel=&quot;nofollow&quot;&gt;Twitter for Android&lt;/a&gt;"/>
    <s v="A large of of hindus do not vote bjp yet hindus are communal while overwhelming majority of muslims vote either a muslim party (or any party that can defeat bjp) yet they are never refered to as a communal relogion https://t.co/5uaCgswoO0"/>
    <m/>
    <m/>
    <n v="0"/>
    <s v="1334873593998528513"/>
    <x v="3"/>
    <n v="100"/>
    <s v="AGREEMENT"/>
    <s v="OBJECTIVE"/>
    <s v="NONIRONIC"/>
  </r>
  <r>
    <d v="2020-12-04T20:23:58"/>
    <s v="Aniruddha"/>
    <s v="1693278649"/>
    <s v="KarunaGopal1"/>
    <s v="1057537632006168576"/>
    <s v="en"/>
    <s v="&lt;a href=&quot;https://mobile.twitter.com&quot; rel=&quot;nofollow&quot;&gt;Twitter Web App&lt;/a&gt;"/>
    <s v="@KarunaGopal1 While I am happy madam , only 1st part is over , now people will closely observe how @BJP4Telangana performs , real challenge starts now , all the best ?? Hope BJP exceeds people's expectations ??"/>
    <m/>
    <m/>
    <n v="0"/>
    <s v="1334873587287609344"/>
    <x v="1"/>
    <n v="100"/>
    <s v="AGREEMENT"/>
    <s v="SUBJECTIVE"/>
    <s v="NONIRONIC"/>
  </r>
  <r>
    <d v="2020-12-04T20:23:57"/>
    <s v="Vamsi - #MaskUp #StaySafe"/>
    <s v="1290571"/>
    <m/>
    <s v="-1"/>
    <s v="en"/>
    <s v="&lt;a href=&quot;http://twitter.com/download/iphone&quot; rel=&quot;nofollow&quot;&gt;Twitter for iPhone&lt;/a&gt;"/>
    <s v="BJP won all 11 divisions in LB nagar assembly constituency . All these areas were severely affected by recent #HyderabadFloods . _x000a_#GHMCElections2020"/>
    <m/>
    <m/>
    <n v="2"/>
    <s v="1334873584066412544"/>
    <x v="3"/>
    <n v="91"/>
    <s v="DISAGREEMENT"/>
    <s v="OBJECTIVE"/>
    <s v="NONIRONIC"/>
  </r>
  <r>
    <d v="2020-12-04T20:23:57"/>
    <s v="Ketan"/>
    <s v="216103555"/>
    <s v="Devyani75159392"/>
    <s v="1290737810215849984"/>
    <s v="en"/>
    <s v="&lt;a href=&quot;http://twitter.com/download/android&quot; rel=&quot;nofollow&quot;&gt;Twitter for Android&lt;/a&gt;"/>
    <s v="@Devyani75159392 @GuptaIsmita @anilwanvari @sudhirchaudhary Ma'am, we know mr Chaudhary and kind of journalism he does. I don't remember when he questioned any bjp made decision last time. Media has responsibility in the democracy but in my opinion his contribution is less then zero in that direction. You can disagree to my disagreement."/>
    <m/>
    <m/>
    <n v="0"/>
    <s v="1334873584003510272"/>
    <x v="1"/>
    <n v="92"/>
    <s v="AGREEMENT"/>
    <s v="SUBJECTIVE"/>
    <s v="NONIRONIC"/>
  </r>
  <r>
    <d v="2020-12-04T20:23:56"/>
    <s v="Roop Darak BHARTIYA"/>
    <s v="1208374768769986560"/>
    <m/>
    <s v="-1"/>
    <s v="en"/>
    <s v="&lt;a href=&quot;http://twitter.com/download/android&quot; rel=&quot;nofollow&quot;&gt;Twitter for Android&lt;/a&gt;"/>
    <s v="Now over to Bhagyalaxmi Mandir as promised by BJP all winning BJP candidates will be doing darshan and pooja at Bhagyalaxmi mandir in coming days _x000a__x000a_Bolo Bhagyalaxmi Mata Ki Jai ,??_x000a__x000a_I hope it will look like this https://t.co/b1bqgTdWZ0"/>
    <m/>
    <m/>
    <n v="75"/>
    <s v="1334873580077678592"/>
    <x v="1"/>
    <n v="100"/>
    <s v="AGREEMENT"/>
    <s v="SUBJECTIVE"/>
    <s v="NONIRONIC"/>
  </r>
  <r>
    <d v="2020-12-04T20:23:56"/>
    <s v="Pankaj Patel_The Boss"/>
    <s v="2298962833"/>
    <m/>
    <s v="-1"/>
    <s v="en"/>
    <s v="&lt;a href=&quot;https://mobile.twitter.com&quot; rel=&quot;nofollow&quot;&gt;Twitter Web App&lt;/a&gt;"/>
    <s v="watch BJP office scene https://t.co/JewYKRpbK2"/>
    <m/>
    <m/>
    <n v="0"/>
    <s v="1334873576999010305"/>
    <x v="2"/>
    <n v="100"/>
    <s v="AGREEMENT"/>
    <s v="OBJECTIVE"/>
    <s v="NONIRONIC"/>
  </r>
  <r>
    <d v="2020-12-04T20:23:54"/>
    <s v="Rahul Sharma ????"/>
    <s v="888041379976196100"/>
    <s v="YRDeshmukh"/>
    <s v="103849564"/>
    <s v="en"/>
    <s v="&lt;a href=&quot;http://twitter.com/download/android&quot; rel=&quot;nofollow&quot;&gt;Twitter for Android&lt;/a&gt;"/>
    <s v="@YRDeshmukh @saket71 @BJP4India @umangmisra But who won even for his own presence in Bihar for BJP? It's all Modi wave that's still working fine! But the only question is how long? If regional leaders won't pick on their own or BJP won't strictly filter this down, it would be tough after 2024!"/>
    <m/>
    <m/>
    <n v="0"/>
    <s v="1334873570502045702"/>
    <x v="1"/>
    <n v="92"/>
    <s v="AGREEMENT"/>
    <s v="OBJECTIVE"/>
    <s v="NONIRONIC"/>
  </r>
  <r>
    <d v="2020-12-04T20:23:54"/>
    <s v="Susheel ਸੁਸ਼ੀਲ"/>
    <s v="2734426172"/>
    <m/>
    <s v="-1"/>
    <s v="en"/>
    <s v="&lt;a href=&quot;http://twitter.com/download/android&quot; rel=&quot;nofollow&quot;&gt;Twitter for Android&lt;/a&gt;"/>
    <s v="Happy to c consistency in Congress performance??, Kudos to BJP karykarta and leadership, Jai Hind #GHMCElections"/>
    <m/>
    <m/>
    <n v="0"/>
    <s v="1334873570451705857"/>
    <x v="1"/>
    <n v="100"/>
    <s v="AGREEMENT"/>
    <s v="SUBJECTIVE"/>
    <s v="NONIRONIC"/>
  </r>
  <r>
    <d v="2020-12-04T20:23:54"/>
    <s v="Er. Aadil Rashid Bhat??عادل??हिंदी ??ਹਾਰਡੀ"/>
    <s v="1014710239143198722"/>
    <m/>
    <s v="-1"/>
    <s v="en"/>
    <s v="&lt;a href=&quot;http://twitter.com/download/android&quot; rel=&quot;nofollow&quot;&gt;Twitter for Android&lt;/a&gt;"/>
    <s v="Please Please Please teach @KanganaTeam that what  BJP says doesn't matter what constitution of India (Laws say) matters._x000a_For CAA what was mentioned in laws will matter not what your leaders said._x000a_And CAA protests were about citizenship and Farmer Protests are for Rozi Roti. https://t.co/wzkI8RTiGj"/>
    <m/>
    <m/>
    <n v="0"/>
    <s v="1334873569508016128"/>
    <x v="3"/>
    <n v="86"/>
    <s v="DISAGREEMENT"/>
    <s v="OBJECTIVE"/>
    <s v="NONIRONIC"/>
  </r>
  <r>
    <d v="2020-12-04T20:23:53"/>
    <s v="Kaleen bhaiya"/>
    <s v="1305854149691498496"/>
    <s v="SushantBSinha"/>
    <s v="88199384"/>
    <s v="en"/>
    <s v="&lt;a href=&quot;https://mobile.twitter.com&quot; rel=&quot;nofollow&quot;&gt;Twitter Web App&lt;/a&gt;"/>
    <s v="@SushantBSinha BJP ka paltu kutta kaun???_x000a_@SushantBSinha or_x000a_#ArnabGoswami _x000a_The nation wants to know."/>
    <m/>
    <m/>
    <n v="0"/>
    <s v="1334873566291001344"/>
    <x v="2"/>
    <n v="100"/>
    <s v="AGREEMENT"/>
    <s v="OBJECTIVE"/>
    <s v="NONIRONIC"/>
  </r>
  <r>
    <d v="2020-12-04T20:23:53"/>
    <s v="Sanghamitra"/>
    <s v="1002860403074916352"/>
    <m/>
    <s v="-1"/>
    <s v="en"/>
    <s v="&lt;a href=&quot;https://mobile.twitter.com&quot; rel=&quot;nofollow&quot;&gt;Twitter Web App&lt;/a&gt;"/>
    <s v="Now see how he is spreading lies. First of all, TRS is number 1, but he had to mention BJP first, not TRS. Perception! Second, it is TRS's seats that have gone to BJP. Congress maintains the same position where they were last time, no loss no gain. https://t.co/f0z0bNuCrN"/>
    <m/>
    <m/>
    <n v="22"/>
    <s v="1334873563841458176"/>
    <x v="0"/>
    <n v="86"/>
    <s v="DISAGREEMENT"/>
    <s v="OBJECTIVE"/>
    <s v="NONIRONIC"/>
  </r>
  <r>
    <d v="2020-12-04T20:23:47"/>
    <s v="Varun Vitta"/>
    <s v="1176400549278707714"/>
    <s v="Arvindharmapuri"/>
    <s v="954295634663632897"/>
    <s v="en"/>
    <s v="&lt;a href=&quot;http://twitter.com/download/android&quot; rel=&quot;nofollow&quot;&gt;Twitter for Android&lt;/a&gt;"/>
    <s v="@Arvindharmapuri @BJP4Telangana @narendramodi @AmitShah @JPNadda @BJP4India @bandisanjay_bjp Good to see these three in a frame, once a fighter with present fighters. @nalluindrasena"/>
    <m/>
    <m/>
    <n v="0"/>
    <s v="1334873540940627969"/>
    <x v="4"/>
    <n v="100"/>
    <s v="AGREEMENT"/>
    <s v="SUBJECTIVE"/>
    <s v="NONIRONIC"/>
  </r>
  <r>
    <d v="2020-12-04T20:23:47"/>
    <s v="David Antony"/>
    <s v="1312923250305961985"/>
    <m/>
    <s v="-1"/>
    <s v="en"/>
    <s v="&lt;a href=&quot;http://twitter.com/download/android&quot; rel=&quot;nofollow&quot;&gt;Twitter for Android&lt;/a&gt;"/>
    <s v="A  Well  Planned  Flase  Farmer's  Stir,  this  is nothing  but  Blackmailing  the  BJP  GOVERNMENT. https://t.co/4yAwf29AMg"/>
    <m/>
    <m/>
    <n v="0"/>
    <s v="1334873540290613248"/>
    <x v="3"/>
    <n v="97"/>
    <s v="AGREEMENT"/>
    <s v="OBJECTIVE"/>
    <s v="NONIRONIC"/>
  </r>
  <r>
    <d v="2020-12-04T20:23:46"/>
    <s v="C T Ravi ???? ಸಿ ಟಿ ರವಿ"/>
    <s v="303783976"/>
    <m/>
    <s v="-1"/>
    <s v="en"/>
    <s v="&lt;a href=&quot;http://twitter.com/download/android&quot; rel=&quot;nofollow&quot;&gt;Twitter for Android&lt;/a&gt;"/>
    <s v="NAGARA has come today, BHAGYA will arrive in 2023._x000a__x000a_Kudos to Karyakartas &amp; Leaders of @BJP4Telangana for the thumping victory in the #GHMCElections2020._x000a__x000a_This win is further proof that under PM @narendramodi, HM @AmitShah &amp; President @JPNadda, BJP is Bharat's Most Favoured Party."/>
    <m/>
    <m/>
    <n v="318"/>
    <s v="1334873537908154368"/>
    <x v="4"/>
    <n v="100"/>
    <s v="AGREEMENT"/>
    <s v="OBJECTIVE"/>
    <s v="NONIRONIC"/>
  </r>
  <r>
    <d v="2020-12-04T20:23:46"/>
    <s v="Pliable_lair"/>
    <s v="1206213828582658049"/>
    <s v="sridhar1085"/>
    <s v="35672257"/>
    <s v="en"/>
    <s v="&lt;a href=&quot;http://twitter.com/download/android&quot; rel=&quot;nofollow&quot;&gt;Twitter for Android&lt;/a&gt;"/>
    <s v="@sridhar1085 @UttamTPCC With that much  Money and Power  and  deal between BJP amd TRS  it is  hard  to fight an election , these days"/>
    <m/>
    <m/>
    <n v="0"/>
    <s v="1334873537367011328"/>
    <x v="1"/>
    <n v="100"/>
    <s v="AGREEMENT"/>
    <s v="OBJECTIVE"/>
    <s v="NONIRONIC"/>
  </r>
  <r>
    <d v="2020-12-04T20:23:44"/>
    <s v="संदीप बैंसला??????️"/>
    <s v="2262465697"/>
    <m/>
    <s v="-1"/>
    <s v="en"/>
    <s v="&lt;a href=&quot;http://twitter.com/download/android&quot; rel=&quot;nofollow&quot;&gt;Twitter for Android&lt;/a&gt;"/>
    <s v="BJP can now win anywhere and everywhere._x000a_#GHMCElections"/>
    <m/>
    <m/>
    <n v="1"/>
    <s v="1334873529502724099"/>
    <x v="1"/>
    <n v="100"/>
    <s v="AGREEMENT"/>
    <s v="OBJECTIVE"/>
    <s v="NONIRONIC"/>
  </r>
  <r>
    <d v="2020-12-04T20:23:44"/>
    <s v="True_light"/>
    <s v="1185610217918042112"/>
    <s v="mike_singing"/>
    <s v="1333790944718585860"/>
    <s v="en"/>
    <s v="&lt;a href=&quot;http://twitter.com/download/iphone&quot; rel=&quot;nofollow&quot;&gt;Twitter for iPhone&lt;/a&gt;"/>
    <s v="@mike_singing @MinhazMerchant TRS has not got majority. Big dent in their numbers. BJP gains. Now TRS, MIM will join hands to share power. Advantage BJP."/>
    <m/>
    <m/>
    <n v="0"/>
    <s v="1334873529116848128"/>
    <x v="4"/>
    <n v="100"/>
    <s v="AGREEMENT"/>
    <s v="OBJECTIVE"/>
    <s v="NONIRONIC"/>
  </r>
  <r>
    <d v="2020-12-04T20:23:44"/>
    <s v="Dr Sudhakar K"/>
    <s v="742801860914864128"/>
    <m/>
    <s v="-1"/>
    <s v="en"/>
    <s v="&lt;a href=&quot;http://twitter.com/download/iphone&quot; rel=&quot;nofollow&quot;&gt;Twitter for iPhone&lt;/a&gt;"/>
    <s v="The huge support received by BJP in GHMC polls is an endorsement of PM @narendramodi's vision of &quot;Sabka Saath, Sabka Vikas, Sabka Vishwas&quot; &amp; rejection of TRS' politics of appeasement &amp; MIM's divisive agenda. Congrats to_x000a_@BJP4Telangana Karyakartas on this spectacular performance. https://t.co/kUwPakD6ZH"/>
    <m/>
    <m/>
    <n v="49"/>
    <s v="1334873528886128640"/>
    <x v="4"/>
    <n v="98"/>
    <s v="AGREEMENT"/>
    <s v="OBJECTIVE"/>
    <s v="NONIRONIC"/>
  </r>
  <r>
    <d v="2020-12-04T20:23:44"/>
    <s v="munnavenkatesh"/>
    <s v="136574875"/>
    <s v="attlakada"/>
    <s v="1253220331742879744"/>
    <s v="en"/>
    <s v="&lt;a href=&quot;http://twitter.com/download/android&quot; rel=&quot;nofollow&quot;&gt;Twitter for Android&lt;/a&gt;"/>
    <s v="@attlakada @venkat_reddy222 Entha kaali una bjp vesarante , TRS is doing extremely bad ani , congress tdp horrendous ani_x000a_BJP dismissal party in telugu states"/>
    <m/>
    <m/>
    <n v="0"/>
    <s v="1334873528827428865"/>
    <x v="5"/>
    <n v="98"/>
    <s v="AGREEMENT"/>
    <s v="SUBJECTIVE"/>
    <s v="NONIRONIC"/>
  </r>
  <r>
    <d v="2020-12-04T20:23:44"/>
    <s v="Hotstar_live"/>
    <s v="1330737566853697536"/>
    <s v="Thalavarun_Afc2"/>
    <s v="1250803023019864065"/>
    <s v="en"/>
    <s v="&lt;a href=&quot;http://twitter.com/download/android&quot; rel=&quot;nofollow&quot;&gt;Twitter for Android&lt;/a&gt;"/>
    <s v="@Thalavarun_Afc2 You mean BJP"/>
    <m/>
    <m/>
    <n v="0"/>
    <s v="1334873526931636230"/>
    <x v="2"/>
    <n v="100"/>
    <s v="AGREEMENT"/>
    <s v="OBJECTIVE"/>
    <s v="NONIRONIC"/>
  </r>
  <r>
    <d v="2020-12-04T20:23:42"/>
    <s v="Miski Fans.Org"/>
    <s v="96084981"/>
    <m/>
    <s v="-1"/>
    <s v="en"/>
    <s v="&lt;a href=&quot;http://twitter.com/download/iphone&quot; rel=&quot;nofollow&quot;&gt;Twitter for iPhone&lt;/a&gt;"/>
    <s v="Tie up with #Eenadu #BJP #PanchaJanyam la articles veistu undandi Faliures meeda..It works out well.."/>
    <m/>
    <m/>
    <n v="0"/>
    <s v="1334873520698925057"/>
    <x v="1"/>
    <n v="100"/>
    <s v="AGREEMENT"/>
    <s v="SUBJECTIVE"/>
    <s v="NONIRONIC"/>
  </r>
  <r>
    <d v="2020-12-04T20:23:42"/>
    <s v="Mandar Manmohan Sawant"/>
    <s v="1211223668"/>
    <s v="damoin"/>
    <s v="99433765"/>
    <s v="en"/>
    <s v="&lt;a href=&quot;https://mobile.twitter.com&quot; rel=&quot;nofollow&quot;&gt;Twitter Web App&lt;/a&gt;"/>
    <s v="@damoin @ShekharGokhale TRS going with MIM will help BJP more"/>
    <m/>
    <m/>
    <n v="1"/>
    <s v="1334873519457329154"/>
    <x v="1"/>
    <n v="100"/>
    <s v="AGREEMENT"/>
    <s v="OBJECTIVE"/>
    <s v="NONIRONIC"/>
  </r>
  <r>
    <d v="2020-12-04T20:23:41"/>
    <s v="Winter"/>
    <s v="353290022"/>
    <s v="ursyathi"/>
    <s v="186143241"/>
    <s v="en"/>
    <s v="&lt;a href=&quot;https://mobile.twitter.com&quot; rel=&quot;nofollow&quot;&gt;Twitter Web App&lt;/a&gt;"/>
    <s v="@ursyathi Next elections lo MIM + TRS nu elagaina gelipinchi ..matha rakakeeyalu cheshtunna BJP ni vodinchalanna manam...."/>
    <m/>
    <m/>
    <n v="0"/>
    <s v="1334873516911497219"/>
    <x v="2"/>
    <n v="100"/>
    <s v="AGREEMENT"/>
    <s v="OBJECTIVE"/>
    <s v="NONIRONIC"/>
  </r>
  <r>
    <d v="2020-12-04T20:23:39"/>
    <s v="YC(BJ)P రహిత ఆంధ్ర"/>
    <s v="84533702"/>
    <s v="prawinsays"/>
    <s v="133304092"/>
    <s v="en"/>
    <s v="&lt;a href=&quot;http://twitter.com/download/android&quot; rel=&quot;nofollow&quot;&gt;Twitter for Android&lt;/a&gt;"/>
    <s v="@prawinsays BJP is being opposed for several reasons by millions across the country. However, congratulations for your first reply."/>
    <m/>
    <m/>
    <n v="0"/>
    <s v="1334873506975264768"/>
    <x v="1"/>
    <n v="100"/>
    <s v="AGREEMENT"/>
    <s v="OBJECTIVE"/>
    <s v="NONIRONIC"/>
  </r>
  <r>
    <d v="2020-12-04T20:23:38"/>
    <s v="The Loth Wolf"/>
    <s v="46897617"/>
    <m/>
    <s v="-1"/>
    <s v="en"/>
    <s v="&lt;a href=&quot;http://twitter.com/download/android&quot; rel=&quot;nofollow&quot;&gt;Twitter for Android&lt;/a&gt;"/>
    <s v="Tirupati by poll will be a gatepass to Andhra for bjp and doom for tdp in Andhra. _x000a__x000a_If not winning, tdp must Atleast try to close the spot for bjp to enter. https://t.co/5OxNLkay9Y"/>
    <m/>
    <m/>
    <n v="0"/>
    <s v="1334873504257245184"/>
    <x v="0"/>
    <n v="94"/>
    <s v="DISAGREEMENT"/>
    <s v="OBJECTIVE"/>
    <s v="NONIRONIC"/>
  </r>
  <r>
    <d v="2020-12-04T20:23:36"/>
    <s v="OneWhoKnows"/>
    <s v="1292530796688015363"/>
    <s v="ShefVaidya"/>
    <s v="1934388686"/>
    <s v="en"/>
    <s v="&lt;a href=&quot;https://mobile.twitter.com&quot; rel=&quot;nofollow&quot;&gt;Twitter Web App&lt;/a&gt;"/>
    <s v="@ShefVaidya Communal, Money, manipulate politics ? In which of these BJP lags behind ?"/>
    <m/>
    <m/>
    <n v="0"/>
    <s v="1334873492760694784"/>
    <x v="3"/>
    <n v="100"/>
    <s v="AGREEMENT"/>
    <s v="OBJECTIVE"/>
    <s v="NONIRONIC"/>
  </r>
  <r>
    <d v="2020-12-04T20:23:34"/>
    <s v="Yusuf A Ahmad Ansari یوسف انصاری"/>
    <s v="1552108188"/>
    <m/>
    <s v="-1"/>
    <s v="en"/>
    <s v="&lt;a href=&quot;http://twitter.com/download/iphone&quot; rel=&quot;nofollow&quot;&gt;Twitter for iPhone&lt;/a&gt;"/>
    <s v="•#BJP surgical strike on Old City, a SPECTACULAR failure ??_x000a_•AIMIM retains ALL strongholds, only contested 51 seats??_x000a_•Despite anti-incumbency #TRS still single largest party ??_x000a_FINAL RESULT:_x000a__x000a_TRS      56/150_x000a_BJP      49/150_x000a_AIMIM  43/51_x000a_INC       02/150_x000a__x000a_#GHMCElectionresults https://t.co/uyKFL6jg8k"/>
    <m/>
    <m/>
    <n v="19"/>
    <s v="1334873484632104960"/>
    <x v="1"/>
    <n v="100"/>
    <s v="AGREEMENT"/>
    <s v="OBJECTIVE"/>
    <s v="NONIRONIC"/>
  </r>
  <r>
    <d v="2020-12-04T20:23:33"/>
    <s v="Caught in the middle"/>
    <s v="1321864091154239490"/>
    <s v="TulsiGabbard"/>
    <s v="26637348"/>
    <s v="en"/>
    <s v="&lt;a href=&quot;https://mobile.twitter.com&quot; rel=&quot;nofollow&quot;&gt;Twitter Web App&lt;/a&gt;"/>
    <s v="@TulsiGabbard Tulsi Gabbard gets directions and money from the ultra nationalist BJP party in India. This is direct influence and interference in US affairs. Someone should be investigating Tulsi and her ties with the fascist Prime Minister Modi of India. _x000a__x000a_They are groomers._x000a__x000a_#dictatormodi"/>
    <m/>
    <m/>
    <n v="0"/>
    <s v="1334873481192804352"/>
    <x v="5"/>
    <n v="100"/>
    <s v="AGREEMENT"/>
    <s v="OBJECTIVE"/>
    <s v="NONIRONIC"/>
  </r>
  <r>
    <d v="2020-12-04T20:23:32"/>
    <s v="Sangram Bhushan"/>
    <s v="198242079"/>
    <s v="Arvindharmapuri"/>
    <s v="954295634663632897"/>
    <s v="en"/>
    <s v="&lt;a href=&quot;http://twitter.com/download/iphone&quot; rel=&quot;nofollow&quot;&gt;Twitter for iPhone&lt;/a&gt;"/>
    <s v="@Arvindharmapuri @byadavbjp @BJP4India @BJP4Telangana @bandisanjay_bjp Kudos to Bhupender @byadavbjp"/>
    <m/>
    <m/>
    <n v="1"/>
    <s v="1334873478973952000"/>
    <x v="4"/>
    <n v="100"/>
    <s v="AGREEMENT"/>
    <s v="OBJECTIVE"/>
    <s v="NONIRONIC"/>
  </r>
  <r>
    <d v="2020-12-04T20:23:31"/>
    <s v="Bishwajeet"/>
    <s v="15760672"/>
    <m/>
    <s v="-1"/>
    <s v="en"/>
    <s v="&lt;a href=&quot;http://twitter.com/download/android&quot; rel=&quot;nofollow&quot;&gt;Twitter for Android&lt;/a&gt;"/>
    <s v="#HyderabadBJPSurge. moral victory for  BJP and emerges as the 'only alternative' to the ruling TRS https://t.co/g0EHcQv8Ra"/>
    <m/>
    <m/>
    <n v="1"/>
    <s v="1334873472267288576"/>
    <x v="1"/>
    <n v="100"/>
    <s v="AGREEMENT"/>
    <s v="OBJECTIVE"/>
    <s v="NONIRONIC"/>
  </r>
  <r>
    <d v="2020-12-04T20:23:30"/>
    <s v="Rajkumar Kshatriya ( राजकुमार क्षत्रिया )"/>
    <s v="1324621280952283137"/>
    <s v="trspartyonline"/>
    <s v="2375182790"/>
    <s v="en"/>
    <s v="&lt;a href=&quot;http://twitter.com/download/android&quot; rel=&quot;nofollow&quot;&gt;Twitter for Android&lt;/a&gt;"/>
    <s v="@trspartyonline Hope you understood now!  It’s not about Delhi or Gali, for us every inch of India matters! Sincere thank you ?? to the people of Hyderabad- your decision will lead to a changedHyderabad!#Telangana @BJP4Telangana @bandisanjay_bjp @Arvindharmapuri @RaghunandanraoM"/>
    <m/>
    <m/>
    <n v="0"/>
    <s v="1334873471143165953"/>
    <x v="1"/>
    <n v="100"/>
    <s v="AGREEMENT"/>
    <s v="SUBJECTIVE"/>
    <s v="NONIRONIC"/>
  </r>
  <r>
    <d v="2020-12-04T20:23:27"/>
    <s v="News18"/>
    <s v="6509832"/>
    <m/>
    <s v="-1"/>
    <s v="en"/>
    <s v="&lt;a href=&quot;https://www.twitter.com/&quot; rel=&quot;nofollow&quot;&gt;Twitter Media Studio - LiveCut&lt;/a&gt;"/>
    <s v="#SaffronBloomsInHyd | The debate heats up in the studio between Arif Iqbal, Leader AIMIM &amp; Sudhanshu Trivedi (@SudhanshuTrived), BJP Spokesperson._x000a__x000a_Watch #TheRightStand with @AnchorAnandN. https://t.co/pZ6t5mCJ8N"/>
    <m/>
    <m/>
    <n v="1"/>
    <s v="1334873458849636354"/>
    <x v="1"/>
    <n v="100"/>
    <s v="AGREEMENT"/>
    <s v="OBJECTIVE"/>
    <s v="NONIRONIC"/>
  </r>
  <r>
    <d v="2020-12-04T20:23:27"/>
    <s v="Raj Vushakoyala"/>
    <s v="3162013368"/>
    <s v="KTRTRS"/>
    <s v="118787224"/>
    <s v="en"/>
    <s v="&lt;a href=&quot;http://twitter.com/download/iphone&quot; rel=&quot;nofollow&quot;&gt;Twitter for iPhone&lt;/a&gt;"/>
    <s v="@KTRTRS @KTRoffice congratulations on becoming largest party in GHMC elections, bit disappointed with the results though?? we have 3 years of time to bounce back! Stay strong ?? I don’t want BJP to be rule out state. Be vigilant on their false propoganda via social media.."/>
    <m/>
    <m/>
    <n v="0"/>
    <s v="1334873458371559424"/>
    <x v="3"/>
    <n v="86"/>
    <s v="DISAGREEMENT"/>
    <s v="OBJECTIVE"/>
    <s v="NONIRONIC"/>
  </r>
  <r>
    <d v="2020-12-04T20:23:27"/>
    <s v="Hiren Bafna"/>
    <s v="706729368857391104"/>
    <s v="hirenb9"/>
    <s v="706729368857391104"/>
    <s v="en"/>
    <s v="&lt;a href=&quot;http://twitter.com/download/iphone&quot; rel=&quot;nofollow&quot;&gt;Twitter for iPhone&lt;/a&gt;"/>
    <s v="@Dev_Fadnavis @BJP4Maharashtra @CTRavi_BJP SS is getting arrogant and corrupt by the day. Pursue the corruption cases to their logical conclusion."/>
    <m/>
    <m/>
    <n v="0"/>
    <s v="1334873458266652672"/>
    <x v="3"/>
    <n v="94"/>
    <s v="DISAGREEMENT"/>
    <s v="SUBJECTIVE"/>
    <s v="NONIRONIC"/>
  </r>
  <r>
    <d v="2020-12-04T20:23:23"/>
    <s v="Student"/>
    <s v="849882900178886656"/>
    <m/>
    <s v="-1"/>
    <s v="en"/>
    <s v="&lt;a href=&quot;http://twitter.com/download/android&quot; rel=&quot;nofollow&quot;&gt;Twitter for Android&lt;/a&gt;"/>
    <s v="Aimim is a B team of BJP forever #AIMIM #HyderabadElection #GHMCResults2020"/>
    <m/>
    <m/>
    <n v="0"/>
    <s v="1334873440394756098"/>
    <x v="2"/>
    <n v="100"/>
    <s v="AGREEMENT"/>
    <s v="OBJECTIVE"/>
    <s v="NONIRONIC"/>
  </r>
  <r>
    <d v="2020-12-04T20:23:20"/>
    <s v="Midhileshpardhu"/>
    <s v="981730726029570048"/>
    <s v="prabhatkumar76"/>
    <s v="359881545"/>
    <s v="en"/>
    <s v="&lt;a href=&quot;https://mobile.twitter.com&quot; rel=&quot;nofollow&quot;&gt;Twitter Web App&lt;/a&gt;"/>
    <s v="@prabhatkumar76 @BJP4Telangana @bandisanjay_bjp @AmitShah @PawanKalyan too supported for bjp but no one recognising ??"/>
    <m/>
    <m/>
    <n v="0"/>
    <s v="1334873428277379074"/>
    <x v="1"/>
    <n v="100"/>
    <s v="AGREEMENT"/>
    <s v="OBJECTIVE"/>
    <s v="NONIRONIC"/>
  </r>
  <r>
    <d v="2020-12-04T20:23:19"/>
    <s v="Amber Tiwari"/>
    <s v="888946329564585988"/>
    <m/>
    <s v="-1"/>
    <s v="en"/>
    <s v="&lt;a href=&quot;http://twitter.com/download/android&quot; rel=&quot;nofollow&quot;&gt;Twitter for Android&lt;/a&gt;"/>
    <s v="Ramvilas Paswan's demise created a vacancy in Rajya Sabha. And the BJP has now decided to send Sushil Modi to fill that vacancy. BJP's 'coalition dharma' has given way to 'acquisition politics' in the Modi-Shah era. It used the VIP in Bihar as a parking lot to field BJP leaders."/>
    <m/>
    <m/>
    <n v="0"/>
    <s v="1334873425047740418"/>
    <x v="0"/>
    <n v="94"/>
    <s v="DISAGREEMENT"/>
    <s v="OBJECTIVE"/>
    <s v="NONIRONIC"/>
  </r>
  <r>
    <d v="2020-12-04T20:23:19"/>
    <s v="؜"/>
    <s v="2164638859"/>
    <s v="CrescentDome"/>
    <s v="1217171167775092736"/>
    <s v="en"/>
    <s v="&lt;a href=&quot;http://twitter.com/download/android&quot; rel=&quot;nofollow&quot;&gt;Twitter for Android&lt;/a&gt;"/>
    <s v="@CrescentDome Omg, bjp won in muslim majority area"/>
    <m/>
    <m/>
    <n v="0"/>
    <s v="1334873422271303682"/>
    <x v="1"/>
    <n v="100"/>
    <s v="AGREEMENT"/>
    <s v="OBJECTIVE"/>
    <s v="NONIRONIC"/>
  </r>
  <r>
    <d v="2020-12-04T20:23:18"/>
    <s v="கரண் ??"/>
    <s v="868312718662565888"/>
    <m/>
    <s v="-1"/>
    <s v="en"/>
    <s v="&lt;a href=&quot;http://twitter.com/download/android&quot; rel=&quot;nofollow&quot;&gt;Twitter for Android&lt;/a&gt;"/>
    <s v="I congratulate Telangana BJP on outstanding performance in Hyderabad elections. A rise of 1100% in the last 5 years. #Seats _x000a__x000a_After Karnataka, it's Telangana."/>
    <m/>
    <m/>
    <n v="0"/>
    <s v="1334873418420908034"/>
    <x v="1"/>
    <n v="100"/>
    <s v="AGREEMENT"/>
    <s v="OBJECTIVE"/>
    <s v="NONIRONIC"/>
  </r>
  <r>
    <d v="2020-12-04T20:23:17"/>
    <s v="Fayez Ahmed"/>
    <s v="1082876978259288064"/>
    <s v="sardesairajdeep"/>
    <s v="56304605"/>
    <s v="en"/>
    <s v="&lt;a href=&quot;https://mobile.twitter.com&quot; rel=&quot;nofollow&quot;&gt;Twitter Web App&lt;/a&gt;"/>
    <s v="@sardesairajdeep It’s called incumbency my friend. People looking for people to better their lives...but they don’t realise, it ain’t gonna happen in this life. Not with congress n not with bjp."/>
    <m/>
    <m/>
    <n v="0"/>
    <s v="1334873414096576516"/>
    <x v="1"/>
    <n v="100"/>
    <s v="AGREEMENT"/>
    <s v="SUBJECTIVE"/>
    <s v="NONIRONIC"/>
  </r>
  <r>
    <d v="2020-12-04T20:23:17"/>
    <s v="Anupama B Reddy"/>
    <s v="1076124056338935808"/>
    <s v="Prabhak00100860"/>
    <s v="1275437631694761986"/>
    <s v="en"/>
    <s v="&lt;a href=&quot;https://mobile.twitter.com&quot; rel=&quot;nofollow&quot;&gt;Twitter Web App&lt;/a&gt;"/>
    <s v="@Prabhak00100860 @rj_4_all @shivare46619067 @YSRCParty @INCIndia @siddusss That will be useless regional parties dont care about integrity of India and it will be damgerous too... It leaves BJP as a formidable choice in lok sabha"/>
    <m/>
    <m/>
    <n v="0"/>
    <s v="1334873412754280449"/>
    <x v="1"/>
    <n v="86"/>
    <s v="DISAGREEMENT"/>
    <s v="SUBJECTIVE"/>
    <s v="NONIRONIC"/>
  </r>
  <r>
    <d v="2020-12-04T20:23:16"/>
    <s v="Aditya Jha l আদিত্য ঝা ????"/>
    <s v="358334458"/>
    <m/>
    <s v="-1"/>
    <s v="en"/>
    <s v="&lt;a href=&quot;http://twitter.com/download/android&quot; rel=&quot;nofollow&quot;&gt;Twitter for Android&lt;/a&gt;"/>
    <s v="2010 Congress had won 53 seats in the Hyderabad Municipal elections, they have come down to 2 seats BJP has won 50 seats in 2020 while they had just 4 seats in 2016 TRS is the loser as they had won 99 seats in the last elections_x000a_This time no EVM to blame off,_x000a_Ballot papers hacked"/>
    <m/>
    <m/>
    <n v="0"/>
    <s v="1334873412544602112"/>
    <x v="1"/>
    <n v="97"/>
    <s v="AGREEMENT"/>
    <s v="OBJECTIVE"/>
    <s v="NONIRONIC"/>
  </r>
  <r>
    <d v="2020-12-04T20:23:14"/>
    <s v="wasim khan وسیم خان"/>
    <s v="2251832587"/>
    <s v="deerao"/>
    <s v="29382442"/>
    <s v="en"/>
    <s v="&lt;a href=&quot;https://mobile.twitter.com&quot; rel=&quot;nofollow&quot;&gt;Twitter Web App&lt;/a&gt;"/>
    <s v="@deerao Hmm yes we need to do ground work and analysis to defeat bjp as what you did dear"/>
    <m/>
    <m/>
    <n v="0"/>
    <s v="1334873404051091456"/>
    <x v="3"/>
    <n v="100"/>
    <s v="AGREEMENT"/>
    <s v="OBJECTIVE"/>
    <s v="NONIRONIC"/>
  </r>
  <r>
    <d v="2020-12-04T20:23:13"/>
    <s v="Kiran Kumar S"/>
    <s v="75610842"/>
    <m/>
    <s v="-1"/>
    <s v="en"/>
    <s v="&lt;a href=&quot;http://twitter.com/download/android&quot; rel=&quot;nofollow&quot;&gt;Twitter for Android&lt;/a&gt;"/>
    <s v="Keep an eye on this young MP from Bengaluru, @Tejasvi_Surya. _x000a__x000a_He went to Bihar - took on Lalu's family. He went to Hyderabad - took on KCR &amp; Owaisi families._x000a_BJP smiling in both places now._x000a__x000a_Next stop - Mamata and Karunanidhi's family. _x000a_He is just 30 years old. Real Youth Icon! https://t.co/NfKNcdgtbe"/>
    <m/>
    <m/>
    <n v="677"/>
    <s v="1334873397529030659"/>
    <x v="1"/>
    <n v="100"/>
    <s v="AGREEMENT"/>
    <s v="OBJECTIVE"/>
    <s v="NONIRONIC"/>
  </r>
  <r>
    <d v="2020-12-04T20:23:13"/>
    <s v="rajesh sharma"/>
    <s v="2343629137"/>
    <s v="PMOIndia"/>
    <s v="471741741"/>
    <s v="en"/>
    <s v="&lt;a href=&quot;http://twitter.com/download/android&quot; rel=&quot;nofollow&quot;&gt;Twitter for Android&lt;/a&gt;"/>
    <s v="@PMOIndia _x000a_Congratulations to BJP and especially Modiji for becoming second largest winning body in the Hyderabad GHMC election."/>
    <m/>
    <m/>
    <n v="0"/>
    <s v="1334873396404883456"/>
    <x v="4"/>
    <n v="98"/>
    <s v="AGREEMENT"/>
    <s v="SUBJECTIVE"/>
    <s v="NONIRONIC"/>
  </r>
  <r>
    <d v="2020-12-04T20:23:10"/>
    <s v="Thewarrior553"/>
    <s v="909080991859277825"/>
    <s v="Atheist_Krishna"/>
    <s v="121219467"/>
    <s v="en"/>
    <s v="&lt;a href=&quot;http://twitter.com/download/android&quot; rel=&quot;nofollow&quot;&gt;Twitter for Android&lt;/a&gt;"/>
    <s v="@Atheist_Krishna Telangana - BJP_x000a_Andhra Pradesh - JSP_x000a__x000a_I think PK &amp; NM will definitely wins botg states."/>
    <m/>
    <m/>
    <n v="0"/>
    <s v="1334873384862117890"/>
    <x v="1"/>
    <n v="100"/>
    <s v="AGREEMENT"/>
    <s v="SUBJECTIVE"/>
    <s v="NONIRONIC"/>
  </r>
  <r>
    <d v="2020-12-04T20:23:07"/>
    <s v="sukhman sraa'n"/>
    <s v="953605950"/>
    <s v="KanganaTeam"/>
    <s v="3946905252"/>
    <s v="en"/>
    <s v="&lt;a href=&quot;http://twitter.com/download/android&quot; rel=&quot;nofollow&quot;&gt;Twitter for Android&lt;/a&gt;"/>
    <s v="@KanganaTeam Who talking about bills.....jinko yh nhi pta pani peena hai k moot...?????? chamchi bjp di"/>
    <m/>
    <m/>
    <n v="0"/>
    <s v="1334873372363288579"/>
    <x v="1"/>
    <n v="90"/>
    <s v="AGREEMENT"/>
    <s v="OBJECTIVE"/>
    <s v="IRONIC"/>
  </r>
  <r>
    <d v="2020-12-04T20:23:06"/>
    <s v="Muhammad"/>
    <s v="1329018139644981248"/>
    <m/>
    <s v="-1"/>
    <s v="en"/>
    <s v="&lt;a href=&quot;http://twitter.com/download/android&quot; rel=&quot;nofollow&quot;&gt;Twitter for Android&lt;/a&gt;"/>
    <s v="The BJP government is busy playing free, the government should understand that it is not a polio drop that even the uneducated person can put two drops in the mouth and make the work easy. Only an individual trained by a syringe can inject- @SupriyaShrinate_x000a_#COVID19 https://t.co/FQx7YGSs5D"/>
    <m/>
    <m/>
    <n v="98"/>
    <s v="1334873366826790912"/>
    <x v="1"/>
    <n v="86"/>
    <s v="DISAGREEMENT"/>
    <s v="SUBJECTIVE"/>
    <s v="NONIRONIC"/>
  </r>
  <r>
    <d v="2020-12-04T20:23:05"/>
    <s v="Romi"/>
    <s v="1206478384940761090"/>
    <s v="abpmajhatv"/>
    <s v="52121743"/>
    <s v="en"/>
    <s v="&lt;a href=&quot;https://mobile.twitter.com&quot; rel=&quot;nofollow&quot;&gt;Twitter Web App&lt;/a&gt;"/>
    <s v="@abpmajhatv @rautsanjay61 MLC elections _x000a_ncp congress get 2 seats each _x000a_BJP and Independent 1 each _x000a_shiv sena 0 _x000a__x000a_keep dancing raut ??_x000a__x000a_congress  ncp  was finsihed  in  maharashtra  politics  _x000a_shiv  sena  revived  them  and  next  elections  they  wont  need  shiv  sena  _x000a_as  uddav  gandhi  has  failed"/>
    <m/>
    <m/>
    <n v="0"/>
    <s v="1334873365727694850"/>
    <x v="1"/>
    <n v="100"/>
    <s v="AGREEMENT"/>
    <s v="OBJECTIVE"/>
    <s v="NONIRONIC"/>
  </r>
  <r>
    <d v="2020-12-04T20:23:05"/>
    <s v="sayeed ahmed"/>
    <s v="4733288215"/>
    <s v="HyderabadiHumo1"/>
    <s v="1207640858230689792"/>
    <s v="en"/>
    <s v="&lt;a href=&quot;http://twitter.com/download/android&quot; rel=&quot;nofollow&quot;&gt;Twitter for Android&lt;/a&gt;"/>
    <s v="@HyderabadiHumo1 Aur kon help karre BJP  ko 4 se 40 hone may"/>
    <m/>
    <m/>
    <n v="0"/>
    <s v="1334873365580935169"/>
    <x v="1"/>
    <n v="100"/>
    <s v="AGREEMENT"/>
    <s v="OBJECTIVE"/>
    <s v="NONIRONIC"/>
  </r>
  <r>
    <d v="2020-12-04T20:23:05"/>
    <s v="Jai Ho!!"/>
    <s v="288648955"/>
    <s v="sagarikaghose"/>
    <s v="56312411"/>
    <s v="en"/>
    <s v="&lt;a href=&quot;https://mobile.twitter.com&quot; rel=&quot;nofollow&quot;&gt;Twitter Web App&lt;/a&gt;"/>
    <s v="@sagarikaghose @BJP4India seems you are more disappointed than BJP president and party workers for this result  !! True well wisher of BJP, hmm.. ??"/>
    <m/>
    <m/>
    <n v="0"/>
    <s v="1334873364104503297"/>
    <x v="1"/>
    <n v="94"/>
    <s v="DISAGREEMENT"/>
    <s v="SUBJECTIVE"/>
    <s v="NONIRONIC"/>
  </r>
  <r>
    <d v="2020-12-04T20:23:01"/>
    <s v="???????? ???????????? ??"/>
    <s v="1141527467988901888"/>
    <m/>
    <s v="-1"/>
    <s v="en"/>
    <s v="&lt;a href=&quot;http://twitter.com/download/android&quot; rel=&quot;nofollow&quot;&gt;Twitter for Android&lt;/a&gt;"/>
    <s v="BJP losing Nagpur is indeed a setback for the Party, whereas the Hyderabad verdict provides it a big boost for the 2022 elections."/>
    <m/>
    <m/>
    <n v="0"/>
    <s v="1334873347096637441"/>
    <x v="1"/>
    <n v="92"/>
    <s v="DISAGREEMENT"/>
    <s v="SUBJECTIVE"/>
    <s v="NONIRONIC"/>
  </r>
  <r>
    <d v="2020-12-04T20:23:00"/>
    <s v="Dr. Anil Jain"/>
    <s v="250677217"/>
    <s v="aniljaindr"/>
    <s v="250677217"/>
    <s v="en"/>
    <s v="&lt;a href=&quot;https://mobile.twitter.com&quot; rel=&quot;nofollow&quot;&gt;Twitter Web App&lt;/a&gt;"/>
    <s v="The remarkable performance of @BJP4Telangana is an example of Modi Sarkar's Good Governance and the leadership of our Hon’ble Home Minister Shri @AmitShah Ji, Hon’ble National President Shri @JPNadda Ji and Shri @bandisanjay_bjp Ji President of @BJP4Telangana _x000a_ #GHMCElections2020"/>
    <m/>
    <m/>
    <n v="1"/>
    <s v="1334873344965918721"/>
    <x v="1"/>
    <n v="100"/>
    <s v="AGREEMENT"/>
    <s v="OBJECTIVE"/>
    <s v="NONIRONIC"/>
  </r>
  <r>
    <d v="2020-12-04T20:22:57"/>
    <s v="마륵 타망????"/>
    <s v="2807135105"/>
    <m/>
    <s v="-1"/>
    <s v="en"/>
    <s v="&lt;a href=&quot;http://twitter.com/download/android&quot; rel=&quot;nofollow&quot;&gt;Twitter for Android&lt;/a&gt;"/>
    <s v="#GHMCElections2020_x000a_1. No. of seat Taken by #Congress _x000a_2. No. of seat taken by #BJP https://t.co/dxcSza6Qpw https://t.co/k1O6GnFsSk"/>
    <m/>
    <m/>
    <n v="1"/>
    <s v="1334873331602841600"/>
    <x v="2"/>
    <n v="100"/>
    <s v="AGREEMENT"/>
    <s v="OBJECTIVE"/>
    <s v="NONIRONIC"/>
  </r>
  <r>
    <d v="2020-12-04T20:22:57"/>
    <s v="???? Kishore Kumar"/>
    <s v="110518100"/>
    <m/>
    <s v="-1"/>
    <s v="en"/>
    <s v="&lt;a href=&quot;http://twitter.com/download/android&quot; rel=&quot;nofollow&quot;&gt;Twitter for Android&lt;/a&gt;"/>
    <s v="What a performance @BJP4Telangana @bandisanjay_bjp Jai Ho.... https://t.co/C7kY3QL37U"/>
    <m/>
    <m/>
    <n v="0"/>
    <s v="1334873329165950976"/>
    <x v="2"/>
    <n v="100"/>
    <s v="AGREEMENT"/>
    <s v="OBJECTIVE"/>
    <s v="NONIRONIC"/>
  </r>
  <r>
    <d v="2020-12-04T20:22:55"/>
    <s v="Shahul Hameed"/>
    <s v="4704389576"/>
    <m/>
    <s v="-1"/>
    <s v="en"/>
    <s v="&lt;a href=&quot;https://mobile.twitter.com&quot; rel=&quot;nofollow&quot;&gt;Twitter Web App&lt;/a&gt;"/>
    <s v="#GHMCElections2020 _x000a__x000a_GHMC 2016: TRS 99_x000a_GHMC 2020: TRS (56) + MIM (43) = 99_x000a__x000a_2023 Assembly election in Telangana is going to be a 3 year debate about who is going to be BJP's CM candidate"/>
    <m/>
    <m/>
    <n v="4"/>
    <s v="1334873321020669952"/>
    <x v="2"/>
    <n v="100"/>
    <s v="AGREEMENT"/>
    <s v="OBJECTIVE"/>
    <s v="NONIRONIC"/>
  </r>
  <r>
    <d v="2020-12-04T20:22:53"/>
    <s v="???? Rishi Kant ??"/>
    <s v="3284047537"/>
    <s v="Abhijeet4INC"/>
    <s v="772956710"/>
    <s v="en"/>
    <s v="&lt;a href=&quot;http://twitter.com/download/android&quot; rel=&quot;nofollow&quot;&gt;Twitter for Android&lt;/a&gt;"/>
    <s v="@Abhijeet4INC @ANI BJP jumped from 04 to 49._x000a_&amp; Congress remains 02 to 02._x000a_??????????????"/>
    <m/>
    <m/>
    <n v="0"/>
    <s v="1334873315786149888"/>
    <x v="1"/>
    <n v="100"/>
    <s v="AGREEMENT"/>
    <s v="OBJECTIVE"/>
    <s v="NONIRONIC"/>
  </r>
  <r>
    <d v="2020-12-04T20:22:53"/>
    <s v="Ns"/>
    <s v="1114899957243420673"/>
    <s v="rahulsawant02"/>
    <s v="74689614"/>
    <s v="en"/>
    <s v="&lt;a href=&quot;http://twitter.com/download/android&quot; rel=&quot;nofollow&quot;&gt;Twitter for Android&lt;/a&gt;"/>
    <s v="@rahulsawant02 So why are you telling me this ? Do i look bjp spokesperson to you ? And by the way killing in  the name of allah is also not patriotic.  And i support a secular india not a hindu rashtra . So stop speaking bullshit"/>
    <m/>
    <m/>
    <n v="0"/>
    <s v="1334873313441509379"/>
    <x v="3"/>
    <n v="94"/>
    <s v="DISAGREEMENT"/>
    <s v="SUBJECTIVE"/>
    <s v="NONIRONIC"/>
  </r>
  <r>
    <d v="2020-12-04T20:22:47"/>
    <s v="Yash Patel"/>
    <s v="3502522634"/>
    <m/>
    <s v="-1"/>
    <s v="en"/>
    <s v="&lt;a href=&quot;http://twitter.com/download/android&quot; rel=&quot;nofollow&quot;&gt;Twitter for Android&lt;/a&gt;"/>
    <s v="Congratulations @BJP4Telangana for a good performance in the #GHMCElections2020. Each and every karyakarta worked hard led by @bandisanjay_bjp and @BJP4India national president Shri @JPNadda._x000a_ Well done._x000a_@narendramodi @AmitShah"/>
    <m/>
    <m/>
    <n v="2"/>
    <s v="1334873289169072128"/>
    <x v="1"/>
    <n v="100"/>
    <s v="AGREEMENT"/>
    <s v="SUBJECTIVE"/>
    <s v="NONIRONIC"/>
  </r>
  <r>
    <d v="2020-12-04T20:22:47"/>
    <s v="Prophet of cartoon"/>
    <s v="1323479843401420800"/>
    <s v="AqbJaved98"/>
    <s v="926608029121855489"/>
    <s v="en"/>
    <s v="&lt;a href=&quot;http://twitter.com/download/android&quot; rel=&quot;nofollow&quot;&gt;Twitter for Android&lt;/a&gt;"/>
    <s v="@AqbJaved98 Time to paint charminar saffron...... _x000a__x000a_Bhagyanagar will be new name in next five years....... Once bjp enter we have capacity to sweep entire state"/>
    <m/>
    <m/>
    <n v="0"/>
    <s v="1334873288477089792"/>
    <x v="2"/>
    <n v="100"/>
    <s v="AGREEMENT"/>
    <s v="OBJECTIVE"/>
    <s v="NONIRONIC"/>
  </r>
  <r>
    <d v="2020-12-04T20:22:45"/>
    <s v="Revler"/>
    <s v="1217171167775092736"/>
    <s v="IamShaikShafi"/>
    <s v="2164638859"/>
    <s v="en"/>
    <s v="&lt;a href=&quot;http://twitter.com/download/android&quot; rel=&quot;nofollow&quot;&gt;Twitter for Android&lt;/a&gt;"/>
    <s v="@IamShaikShafi Bjp &amp; trs"/>
    <m/>
    <m/>
    <n v="0"/>
    <s v="1334873282579812353"/>
    <x v="2"/>
    <n v="100"/>
    <s v="AGREEMENT"/>
    <s v="OBJECTIVE"/>
    <s v="NONIRONIC"/>
  </r>
  <r>
    <d v="2020-12-04T20:22:45"/>
    <s v="Tech Remo"/>
    <s v="1261268988966797318"/>
    <m/>
    <s v="-1"/>
    <s v="en"/>
    <s v="&lt;a href=&quot;http://twitter.com/download/iphone&quot; rel=&quot;nofollow&quot;&gt;Twitter for iPhone&lt;/a&gt;"/>
    <s v="BN Reddy Nagar division story._x000a__x000a_BJP won by 32 votes._x000a__x000a_TRS candidate is LB Nagar MLA contestant Rammohan Goud’s wife Laxmiprasanna._x000a__x000a_Out of overconfidence, they filed independent nomination in the name of his son. Son got 39 votes._x000a__x000a_They must be cursing themselves ??_x000a_#GHMCResults"/>
    <m/>
    <m/>
    <n v="3"/>
    <s v="1334873279677394944"/>
    <x v="1"/>
    <n v="94"/>
    <s v="DISAGREEMENT"/>
    <s v="OBJECTIVE"/>
    <s v="NONIRONIC"/>
  </r>
  <r>
    <d v="2020-12-04T20:22:44"/>
    <s v="#Sarkaruvaripaata"/>
    <s v="194058200"/>
    <m/>
    <s v="-1"/>
    <s v="en"/>
    <s v="&lt;a href=&quot;https://mobile.twitter.com&quot; rel=&quot;nofollow&quot;&gt;Twitter Web App&lt;/a&gt;"/>
    <s v="vote share lo bjp leading aa https://t.co/y822sVx4oo"/>
    <m/>
    <m/>
    <n v="0"/>
    <s v="1334873278276640769"/>
    <x v="1"/>
    <n v="100"/>
    <s v="AGREEMENT"/>
    <s v="OBJECTIVE"/>
    <s v="NONIRONIC"/>
  </r>
  <r>
    <d v="2020-12-04T20:22:42"/>
    <s v="A.M.K.Vamsee(O+)"/>
    <s v="1216964170727342080"/>
    <s v="Janani_1210"/>
    <s v="1049609202958659584"/>
    <s v="en"/>
    <s v="&lt;a href=&quot;http://twitter.com/download/android&quot; rel=&quot;nofollow&quot;&gt;Twitter for Android&lt;/a&gt;"/>
    <s v="@Janani_1210 @Samirshahz @KanganaTeam @INCIndia @BJP4India People like u think its hatred politics when someone speaks facts about illegal living of people of india.many rohingyas are located in hyderabad. So they want to eleminate bjp inorder to prevent quitting the country.the same i've told in above tweet.i apologise for caling jihadi"/>
    <m/>
    <m/>
    <n v="0"/>
    <s v="1334873269149736961"/>
    <x v="0"/>
    <n v="84"/>
    <s v="DISAGREEMENT"/>
    <s v="SUBJECTIVE"/>
    <s v="IRONIC"/>
  </r>
  <r>
    <d v="2020-12-04T20:22:42"/>
    <s v="RAJAT ????"/>
    <s v="867790613298659328"/>
    <m/>
    <s v="-1"/>
    <s v="en"/>
    <s v="&lt;a href=&quot;https://mobile.twitter.com&quot; rel=&quot;nofollow&quot;&gt;Twitter Web App&lt;/a&gt;"/>
    <s v="Spectacular performance by BJP in Bhagyanagar. Telangana would be snatched from TRS in 2023. Congratulations to team @BJP4Telangana"/>
    <m/>
    <m/>
    <n v="11"/>
    <s v="1334873267090432000"/>
    <x v="1"/>
    <n v="94"/>
    <s v="DISAGREEMENT"/>
    <s v="OBJECTIVE"/>
    <s v="NONIRONIC"/>
  </r>
  <r>
    <d v="2020-12-04T20:22:42"/>
    <s v="???????? ):)"/>
    <s v="3145813633"/>
    <s v="sumitsaurabh"/>
    <s v="81545396"/>
    <s v="en"/>
    <s v="&lt;a href=&quot;http://twitter.com/download/android&quot; rel=&quot;nofollow&quot;&gt;Twitter for Android&lt;/a&gt;"/>
    <s v="@sumitsaurabh Bjp from '4' to '49' so far earned 12x seats. That's tremendous amount of increasing!!"/>
    <m/>
    <m/>
    <n v="0"/>
    <s v="1334873266779955201"/>
    <x v="4"/>
    <n v="100"/>
    <s v="AGREEMENT"/>
    <s v="OBJECTIVE"/>
    <s v="NONIRONIC"/>
  </r>
  <r>
    <d v="2020-12-04T20:22:41"/>
    <s v="Zain Syed"/>
    <s v="1060643785"/>
    <s v="AmitShah"/>
    <s v="1447949844"/>
    <s v="en"/>
    <s v="&lt;a href=&quot;http://twitter.com/download/iphone&quot; rel=&quot;nofollow&quot;&gt;Twitter for iPhone&lt;/a&gt;"/>
    <s v="@AmitShah BJP’s dream to rule GHMC shattered"/>
    <m/>
    <m/>
    <n v="0"/>
    <s v="1334873264896675840"/>
    <x v="3"/>
    <n v="100"/>
    <s v="AGREEMENT"/>
    <s v="OBJECTIVE"/>
    <s v="NONIRONIC"/>
  </r>
  <r>
    <d v="2020-12-04T20:22:35"/>
    <s v="IndiaToday"/>
    <s v="19897138"/>
    <m/>
    <s v="-1"/>
    <s v="en"/>
    <s v="&lt;a href=&quot;https://www.twitter.com/&quot; rel=&quot;nofollow&quot;&gt;Twitter Media Studio - LiveCut&lt;/a&gt;"/>
    <s v="GHMC election results: We are certainly looking forward to having Telangana under the saffron group very soon, says BJP spokesperson @GVLNRAO. Senior journalist @Iamtssudhir gives us his perspective. #Newstrack with @RahulKanwal https://t.co/dCbIGt2Wvp"/>
    <m/>
    <m/>
    <n v="4"/>
    <s v="1334873237889552390"/>
    <x v="1"/>
    <n v="100"/>
    <s v="AGREEMENT"/>
    <s v="OBJECTIVE"/>
    <s v="NONIRONIC"/>
  </r>
  <r>
    <d v="2020-12-04T20:22:35"/>
    <s v="Mahanatiii"/>
    <s v="715553999462596608"/>
    <s v="Megha38176268"/>
    <s v="1009106015172915205"/>
    <s v="en"/>
    <s v="&lt;a href=&quot;http://twitter.com/download/android&quot; rel=&quot;nofollow&quot;&gt;Twitter for Android&lt;/a&gt;"/>
    <s v="@Megha38176268 Yeahh hoping and Dint expect this from hyd folks...really ppl voted for BJP here still cant digest"/>
    <m/>
    <m/>
    <n v="0"/>
    <s v="1334873237776285697"/>
    <x v="1"/>
    <n v="90"/>
    <s v="AGREEMENT"/>
    <s v="SUBJECTIVE"/>
    <s v="IRONIC"/>
  </r>
  <r>
    <d v="2020-12-04T20:22:34"/>
    <s v="ayyappa"/>
    <s v="147316140"/>
    <s v="_Stupid_life__"/>
    <s v="3247613695"/>
    <s v="en"/>
    <s v="&lt;a href=&quot;http://twitter.com/download/iphone&quot; rel=&quot;nofollow&quot;&gt;Twitter for iPhone&lt;/a&gt;"/>
    <s v="@_Stupid_life__ @Fukkard Support doesn’t mean alliance brother. Unless JSP fight in elections, you can’t say JSP + BJP alliance ."/>
    <m/>
    <m/>
    <n v="0"/>
    <s v="1334873235146506241"/>
    <x v="1"/>
    <n v="100"/>
    <s v="AGREEMENT"/>
    <s v="OBJECTIVE"/>
    <s v="NONIRONIC"/>
  </r>
  <r>
    <d v="2020-12-04T20:22:34"/>
    <s v="Othenan"/>
    <s v="1242474716226408450"/>
    <s v="savarnafascist"/>
    <s v="1046805911279292416"/>
    <s v="en"/>
    <s v="&lt;a href=&quot;https://mobile.twitter.com&quot; rel=&quot;nofollow&quot;&gt;Twitter Web App&lt;/a&gt;"/>
    <s v="@savarnafascist BJP will win 5 - 10 seats"/>
    <m/>
    <m/>
    <n v="0"/>
    <s v="1334873233938497537"/>
    <x v="1"/>
    <n v="100"/>
    <s v="AGREEMENT"/>
    <s v="OBJECTIVE"/>
    <s v="NONIRONIC"/>
  </r>
  <r>
    <d v="2020-12-04T20:22:33"/>
    <s v="Ritesh Jaikar"/>
    <s v="946250636663840768"/>
    <s v="vinodkapri"/>
    <s v="160588215"/>
    <s v="en"/>
    <s v="&lt;a href=&quot;http://twitter.com/download/android&quot; rel=&quot;nofollow&quot;&gt;Twitter for Android&lt;/a&gt;"/>
    <s v="@vinodkapri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1"/>
    <s v="1334873230369202177"/>
    <x v="3"/>
    <n v="100"/>
    <s v="AGREEMENT"/>
    <s v="SUBJECTIVE"/>
    <s v="NONIRONIC"/>
  </r>
  <r>
    <d v="2020-12-04T20:22:32"/>
    <s v="Himanshu Jain किसान"/>
    <s v="225775547"/>
    <m/>
    <s v="-1"/>
    <s v="en"/>
    <s v="&lt;a href=&quot;http://twitter.com/download/iphone&quot; rel=&quot;nofollow&quot;&gt;Twitter for iPhone&lt;/a&gt;"/>
    <s v="I campaigned in Okhla in early 90s._x000a_When we went with BJP flags in Abdul Fazal enclave,Shaheen Bagh some local Hindu families would approach us.They said our campaigning in these areas gave them confidence. _x000a_Some times for minority Hindus just a sight of BJP flag is reassuring."/>
    <m/>
    <m/>
    <n v="156"/>
    <s v="1334873225533161472"/>
    <x v="1"/>
    <n v="100"/>
    <s v="AGREEMENT"/>
    <s v="OBJECTIVE"/>
    <s v="NONIRONIC"/>
  </r>
  <r>
    <d v="2020-12-04T20:22:29"/>
    <s v="Observers India"/>
    <s v="103920831"/>
    <m/>
    <s v="-1"/>
    <s v="en"/>
    <s v="&lt;a href=&quot;http://twitter.com/download/android&quot; rel=&quot;nofollow&quot;&gt;Twitter for Android&lt;/a&gt;"/>
    <s v="Is BJP promoting Owaisi ? _x000a_Might be looking beneficial for short term but dangerous game to play with India.     _x000a_#Jinnah"/>
    <m/>
    <m/>
    <n v="0"/>
    <s v="1334873211427639297"/>
    <x v="1"/>
    <n v="94"/>
    <s v="DISAGREEMENT"/>
    <s v="OBJECTIVE"/>
    <s v="NONIRONIC"/>
  </r>
  <r>
    <d v="2020-12-04T20:22:28"/>
    <s v="We For News"/>
    <s v="3168249863"/>
    <s v="WeForNews"/>
    <s v="3168249863"/>
    <s v="en"/>
    <s v="&lt;a href=&quot;https://about.twitter.com/products/tweetdeck&quot; rel=&quot;nofollow&quot;&gt;TweetDeck&lt;/a&gt;"/>
    <s v="Today's results indicate that we have blessings of the people in our efforts to bring BJP govt in Telangana in 2023 elections. TRS has failed, people are against their dynasty rule &amp; corruption. People have paved a way for a BJP govt in Telangana, in the days to come: MoS (Home)"/>
    <m/>
    <m/>
    <n v="0"/>
    <s v="1334873210924363776"/>
    <x v="0"/>
    <n v="91"/>
    <s v="DISAGREEMENT"/>
    <s v="OBJECTIVE"/>
    <s v="NONIRONIC"/>
  </r>
  <r>
    <d v="2020-12-04T20:22:27"/>
    <s v="Ovais Karni"/>
    <s v="401186650"/>
    <m/>
    <s v="-1"/>
    <s v="en"/>
    <s v="&lt;a href=&quot;http://twitter.com/download/android&quot; rel=&quot;nofollow&quot;&gt;Twitter for Android&lt;/a&gt;"/>
    <s v="PIL in SC seeking immediate removal of protesting farmers from Delhi-NCR for they increase the risk of COVID-19 spread; While others including Amit Shah who have been joining political rallies of BJP in different parts of India are immune to COVID-19! _x000a_#FarmerProtest _x000a_#DelhiChalo"/>
    <m/>
    <m/>
    <n v="0"/>
    <s v="1334873204733591552"/>
    <x v="0"/>
    <n v="94"/>
    <s v="DISAGREEMENT"/>
    <s v="OBJECTIVE"/>
    <s v="NONIRONIC"/>
  </r>
  <r>
    <d v="2020-12-04T20:22:25"/>
    <s v="Fiza Sheikh"/>
    <s v="2833118216"/>
    <s v="MRLogiciann"/>
    <s v="1164942834119540736"/>
    <s v="en"/>
    <s v="&lt;a href=&quot;http://twitter.com/download/iphone&quot; rel=&quot;nofollow&quot;&gt;Twitter for iPhone&lt;/a&gt;"/>
    <s v="@MRLogiciann @diljitdosanjh Who ever against BJP law they are misleading people, we all know fan of BJP brainless brainwashed so they are misguided in everything. GDP -24% still blind. We have own brain. CAA also wrong law. What happened assam NRC? They pushed back Bangladesh?? Lol"/>
    <m/>
    <m/>
    <n v="0"/>
    <s v="1334873195489370112"/>
    <x v="3"/>
    <n v="94"/>
    <s v="DISAGREEMENT"/>
    <s v="SUBJECTIVE"/>
    <s v="NONIRONIC"/>
  </r>
  <r>
    <d v="2020-12-04T20:22:24"/>
    <s v="Wajahat Hussian"/>
    <s v="1078680492864458753"/>
    <s v="BJP4Telangana"/>
    <s v="758217523506667520"/>
    <s v="en"/>
    <s v="&lt;a href=&quot;http://twitter.com/download/android&quot; rel=&quot;nofollow&quot;&gt;Twitter for Android&lt;/a&gt;"/>
    <s v="@BJP4Telangana Congratulations ???? to all BJP kariyakarta's  who Made this possible 50+?? In GHMC_x000a__x000a_#2023JeetHamarihogi❤️?? _x000a__x000a_Special Thnx to @kishanreddybjp @Tejasvi_Surya @AmitShah @Arvindharmapuri @bandisanjay_bjp @ShelarAshish @JPNadda @Bjphaneefali @actressmadhavi @RaoMlc"/>
    <m/>
    <m/>
    <n v="0"/>
    <s v="1334873191680856066"/>
    <x v="1"/>
    <n v="100"/>
    <s v="AGREEMENT"/>
    <s v="SUBJECTIVE"/>
    <s v="NONIRONIC"/>
  </r>
  <r>
    <d v="2020-12-04T20:22:22"/>
    <s v="Ganesh Chetan"/>
    <s v="58757175"/>
    <s v="hegde_vikas"/>
    <s v="252618663"/>
    <s v="en"/>
    <s v="&lt;a href=&quot;http://twitter.com/download/iphone&quot; rel=&quot;nofollow&quot;&gt;Twitter for iPhone&lt;/a&gt;"/>
    <s v="@hegde_vikas Kannadigas still have the capacity to inflict heavy costs on the BJP. We are almost there. At the tipping point. Yatnal has got it to the tipping point."/>
    <m/>
    <m/>
    <n v="2"/>
    <s v="1334873183959146496"/>
    <x v="3"/>
    <n v="100"/>
    <s v="AGREEMENT"/>
    <s v="SUBJECTIVE"/>
    <s v="NONIRONIC"/>
  </r>
  <r>
    <d v="2020-12-04T20:22:20"/>
    <s v="Trend PSPK"/>
    <s v="2982013375"/>
    <m/>
    <s v="-1"/>
    <s v="en"/>
    <s v="&lt;a href=&quot;http://twitter.com/download/android&quot; rel=&quot;nofollow&quot;&gt;Twitter for Android&lt;/a&gt;"/>
    <s v="Regardless of which party you support, one should applaud the fighting spirit of BJP when it comes to elections. Savage!_x000a__x000a_ఈ దెబ్బతో ఇంకోసారి తర్డ్ ఫ్రంట్ అనాలంటే థర్టీ టైమ్స్ ఆలోచించాలి దొర!_x000a__x000a_#GHMCResults #GHMCElections2020"/>
    <m/>
    <m/>
    <n v="562"/>
    <s v="1334873177659330561"/>
    <x v="0"/>
    <n v="94"/>
    <s v="DISAGREEMENT"/>
    <s v="OBJECTIVE"/>
    <s v="NONIRONIC"/>
  </r>
  <r>
    <d v="2020-12-04T20:22:18"/>
    <s v="Cereal Killer"/>
    <s v="1968788592"/>
    <m/>
    <s v="-1"/>
    <s v="en"/>
    <s v="&lt;a href=&quot;http://twitter.com/download/iphone&quot; rel=&quot;nofollow&quot;&gt;Twitter for iPhone&lt;/a&gt;"/>
    <s v="It’s only a matter of time BJP becoming strong in TG _x000a__x000a_This family politics is gonna be costly for TRS soon _x000a__x000a_Congress - A forgotten thing now"/>
    <m/>
    <m/>
    <n v="0"/>
    <s v="1334873168738054144"/>
    <x v="0"/>
    <n v="94"/>
    <s v="DISAGREEMENT"/>
    <s v="SUBJECTIVE"/>
    <s v="NONIRONIC"/>
  </r>
  <r>
    <d v="2020-12-04T20:22:18"/>
    <s v="Anupama B Reddy"/>
    <s v="1076124056338935808"/>
    <s v="rj_4_all"/>
    <s v="133398059"/>
    <s v="en"/>
    <s v="&lt;a href=&quot;https://mobile.twitter.com&quot; rel=&quot;nofollow&quot;&gt;Twitter Web App&lt;/a&gt;"/>
    <s v="@rj_4_all @Prabhak00100860 @shivare46619067 @YSRCParty @INCIndia @siddusss Thats what I am saying.. BJP will emerge soon in AP too as soon as TDP will die a natural death"/>
    <m/>
    <m/>
    <n v="0"/>
    <s v="1334873167957901315"/>
    <x v="5"/>
    <n v="100"/>
    <s v="AGREEMENT"/>
    <s v="OBJECTIVE"/>
    <s v="NONIRONIC"/>
  </r>
  <r>
    <d v="2020-12-04T20:22:18"/>
    <s v="SAGAR"/>
    <s v="1194200436464476160"/>
    <s v="Arvindharmapuri"/>
    <s v="954295634663632897"/>
    <s v="en"/>
    <s v="&lt;a href=&quot;https://mobile.twitter.com&quot; rel=&quot;nofollow&quot;&gt;Twitter Web App&lt;/a&gt;"/>
    <s v="@Arvindharmapuri @byadavbjp @BJP4India @BJP4Telangana @bandisanjay_bjp Congrats to entire team.."/>
    <m/>
    <m/>
    <n v="0"/>
    <s v="1334873165600714753"/>
    <x v="4"/>
    <n v="100"/>
    <s v="AGREEMENT"/>
    <s v="OBJECTIVE"/>
    <s v="NONIRONIC"/>
  </r>
  <r>
    <d v="2020-12-04T20:22:18"/>
    <s v="K..........."/>
    <s v="1132213938580480000"/>
    <m/>
    <s v="-1"/>
    <s v="en"/>
    <s v="&lt;a href=&quot;http://twitter.com/download/android&quot; rel=&quot;nofollow&quot;&gt;Twitter for Android&lt;/a&gt;"/>
    <s v="Who is responsible for such a big victory of BJP in Hyderabad? Which party has played the role of vote katwa?_x000a_@asadowaisi _x000a_#GHMCElections https://t.co/ayEL9ocVXf"/>
    <m/>
    <m/>
    <n v="0"/>
    <s v="1334873165298692096"/>
    <x v="4"/>
    <n v="98"/>
    <s v="AGREEMENT"/>
    <s v="OBJECTIVE"/>
    <s v="NONIRONIC"/>
  </r>
  <r>
    <d v="2020-12-04T20:22:17"/>
    <s v="Arun Grover"/>
    <s v="1209050654963982337"/>
    <m/>
    <s v="-1"/>
    <s v="en"/>
    <s v="&lt;a href=&quot;http://twitter.com/download/android&quot; rel=&quot;nofollow&quot;&gt;Twitter for Android&lt;/a&gt;"/>
    <s v="BJP's ego will lead to downfall._x000a__x000a_&quot;Block All Roads To Delhi&quot;: Farmers Call For 'All-India Bandh' On Tuesday - NDTV https://t.co/cmV0fm2SS8"/>
    <m/>
    <m/>
    <n v="2"/>
    <s v="1334873164082368518"/>
    <x v="3"/>
    <n v="100"/>
    <s v="AGREEMENT"/>
    <s v="OBJECTIVE"/>
    <s v="NONIRONIC"/>
  </r>
  <r>
    <d v="2020-12-04T20:22:15"/>
    <s v="Vijitharao.kalvakuntla"/>
    <s v="1193068480385273857"/>
    <m/>
    <s v="-1"/>
    <s v="en"/>
    <s v="&lt;a href=&quot;http://twitter.com/download/android&quot; rel=&quot;nofollow&quot;&gt;Twitter for Android&lt;/a&gt;"/>
    <s v="Congress got 2 Hands(2 Seats) to clap at BJP's Victory"/>
    <m/>
    <m/>
    <n v="0"/>
    <s v="1334873155135893504"/>
    <x v="2"/>
    <n v="100"/>
    <s v="AGREEMENT"/>
    <s v="OBJECTIVE"/>
    <s v="NONIRONIC"/>
  </r>
  <r>
    <d v="2020-12-04T20:22:13"/>
    <s v="Ivan"/>
    <s v="1223415733834506241"/>
    <m/>
    <s v="-1"/>
    <s v="en"/>
    <s v="&lt;a href=&quot;http://twitter.com/download/android&quot; rel=&quot;nofollow&quot;&gt;Twitter for Android&lt;/a&gt;"/>
    <s v="An Astrologist has been appointed as the Head of intellectual wing in bjp tamilnadu..?? https://t.co/R4E1Wld67v"/>
    <m/>
    <m/>
    <n v="0"/>
    <s v="1334873147749793792"/>
    <x v="1"/>
    <n v="100"/>
    <s v="AGREEMENT"/>
    <s v="OBJECTIVE"/>
    <s v="NONIRONIC"/>
  </r>
  <r>
    <d v="2020-12-04T20:22:13"/>
    <s v="Shivam"/>
    <s v="2987029188"/>
    <m/>
    <s v="-1"/>
    <s v="en"/>
    <s v="&lt;a href=&quot;http://twitter.com/download/android&quot; rel=&quot;nofollow&quot;&gt;Twitter for Android&lt;/a&gt;"/>
    <s v="BJP won, well now Amit Shah will remove Rohingyas from Nixam land. Or, just like before all टाय टाय फ़ीस?"/>
    <m/>
    <m/>
    <n v="0"/>
    <s v="1334873146139131906"/>
    <x v="1"/>
    <n v="100"/>
    <s v="AGREEMENT"/>
    <s v="SUBJECTIVE"/>
    <s v="NONIRONIC"/>
  </r>
  <r>
    <d v="2020-12-04T20:22:12"/>
    <s v="Atul Amist"/>
    <s v="2200607309"/>
    <m/>
    <s v="-1"/>
    <s v="en"/>
    <s v="&lt;a href=&quot;http://twitter.com/download/iphone&quot; rel=&quot;nofollow&quot;&gt;Twitter for iPhone&lt;/a&gt;"/>
    <s v="Huge win for BJP ❤️ All credits to @AmitShah ji @JPNadda ji and @myogiadityanath ji_x000a__x000a_Bhagyanagar hone mein ab jaada time nahi mahashay ????_x000a__x000a_Jai Jai Shree Ram!!_x000a__x000a_Kudos to entrie team @BJP4India @BJP4Telangana https://t.co/x4tQXWp38I"/>
    <m/>
    <m/>
    <n v="0"/>
    <s v="1334873140850135041"/>
    <x v="4"/>
    <n v="100"/>
    <s v="AGREEMENT"/>
    <s v="OBJECTIVE"/>
    <s v="NONIRONIC"/>
  </r>
  <r>
    <d v="2020-12-04T20:22:11"/>
    <s v="Shrimali_p"/>
    <s v="1108013287558438913"/>
    <s v="sagarikaghose"/>
    <s v="56312411"/>
    <s v="en"/>
    <s v="&lt;a href=&quot;http://twitter.com/download/iphone&quot; rel=&quot;nofollow&quot;&gt;Twitter for iPhone&lt;/a&gt;"/>
    <s v="@sagarikaghose @trspartyonline @BJP4India @INCIndia Stupid analysis . TRS down to 55 from 100 but in your opinion they hold strong . BJP up@50 from 4 but they fail . इतना दोगलापन लाते कहाँ से हो ??"/>
    <m/>
    <m/>
    <n v="0"/>
    <s v="1334873137289310209"/>
    <x v="3"/>
    <n v="94"/>
    <s v="DISAGREEMENT"/>
    <s v="SUBJECTIVE"/>
    <s v="NONIRONIC"/>
  </r>
  <r>
    <d v="2020-12-04T20:22:09"/>
    <s v="B.Venkateswaran"/>
    <s v="977945409808089088"/>
    <s v="nsitharaman"/>
    <s v="58243368"/>
    <s v="en"/>
    <s v="&lt;a href=&quot;https://mobile.twitter.com&quot; rel=&quot;nofollow&quot;&gt;Twitter Web App&lt;/a&gt;"/>
    <s v="@nsitharaman @BJP4Telangana @bandisanjay_bjp @BJP4India @JPNadda Eagerly awaiting CONgis blaming the Election commission for allowing fake voters to vote for all other parties!"/>
    <m/>
    <m/>
    <n v="0"/>
    <s v="1334873127558414337"/>
    <x v="1"/>
    <n v="94"/>
    <s v="DISAGREEMENT"/>
    <s v="OBJECTIVE"/>
    <s v="NONIRONIC"/>
  </r>
  <r>
    <d v="2020-12-04T20:22:04"/>
    <s v="Zorro"/>
    <s v="1235013881606467584"/>
    <s v="dilliwaalli"/>
    <s v="1305807848626991104"/>
    <s v="en"/>
    <s v="&lt;a href=&quot;http://twitter.com/download/android&quot; rel=&quot;nofollow&quot;&gt;Twitter for Android&lt;/a&gt;"/>
    <s v="@dilliwaalli @amitmalviya You mean Zehadi Media is now showing TRS Dynasty going to beg Mullah Owaisi for Mayor position?_x000a_BJP has forced TRS Dynasty to beg Mullah Owaisi.. ????"/>
    <m/>
    <m/>
    <n v="0"/>
    <s v="1334873109451575296"/>
    <x v="3"/>
    <n v="94"/>
    <s v="DISAGREEMENT"/>
    <s v="OBJECTIVE"/>
    <s v="NONIRONIC"/>
  </r>
  <r>
    <d v="2020-12-04T20:22:04"/>
    <s v="shinenewshyd"/>
    <s v="906505882963288065"/>
    <m/>
    <s v="-1"/>
    <s v="en"/>
    <s v="&lt;a href=&quot;https://mobile.twitter.com&quot; rel=&quot;nofollow&quot;&gt;Twitter Web App&lt;/a&gt;"/>
    <s v="TRS had 99 seats in Hyderabad, this has come down to 55 now. We had 4 seats and we have won 50 as of now. The number of seats of AIMIM has also gone down, the same goes for TRS. BJP has today emerged as a strong party:  G Kishan Reddy MoS  (Home)"/>
    <m/>
    <m/>
    <n v="0"/>
    <s v="1334873107916472322"/>
    <x v="1"/>
    <n v="94"/>
    <s v="DISAGREEMENT"/>
    <s v="OBJECTIVE"/>
    <s v="NONIRONIC"/>
  </r>
  <r>
    <d v="2020-12-04T20:22:01"/>
    <s v="Mojo Story"/>
    <s v="854614125003014144"/>
    <m/>
    <s v="-1"/>
    <s v="en"/>
    <s v="&lt;a href=&quot;https://about.twitter.com/products/tweetdeck&quot; rel=&quot;nofollow&quot;&gt;TweetDeck&lt;/a&gt;"/>
    <s v="#TRS wins #GHMCElections with 56 seats out of the 150. #BJP follows with 46 seats and #AIMIM follows close behind with 42 seats. #Congress wins 2 seats. _x000a_#Hyderabadpolls https://t.co/TjNDwXJG3G"/>
    <m/>
    <m/>
    <n v="1"/>
    <s v="1334873096247857154"/>
    <x v="1"/>
    <n v="100"/>
    <s v="AGREEMENT"/>
    <s v="OBJECTIVE"/>
    <s v="NONIRONIC"/>
  </r>
  <r>
    <d v="2020-12-04T20:22:00"/>
    <s v="We For News"/>
    <s v="3168249863"/>
    <m/>
    <s v="-1"/>
    <s v="en"/>
    <s v="&lt;a href=&quot;https://about.twitter.com/products/tweetdeck&quot; rel=&quot;nofollow&quot;&gt;TweetDeck&lt;/a&gt;"/>
    <s v="TRS had 99 seats in Hyderabad, this has come down to 55 now. We had 4 seats and we have won 50 as of now. The number of seats of AIMIM has also gone down, the same goes for TRS. BJP has today emerged as a strong party: MoS  (Home) G Kishan Reddy _x000a__x000a_https://t.co/Cu8BVoOa6x"/>
    <m/>
    <m/>
    <n v="0"/>
    <s v="1334873091156004867"/>
    <x v="1"/>
    <n v="94"/>
    <s v="DISAGREEMENT"/>
    <s v="OBJECTIVE"/>
    <s v="NONIRONIC"/>
  </r>
  <r>
    <d v="2020-12-04T20:21:59"/>
    <s v="Ramana"/>
    <s v="724186716"/>
    <m/>
    <s v="-1"/>
    <s v="en"/>
    <s v="&lt;a href=&quot;http://twitter.com/download/android&quot; rel=&quot;nofollow&quot;&gt;Twitter for Android&lt;/a&gt;"/>
    <s v="Of which the PM himself has been a resident of the city for more than six years. Has made no difference whatsoever to the unbelievable inefficiency / apathy / corruption of #MCD. Milch cow for rapacious BJP corporators https://t.co/PpCObWmOAj"/>
    <m/>
    <m/>
    <n v="0"/>
    <s v="1334873086814900224"/>
    <x v="1"/>
    <n v="92"/>
    <s v="AGREEMENT"/>
    <s v="OBJECTIVE"/>
    <s v="NONIRONIC"/>
  </r>
  <r>
    <d v="2020-12-04T20:21:58"/>
    <s v="bawla JAAT"/>
    <s v="808393776"/>
    <m/>
    <s v="-1"/>
    <s v="en"/>
    <s v="&lt;a href=&quot;http://twitter.com/download/android&quot; rel=&quot;nofollow&quot;&gt;Twitter for Android&lt;/a&gt;"/>
    <s v="BJP itne blunder kr rahi hai... Still Congress is losing"/>
    <m/>
    <m/>
    <n v="0"/>
    <s v="1334873084336037888"/>
    <x v="3"/>
    <n v="100"/>
    <s v="AGREEMENT"/>
    <s v="OBJECTIVE"/>
    <s v="NONIRONIC"/>
  </r>
  <r>
    <d v="2020-12-04T20:21:57"/>
    <s v="Hariveer Singh"/>
    <s v="1262430936898998281"/>
    <s v="DrJitendraSingh"/>
    <s v="146360682"/>
    <s v="en"/>
    <s v="&lt;a href=&quot;http://twitter.com/download/android&quot; rel=&quot;nofollow&quot;&gt;Twitter for Android&lt;/a&gt;"/>
    <s v="@DrJitendraSingh @dikshant_BJP @narendramodi Jai hind"/>
    <m/>
    <m/>
    <n v="0"/>
    <s v="1334873079835549699"/>
    <x v="4"/>
    <n v="100"/>
    <s v="AGREEMENT"/>
    <s v="OBJECTIVE"/>
    <s v="NONIRONIC"/>
  </r>
  <r>
    <d v="2020-12-04T20:21:55"/>
    <s v="Anujit Kumar Mukhopadhya"/>
    <s v="1290875961617997824"/>
    <m/>
    <s v="-1"/>
    <s v="en"/>
    <s v="&lt;a href=&quot;https://mobile.twitter.com&quot; rel=&quot;nofollow&quot;&gt;Twitter Web App&lt;/a&gt;"/>
    <s v="BJP will win. We will win. https://t.co/ejADtTXyxY"/>
    <m/>
    <m/>
    <n v="2"/>
    <s v="1334873072201953281"/>
    <x v="1"/>
    <n v="100"/>
    <s v="AGREEMENT"/>
    <s v="OBJECTIVE"/>
    <s v="NONIRONIC"/>
  </r>
  <r>
    <d v="2020-12-04T20:21:55"/>
    <s v="Prakash Thakor BJP"/>
    <s v="362915338"/>
    <m/>
    <s v="-1"/>
    <s v="en"/>
    <s v="&lt;a href=&quot;http://twitter.com/download/android&quot; rel=&quot;nofollow&quot;&gt;Twitter for Android&lt;/a&gt;"/>
    <s v="Thank you #Hyderabad . We take it as a win ?????? 40.BJP_x000a__x000a_#GHMCElections2020 #GHMCElections2020"/>
    <m/>
    <m/>
    <n v="0"/>
    <s v="1334873070117421057"/>
    <x v="1"/>
    <n v="100"/>
    <s v="AGREEMENT"/>
    <s v="SUBJECTIVE"/>
    <s v="NONIRONIC"/>
  </r>
  <r>
    <d v="2020-12-04T20:21:54"/>
    <s v="Arunkumar"/>
    <s v="1264383018828886017"/>
    <m/>
    <s v="-1"/>
    <s v="en"/>
    <s v="&lt;a href=&quot;http://twitter.com/download/iphone&quot; rel=&quot;nofollow&quot;&gt;Twitter for iPhone&lt;/a&gt;"/>
    <s v="BJP at his best.. https://t.co/C8azGlQQ43"/>
    <m/>
    <m/>
    <n v="0"/>
    <s v="1334873065977573376"/>
    <x v="4"/>
    <n v="100"/>
    <s v="AGREEMENT"/>
    <s v="OBJECTIVE"/>
    <s v="NONIRONIC"/>
  </r>
  <r>
    <d v="2020-12-04T20:21:52"/>
    <s v="Javid"/>
    <s v="1138757965475745793"/>
    <s v="_pallavighosh"/>
    <s v="42043572"/>
    <s v="en"/>
    <s v="&lt;a href=&quot;https://mobile.twitter.com&quot; rel=&quot;nofollow&quot;&gt;Twitter Web App&lt;/a&gt;"/>
    <s v="@_pallavighosh Bjp has moved up just bcoz of ?? power"/>
    <m/>
    <m/>
    <n v="0"/>
    <s v="1334873058390097920"/>
    <x v="1"/>
    <n v="100"/>
    <s v="AGREEMENT"/>
    <s v="OBJECTIVE"/>
    <s v="NONIRONIC"/>
  </r>
  <r>
    <d v="2020-12-04T20:21:49"/>
    <s v="Reclaim my India. Linysajan"/>
    <s v="924321252000624640"/>
    <s v="Manjina_Hani"/>
    <s v="294082623"/>
    <s v="en"/>
    <s v="&lt;a href=&quot;http://twitter.com/download/android&quot; rel=&quot;nofollow&quot;&gt;Twitter for Android&lt;/a&gt;"/>
    <s v="@Manjina_Hani @gokulchan Of course. The fact is they stand only to take away from Congress. But, they can never be with BJP."/>
    <m/>
    <m/>
    <n v="0"/>
    <s v="1334873047048704002"/>
    <x v="2"/>
    <n v="100"/>
    <s v="AGREEMENT"/>
    <s v="OBJECTIVE"/>
    <s v="NONIRONIC"/>
  </r>
  <r>
    <d v="2020-12-04T20:21:48"/>
    <s v="Siddharth Sachan"/>
    <s v="1293951999772200960"/>
    <m/>
    <s v="-1"/>
    <s v="en"/>
    <s v="&lt;a href=&quot;http://twitter.com/download/android&quot; rel=&quot;nofollow&quot;&gt;Twitter for Android&lt;/a&gt;"/>
    <s v="Axis Indian opinion polls _x000a_INC - 73_x000a_TRS - 37_x000a_BJP- 24_x000a_MIM - 14_x000a_Others_x000a_Hung assembly_x000a_INC Gain #GHMCElections2020_x000a_#HyderabadCivicPolls @manickamtagore _x000a_@UttamTPCC &amp; @KVishReddy"/>
    <m/>
    <m/>
    <n v="1"/>
    <s v="1334873043479359489"/>
    <x v="2"/>
    <n v="100"/>
    <s v="AGREEMENT"/>
    <s v="SUBJECTIVE"/>
    <s v="NONIRONIC"/>
  </r>
  <r>
    <d v="2020-12-04T20:21:48"/>
    <s v="Balooo"/>
    <s v="1322482663513415680"/>
    <s v="VamsiChandran"/>
    <s v="2525475090"/>
    <s v="en"/>
    <s v="&lt;a href=&quot;https://mobile.twitter.com&quot; rel=&quot;nofollow&quot;&gt;Twitter Web App&lt;/a&gt;"/>
    <s v="@VamsiChandran If congress contests alone.. bjp through media will create illusion that stalin is lobbying for ministership and dandanakka dan.."/>
    <m/>
    <m/>
    <n v="0"/>
    <s v="1334873040744660992"/>
    <x v="1"/>
    <n v="100"/>
    <s v="AGREEMENT"/>
    <s v="OBJECTIVE"/>
    <s v="NONIRONIC"/>
  </r>
  <r>
    <d v="2020-12-04T20:21:46"/>
    <s v="Deepak Chandani"/>
    <s v="2336259018"/>
    <s v="AbhishBanerj"/>
    <s v="797673785268715521"/>
    <s v="en"/>
    <s v="&lt;a href=&quot;http://twitter.com/download/android&quot; rel=&quot;nofollow&quot;&gt;Twitter for Android&lt;/a&gt;"/>
    <s v="@AbhishBanerj BJP can make any game interesting and worth watching even if they are playing as an extra ??_x000a_Not many of us had heard about GHMC before a few days,  today it's talk of the town ??"/>
    <m/>
    <m/>
    <n v="0"/>
    <s v="1334873034482536449"/>
    <x v="1"/>
    <n v="100"/>
    <s v="AGREEMENT"/>
    <s v="SUBJECTIVE"/>
    <s v="NONIRONIC"/>
  </r>
  <r>
    <d v="2020-12-04T20:21:45"/>
    <s v="Manoj Gulati"/>
    <s v="2420690647"/>
    <s v="TimesNow"/>
    <s v="240649814"/>
    <s v="en"/>
    <s v="&lt;a href=&quot;http://twitter.com/download/android&quot; rel=&quot;nofollow&quot;&gt;Twitter for Android&lt;/a&gt;"/>
    <s v="@TimesNow Rahul ji please ask akbar uddin says 10 times allha ho akabar in his speech it is secular but if any bjp leader starts his speech by saying jai shree ram only once it becomes communal. What an irony this mindset nd system has been established by congress in last 70 yr."/>
    <m/>
    <m/>
    <n v="0"/>
    <s v="1334873028837064706"/>
    <x v="1"/>
    <n v="100"/>
    <s v="AGREEMENT"/>
    <s v="OBJECTIVE"/>
    <s v="NONIRONIC"/>
  </r>
  <r>
    <d v="2020-12-04T20:21:44"/>
    <s v="Ravikiran Rao"/>
    <s v="3379031"/>
    <s v="RavikiranRao"/>
    <s v="3379031"/>
    <s v="en"/>
    <s v="&lt;a href=&quot;https://mobile.twitter.com&quot; rel=&quot;nofollow&quot;&gt;Twitter Web App&lt;/a&gt;"/>
    <s v="@ravithinkz Or are you saying that in general, BJP is stronger among Telangana people than among the Andhra people?"/>
    <m/>
    <m/>
    <n v="0"/>
    <s v="1334873026509193218"/>
    <x v="1"/>
    <n v="100"/>
    <s v="AGREEMENT"/>
    <s v="OBJECTIVE"/>
    <s v="NONIRONIC"/>
  </r>
  <r>
    <d v="2020-12-04T20:21:42"/>
    <s v="केदार निवासी"/>
    <s v="519623407"/>
    <m/>
    <s v="-1"/>
    <s v="en"/>
    <s v="&lt;a href=&quot;http://twitter.com/download/android&quot; rel=&quot;nofollow&quot;&gt;Twitter for Android&lt;/a&gt;"/>
    <s v="If AIMIM and TRas have retain the hold then how come BJP moved up? https://t.co/FKHhuWZJuy"/>
    <m/>
    <m/>
    <n v="0"/>
    <s v="1334873017608859655"/>
    <x v="1"/>
    <n v="100"/>
    <s v="AGREEMENT"/>
    <s v="OBJECTIVE"/>
    <s v="NONIRONIC"/>
  </r>
  <r>
    <d v="2020-12-04T20:21:42"/>
    <s v="kanhaiya dubey"/>
    <s v="2646059754"/>
    <s v="sambitswaraj"/>
    <s v="1368737382"/>
    <s v="en"/>
    <s v="&lt;a href=&quot;http://twitter.com/download/android&quot; rel=&quot;nofollow&quot;&gt;Twitter for Android&lt;/a&gt;"/>
    <s v="@sambitswaraj GHMC ME BJP KI   JIT KI BADHAEE IN ADVANCE"/>
    <m/>
    <m/>
    <n v="0"/>
    <s v="1334873015775940609"/>
    <x v="1"/>
    <n v="100"/>
    <s v="AGREEMENT"/>
    <s v="OBJECTIVE"/>
    <s v="NONIRONIC"/>
  </r>
  <r>
    <d v="2020-12-04T20:21:42"/>
    <s v="Ritesh Jaikar"/>
    <s v="946250636663840768"/>
    <s v="INCIndia"/>
    <s v="1153045459"/>
    <s v="en"/>
    <s v="&lt;a href=&quot;http://twitter.com/download/android&quot; rel=&quot;nofollow&quot;&gt;Twitter for Android&lt;/a&gt;"/>
    <s v="@INCIndia @rssurjewala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3015385903111"/>
    <x v="3"/>
    <n v="100"/>
    <s v="AGREEMENT"/>
    <s v="SUBJECTIVE"/>
    <s v="NONIRONIC"/>
  </r>
  <r>
    <d v="2020-12-04T20:21:38"/>
    <s v="Bilal Khan"/>
    <s v="2457837890"/>
    <s v="MehboobaMufti"/>
    <s v="2647058209"/>
    <s v="en"/>
    <s v="&lt;a href=&quot;http://twitter.com/download/android&quot; rel=&quot;nofollow&quot;&gt;Twitter for Android&lt;/a&gt;"/>
    <s v="@MehboobaMufti They were ur Coligues couple years back, ur father married them even no body wanted him to do so but he joinded hands with same BJP whom u r rediculing today"/>
    <m/>
    <m/>
    <n v="0"/>
    <s v="1334873000697421827"/>
    <x v="2"/>
    <n v="100"/>
    <s v="AGREEMENT"/>
    <s v="OBJECTIVE"/>
    <s v="NONIRONIC"/>
  </r>
  <r>
    <d v="2020-12-04T20:21:38"/>
    <s v="Girish Velamakanni"/>
    <s v="944030752005672960"/>
    <s v="KartikDayanand"/>
    <s v="44353233"/>
    <s v="en"/>
    <s v="&lt;a href=&quot;http://twitter.com/download/android&quot; rel=&quot;nofollow&quot;&gt;Twitter for Android&lt;/a&gt;"/>
    <s v="@KartikDayanand I'm happy that there is now a strong opposition in TS. This GHMC results is a good wake up call for TRS. Even though BJP did not win the elections they're a happier side. TRS has to go back to drawing board sooner rather than later."/>
    <m/>
    <m/>
    <n v="0"/>
    <s v="1334872999409799171"/>
    <x v="1"/>
    <n v="100"/>
    <s v="AGREEMENT"/>
    <s v="SUBJECTIVE"/>
    <s v="NONIRONIC"/>
  </r>
  <r>
    <d v="2020-12-04T20:21:33"/>
    <s v="Neemchada"/>
    <s v="1304636161990811648"/>
    <s v="we_are_2united"/>
    <s v="1235950365599653888"/>
    <s v="en"/>
    <s v="&lt;a href=&quot;http://twitter.com/download/android&quot; rel=&quot;nofollow&quot;&gt;Twitter for Android&lt;/a&gt;"/>
    <s v="@we_are_2united @SattarFarooqui @TelanganaCMO @KTRTRS @trsharish @trspartyonline @KVishReddy @HiHyderabad @JustHydThings @Hyderabadmpost @Raza_AKhan @OnlyOneCreator1 @AIRespIndian @SQMasood Don't be disgusted Andhbhakto_x000a_BJP's all india team spent full strength, no success_x000a_Aisa hota hai siasat men"/>
    <m/>
    <m/>
    <n v="0"/>
    <s v="1334872977519771651"/>
    <x v="1"/>
    <n v="92"/>
    <s v="AGREEMENT"/>
    <s v="OBJECTIVE"/>
    <s v="NONIRONIC"/>
  </r>
  <r>
    <d v="2020-12-04T20:21:32"/>
    <s v="Madhav"/>
    <s v="92027640"/>
    <s v="KarunaGopal1"/>
    <s v="1057537632006168576"/>
    <s v="en"/>
    <s v="&lt;a href=&quot;https://mobile.twitter.com&quot; rel=&quot;nofollow&quot;&gt;Twitter Web App&lt;/a&gt;"/>
    <s v="@KarunaGopal1 Congratulations Karuna, and all the hardworking  karyakartas of BJP Telengana for a very creditable performance and outcome."/>
    <m/>
    <m/>
    <n v="0"/>
    <s v="1334872976341155843"/>
    <x v="1"/>
    <n v="100"/>
    <s v="AGREEMENT"/>
    <s v="OBJECTIVE"/>
    <s v="NONIRONIC"/>
  </r>
  <r>
    <d v="2020-12-04T20:21:32"/>
    <s v="Republic"/>
    <s v="811972460560019456"/>
    <m/>
    <s v="-1"/>
    <s v="en"/>
    <s v="&lt;a href=&quot;http://www.republicworld.com&quot; rel=&quot;nofollow&quot;&gt;Republicworld&lt;/a&gt;"/>
    <s v="BJP's GHMC poll in-charge Bhupender Yadav thanks people of Hyderabad, makes big prediction https://t.co/uqGJ45410E"/>
    <m/>
    <m/>
    <n v="24"/>
    <s v="1334872975603064833"/>
    <x v="1"/>
    <n v="100"/>
    <s v="AGREEMENT"/>
    <s v="OBJECTIVE"/>
    <s v="NONIRONIC"/>
  </r>
  <r>
    <d v="2020-12-04T20:21:32"/>
    <s v="Arvind Dharmapuri"/>
    <s v="954295634663632897"/>
    <m/>
    <s v="-1"/>
    <s v="en"/>
    <s v="&lt;a href=&quot;http://twitter.com/download/iphone&quot; rel=&quot;nofollow&quot;&gt;Twitter for iPhone&lt;/a&gt;"/>
    <s v="Shri Bhupender Yadav ji :_x000a__x000a_‘The MAN who spearheaded the entire campaign for BJP to emerge victorious’_x000a_#BhagyanagarWithBJP @byadavbjp https://t.co/lV8Tw1aYfb"/>
    <m/>
    <m/>
    <n v="187"/>
    <s v="1334872974214582273"/>
    <x v="4"/>
    <n v="100"/>
    <s v="AGREEMENT"/>
    <s v="OBJECTIVE"/>
    <s v="NONIRONIC"/>
  </r>
  <r>
    <d v="2020-12-04T20:21:32"/>
    <s v="Monty Rana"/>
    <s v="206043877"/>
    <m/>
    <s v="-1"/>
    <s v="en"/>
    <s v="&lt;a href=&quot;http://twitter.com/download/android&quot; rel=&quot;nofollow&quot;&gt;Twitter for Android&lt;/a&gt;"/>
    <s v="Kudos to BJP for emerging as second largest party after TRS. This is signal of change in Telangana, same as Bengal._x000a__x000a_In the next general elections BJP will surely sweeps Telangana. _x000a_#AIMIM #GHMCResults #HyderabadElection #Bhagyanagar https://t.co/6LRNTIagzp"/>
    <m/>
    <m/>
    <n v="1"/>
    <s v="1334872972734042113"/>
    <x v="4"/>
    <n v="100"/>
    <s v="AGREEMENT"/>
    <s v="OBJECTIVE"/>
    <s v="NONIRONIC"/>
  </r>
  <r>
    <d v="2020-12-04T20:21:31"/>
    <s v="Ritesh Jaikar"/>
    <s v="946250636663840768"/>
    <s v="capt_amarinder"/>
    <s v="263090427"/>
    <s v="en"/>
    <s v="&lt;a href=&quot;http://twitter.com/download/android&quot; rel=&quot;nofollow&quot;&gt;Twitter for Android&lt;/a&gt;"/>
    <s v="@capt_amarinder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2971454808065"/>
    <x v="3"/>
    <n v="100"/>
    <s v="AGREEMENT"/>
    <s v="SUBJECTIVE"/>
    <s v="NONIRONIC"/>
  </r>
  <r>
    <d v="2020-12-04T20:21:30"/>
    <s v="Deepak R. Samal"/>
    <s v="99080268"/>
    <m/>
    <s v="-1"/>
    <s v="en"/>
    <s v="&lt;a href=&quot;http://twitter.com/download/android&quot; rel=&quot;nofollow&quot;&gt;Twitter for Android&lt;/a&gt;"/>
    <s v="Next LS elections in Odisha BJP will win, but VS - BJD (Navin Pattnaik) will win by a huge margin though both d elections will take place on d same day as usual. However, feel TRS &amp; Mamata won't be that lucky, both will be defeated in next LS as well as VS elections. https://t.co/vciWi8XwD8"/>
    <m/>
    <m/>
    <n v="0"/>
    <s v="1334872966908166150"/>
    <x v="1"/>
    <n v="82"/>
    <s v="AGREEMENT"/>
    <s v="SUBJECTIVE"/>
    <s v="IRONIC"/>
  </r>
  <r>
    <d v="2020-12-04T20:21:30"/>
    <s v="Raghu"/>
    <s v="4023264794"/>
    <m/>
    <s v="-1"/>
    <s v="en"/>
    <s v="&lt;a href=&quot;http://twitter.com/download/android&quot; rel=&quot;nofollow&quot;&gt;Twitter for Android&lt;/a&gt;"/>
    <s v="That's The Currency of BJP https://t.co/nq5BM95TXG"/>
    <m/>
    <m/>
    <n v="0"/>
    <s v="1334872966425927682"/>
    <x v="2"/>
    <n v="100"/>
    <s v="AGREEMENT"/>
    <s v="OBJECTIVE"/>
    <s v="NONIRONIC"/>
  </r>
  <r>
    <d v="2020-12-04T20:21:29"/>
    <s v="zzk_hr"/>
    <s v="41080993"/>
    <s v="rubusmubu"/>
    <s v="577272429"/>
    <s v="en"/>
    <s v="&lt;a href=&quot;http://twitter.com/download/iphone&quot; rel=&quot;nofollow&quot;&gt;Twitter for iPhone&lt;/a&gt;"/>
    <s v="@rubusmubu @KTRTRS @TelanganaCMO BJP is a reality in India, Congress make a way and in Telangana Dora welcoming with Red carpet. Inse nahi ho payega bhai. There is a more possibility of TRS merging with BJP in future rather fighting and defeating them. I am happy to proven wrong but!"/>
    <m/>
    <m/>
    <n v="0"/>
    <s v="1334872962508451840"/>
    <x v="1"/>
    <n v="82"/>
    <s v="DISAGREEMENT"/>
    <s v="SUBJECTIVE"/>
    <s v="IRONIC"/>
  </r>
  <r>
    <d v="2020-12-04T20:21:27"/>
    <s v="Pandiripalli"/>
    <s v="1229652456503533570"/>
    <s v="nalinisharma_"/>
    <s v="479390278"/>
    <s v="en"/>
    <s v="&lt;a href=&quot;http://twitter.com/download/android&quot; rel=&quot;nofollow&quot;&gt;Twitter for Android&lt;/a&gt;"/>
    <s v="@nalinisharma_ Transfer LIPI singh to Delhi to see _x000a_constitution legal for govt babaus to slaughter innocent people_x000a__x000a_BJP faiLed to prevent farmers gathering_x000a__x000a_BJP should have bucthered ISI network isntaed of letting to slauhter hundreds of innocent lives similar to Anti CaA and shaheen bagh https://t.co/PEYjdjq03p"/>
    <m/>
    <m/>
    <n v="1"/>
    <s v="1334872954631417856"/>
    <x v="0"/>
    <n v="100"/>
    <s v="AGREEMENT"/>
    <s v="SUBJECTIVE"/>
    <s v="NONIRONIC"/>
  </r>
  <r>
    <d v="2020-12-04T20:21:25"/>
    <s v="Hi Hyderabad"/>
    <s v="243216752"/>
    <s v="vsMBworld"/>
    <s v="995695199035604992"/>
    <s v="en"/>
    <s v="&lt;a href=&quot;http://twitter.com/download/android&quot; rel=&quot;nofollow&quot;&gt;Twitter for Android&lt;/a&gt;"/>
    <s v="@vsMBworld @TDPTelangana In our abservation most of the TDP / Andhra people votes went to BJP."/>
    <m/>
    <m/>
    <n v="0"/>
    <s v="1334872944154054656"/>
    <x v="2"/>
    <n v="100"/>
    <s v="AGREEMENT"/>
    <s v="OBJECTIVE"/>
    <s v="NONIRONIC"/>
  </r>
  <r>
    <d v="2020-12-04T20:21:22"/>
    <s v="m srinivasulureddy"/>
    <s v="702712771"/>
    <m/>
    <s v="-1"/>
    <s v="en"/>
    <s v="&lt;a href=&quot;http://twitter.com/download/android&quot; rel=&quot;nofollow&quot;&gt;Twitter for Android&lt;/a&gt;"/>
    <s v="#GHMCElections From 4 to 49! Incredible work by BJP karyakartas!_x000a__x000a_&quot;Hyderabad Saffronised&quot;????"/>
    <m/>
    <m/>
    <n v="7"/>
    <s v="1334872933584367616"/>
    <x v="1"/>
    <n v="100"/>
    <s v="AGREEMENT"/>
    <s v="SUBJECTIVE"/>
    <s v="NONIRONIC"/>
  </r>
  <r>
    <d v="2020-12-04T20:21:22"/>
    <s v="Ex Secular Dalit"/>
    <s v="4612064172"/>
    <s v="umang_indian"/>
    <s v="730661968256765952"/>
    <s v="en"/>
    <s v="&lt;a href=&quot;https://mobile.twitter.com&quot; rel=&quot;nofollow&quot;&gt;Twitter Web App&lt;/a&gt;"/>
    <s v="@umang_indian @KTRTRS @GHMCOnline @trspartyonline @RaoKavitha @asadowaisi Vote Share_x000a_Congress- Down by 33 %seats_x000a_AIMM- Down by 5 % seats_x000a_TRS - Down by 44 %_x000a_BJP- UP by 1275 %"/>
    <m/>
    <m/>
    <n v="0"/>
    <s v="1334872930820321280"/>
    <x v="2"/>
    <n v="100"/>
    <s v="AGREEMENT"/>
    <s v="OBJECTIVE"/>
    <s v="NONIRONIC"/>
  </r>
  <r>
    <d v="2020-12-04T20:21:21"/>
    <s v="GURMINDER SAMRA"/>
    <s v="1649993814"/>
    <s v="RajatSharmaLive"/>
    <s v="122658025"/>
    <s v="en"/>
    <s v="&lt;a href=&quot;http://twitter.com/download/android&quot; rel=&quot;nofollow&quot;&gt;Twitter for Android&lt;/a&gt;"/>
    <s v="@RajatSharmaLive @indiatvnews Shame on u @RajatSharmaLive, did u ever go to college, did u read the law, still u r saying that kissan must trust on BJP, till now BJP have told a lot of lies,  u know that already, due to godi media like u, INDIA economy suffering_x000a__x000a_#FarmersProtestDelhi2020_x000a_#IStandWithFarmers"/>
    <m/>
    <m/>
    <n v="0"/>
    <s v="1334872926785572866"/>
    <x v="0"/>
    <n v="82"/>
    <s v="DISAGREEMENT"/>
    <s v="SUBJECTIVE"/>
    <s v="IRONIC"/>
  </r>
  <r>
    <d v="2020-12-04T20:21:19"/>
    <s v="Varun"/>
    <s v="3228690372"/>
    <m/>
    <s v="-1"/>
    <s v="en"/>
    <s v="&lt;a href=&quot;http://twitter.com/download/android&quot; rel=&quot;nofollow&quot;&gt;Twitter for Android&lt;/a&gt;"/>
    <s v="Waah re #KanganaRanaut I think she takes huge amount of drugs as their symptoms already proven here  by not recognizing wonen actual identity. She even forgotten about the #farmar sacrifice only busy in getting political advantage to gain portfolio in BJP Govt #DiljitRocks https://t.co/3KKvqfzRYg"/>
    <m/>
    <m/>
    <n v="0"/>
    <s v="1334872920041013249"/>
    <x v="5"/>
    <n v="92"/>
    <s v="AGREEMENT"/>
    <s v="SUBJECTIVE"/>
    <s v="NONIRONIC"/>
  </r>
  <r>
    <d v="2020-12-04T20:21:17"/>
    <s v="$®!Kα|\|T|-| JAKKULA"/>
    <s v="2836902858"/>
    <s v="blsanthosh"/>
    <s v="1065563383"/>
    <s v="en"/>
    <s v="&lt;a href=&quot;http://twitter.com/download/android&quot; rel=&quot;nofollow&quot;&gt;Twitter for Android&lt;/a&gt;"/>
    <s v="@blsanthosh @BJP4Telangana Congratulations to karyakartha to higher position in BJP"/>
    <m/>
    <m/>
    <n v="0"/>
    <s v="1334872913216847872"/>
    <x v="1"/>
    <n v="100"/>
    <s v="AGREEMENT"/>
    <s v="OBJECTIVE"/>
    <s v="NONIRONIC"/>
  </r>
  <r>
    <d v="2020-12-04T20:21:16"/>
    <s v="Deepak Kumar"/>
    <s v="2814910784"/>
    <s v="sushilrTOI"/>
    <s v="3865896510"/>
    <s v="en"/>
    <s v="&lt;a href=&quot;https://mobile.twitter.com&quot; rel=&quot;nofollow&quot;&gt;Twitter Web App&lt;/a&gt;"/>
    <s v="@sushilrTOI Ask her to join BJP else she will lose deposit in next election????"/>
    <m/>
    <m/>
    <n v="0"/>
    <s v="1334872908930289665"/>
    <x v="0"/>
    <n v="94"/>
    <s v="DISAGREEMENT"/>
    <s v="OBJECTIVE"/>
    <s v="NONIRONIC"/>
  </r>
  <r>
    <d v="2020-12-04T20:21:16"/>
    <s v="Hyderabad Post"/>
    <s v="1271797645854543874"/>
    <m/>
    <s v="-1"/>
    <s v="en"/>
    <s v="&lt;a href=&quot;https://mobile.twitter.com&quot; rel=&quot;nofollow&quot;&gt;Twitter Web App&lt;/a&gt;"/>
    <s v="#BJP Surge, #TRS Lost Simple Majority, #AIMIM 3rd in Hyderabad #GHMCElections2020 _x000a_Hyderabad: Telangana Rashtra Samity (TRS) emerged as the largest party, but lost the simple majority,_x000a__x000a_Read more here…_x000a_https://t.co/szMTghTHnP https://t.co/zGaNItRHDa"/>
    <m/>
    <m/>
    <n v="0"/>
    <s v="1334872907034537985"/>
    <x v="3"/>
    <n v="94"/>
    <s v="DISAGREEMENT"/>
    <s v="SUBJECTIVE"/>
    <s v="NONIRONIC"/>
  </r>
  <r>
    <d v="2020-12-04T20:21:16"/>
    <s v="సయి कुमार Yadav"/>
    <s v="139269907"/>
    <s v="saivinay07"/>
    <s v="750528034160029696"/>
    <s v="en"/>
    <s v="&lt;a href=&quot;https://mobile.twitter.com&quot; rel=&quot;nofollow&quot;&gt;Twitter Web App&lt;/a&gt;"/>
    <s v="@saivinay07 Ikada kuda family aa bro. I think took inspiration from kalvakuntla family ??????. Em ankuntunaru jannalu picholu aa. Okaru MLA, 2 corporators. Inspite of that BJP won. .. This is oora masss????"/>
    <m/>
    <m/>
    <n v="0"/>
    <s v="1334872906816319493"/>
    <x v="1"/>
    <n v="100"/>
    <s v="AGREEMENT"/>
    <s v="SUBJECTIVE"/>
    <s v="NONIRONIC"/>
  </r>
  <r>
    <d v="2020-12-04T20:21:16"/>
    <s v="Vijay NiftyTracker"/>
    <s v="3145777459"/>
    <s v="Vijay_NT"/>
    <s v="3145777459"/>
    <s v="en"/>
    <s v="&lt;a href=&quot;https://mobile.twitter.com&quot; rel=&quot;nofollow&quot;&gt;Twitter Web App&lt;/a&gt;"/>
    <s v="@puram_politics If DMK wants to win, they have to start Punching above their weight ... &amp; as they are the Favorites, the only party that is above is BJP"/>
    <m/>
    <m/>
    <n v="0"/>
    <s v="1334872906325655555"/>
    <x v="1"/>
    <n v="94"/>
    <s v="DISAGREEMENT"/>
    <s v="OBJECTIVE"/>
    <s v="NONIRONIC"/>
  </r>
  <r>
    <d v="2020-12-04T20:21:15"/>
    <s v="Shashank Cukkemane ????"/>
    <s v="157227997"/>
    <s v="sagarikaghose"/>
    <s v="56312411"/>
    <s v="en"/>
    <s v="&lt;a href=&quot;http://twitter.com/download/android&quot; rel=&quot;nofollow&quot;&gt;Twitter for Android&lt;/a&gt;"/>
    <s v="@sagarikaghose @BJP4India If it were the other way around, this libtard would've said BJP must step down from CM post on moral grounds"/>
    <m/>
    <m/>
    <n v="0"/>
    <s v="1334872903960039426"/>
    <x v="1"/>
    <n v="100"/>
    <s v="AGREEMENT"/>
    <s v="OBJECTIVE"/>
    <s v="NONIRONIC"/>
  </r>
  <r>
    <d v="2020-12-04T20:21:14"/>
    <s v="Aarya"/>
    <s v="1149410869786243072"/>
    <s v="varunkapurz"/>
    <s v="39864510"/>
    <s v="en"/>
    <s v="&lt;a href=&quot;https://mobile.twitter.com&quot; rel=&quot;nofollow&quot;&gt;Twitter Web App&lt;/a&gt;"/>
    <s v="@varunkapurz Topic is: “How is Pakistan Is Using Fake News to Denigrate India’s Global Reputation’ _x000a__x000a_Anti BJP's are  creating distraction by farmers bill protest to provoke riots.  _x000a__x000a_Instead the focuss is on Slave Vs. Kangana. https://t.co/dta9l34Kav"/>
    <m/>
    <m/>
    <n v="0"/>
    <s v="1334872898071248897"/>
    <x v="3"/>
    <n v="100"/>
    <s v="AGREEMENT"/>
    <s v="OBJECTIVE"/>
    <s v="NONIRONIC"/>
  </r>
  <r>
    <d v="2020-12-04T20:21:13"/>
    <s v="Jagvir Singh"/>
    <s v="1333202372101771264"/>
    <s v="niharikapuri02"/>
    <s v="2885943122"/>
    <s v="en"/>
    <s v="&lt;a href=&quot;http://twitter.com/download/android&quot; rel=&quot;nofollow&quot;&gt;Twitter for Android&lt;/a&gt;"/>
    <s v="@niharikapuri02 @1MissPooja And those as well who talk about hindu rashtar, rss and its followers, bjp, modi who killed 1000s of muslims in gujrat, today's elect politicians who were involved in killing 100,000 Sikhs in Delhi and all over Punjab and so on...Add this one in your terrorist category plzz"/>
    <m/>
    <m/>
    <n v="0"/>
    <s v="1334872895802130433"/>
    <x v="3"/>
    <n v="100"/>
    <s v="AGREEMENT"/>
    <s v="OBJECTIVE"/>
    <s v="NONIRONIC"/>
  </r>
  <r>
    <d v="2020-12-04T20:21:11"/>
    <s v="I'm Varma"/>
    <s v="129749486"/>
    <s v="Bharath81048535"/>
    <s v="908271593096220673"/>
    <s v="en"/>
    <s v="&lt;a href=&quot;http://twitter.com/download/android&quot; rel=&quot;nofollow&quot;&gt;Twitter for Android&lt;/a&gt;"/>
    <s v="@Bharath81048535 @Ajay__Varma Yahhh bjp single ga velthe ne best"/>
    <m/>
    <m/>
    <n v="0"/>
    <s v="1334872888139116544"/>
    <x v="4"/>
    <n v="100"/>
    <s v="AGREEMENT"/>
    <s v="OBJECTIVE"/>
    <s v="NONIRONIC"/>
  </r>
  <r>
    <d v="2020-12-04T20:21:09"/>
    <s v="Karma"/>
    <s v="1302138585617960960"/>
    <s v="immortalkaiser1"/>
    <s v="723297452787261440"/>
    <s v="en"/>
    <s v="&lt;a href=&quot;https://mobile.twitter.com&quot; rel=&quot;nofollow&quot;&gt;Twitter Web App&lt;/a&gt;"/>
    <s v="@immortalkaiser1 @swati_gs Another one.n he is now allowed by BJP to shoot a film on Ram Setu._x000a_All bollywoodias r d same.They want only fame n money_x000a__x000a_https://t.co/jXsYYTcFEp"/>
    <m/>
    <m/>
    <n v="0"/>
    <s v="1334872879570284545"/>
    <x v="2"/>
    <n v="100"/>
    <s v="AGREEMENT"/>
    <s v="OBJECTIVE"/>
    <s v="NONIRONIC"/>
  </r>
  <r>
    <d v="2020-12-04T20:21:02"/>
    <s v="Dr. Anand Kopare"/>
    <s v="1210779942"/>
    <s v="imtiaz_jaleel"/>
    <s v="2353640754"/>
    <s v="en"/>
    <s v="&lt;a href=&quot;http://twitter.com/download/android&quot; rel=&quot;nofollow&quot;&gt;Twitter for Android&lt;/a&gt;"/>
    <s v="@imtiaz_jaleel BJP 4 from 43_x000a_It's absolute manipulation_x000a_#EVM_हटाव _x000a_#EVM_लोकतंत्रपरखतरा _x000a_#EVM_आधुनिकमनुस्मृतिहै"/>
    <m/>
    <m/>
    <n v="0"/>
    <s v="1334872850256199680"/>
    <x v="5"/>
    <n v="98"/>
    <s v="AGREEMENT"/>
    <s v="OBJECTIVE"/>
    <s v="NONIRONIC"/>
  </r>
  <r>
    <d v="2020-12-04T20:21:02"/>
    <s v="Anubhav sharma"/>
    <s v="589985638"/>
    <m/>
    <s v="-1"/>
    <s v="en"/>
    <s v="&lt;a href=&quot;http://twitter.com/download/android&quot; rel=&quot;nofollow&quot;&gt;Twitter for Android&lt;/a&gt;"/>
    <s v="#GHMCResults _x000a__x000a_TRS:58_x000a_BJP: 44_x000a_MIM:42_x000a_INC:2_x000a__x000a_146/150 _x000a__x000a_BJP got 4 seats in 2016 today its getting 44 seats +._x000a_A jump of 11 times _x000a__x000a_BJP has replaced Congress as the main challenger to the TRS in Telangana"/>
    <m/>
    <m/>
    <n v="2"/>
    <s v="1334872849358626817"/>
    <x v="2"/>
    <n v="100"/>
    <s v="AGREEMENT"/>
    <s v="OBJECTIVE"/>
    <s v="NONIRONIC"/>
  </r>
  <r>
    <d v="2020-12-04T20:21:02"/>
    <s v="Mr. Azhar??"/>
    <s v="2244969636"/>
    <m/>
    <s v="-1"/>
    <s v="en"/>
    <s v="&lt;a href=&quot;https://mobile.twitter.com&quot; rel=&quot;nofollow&quot;&gt;Twitter Web App&lt;/a&gt;"/>
    <s v="Telangana in danger ??⚠️ _x000a_BJP is coming in next elections.._x000a_mostly my friends are Hindus, all are friendly people_x000a_I don't know how the hatred was developed b/w them &amp; changed their mindset &amp; they are giving vote to BJP_x000a_#HyderabadCivicPolls #HyderabadElection #AIMIM _x000a_ #GHMCResults"/>
    <m/>
    <m/>
    <n v="3"/>
    <s v="1334872847945183237"/>
    <x v="3"/>
    <n v="86"/>
    <s v="DISAGREEMENT"/>
    <s v="SUBJECTIVE"/>
    <s v="NONIRONIC"/>
  </r>
  <r>
    <d v="2020-12-04T20:21:01"/>
    <s v="mvrkguy"/>
    <s v="1729828562"/>
    <s v="AdityaMb_4005"/>
    <s v="1307996570395181057"/>
    <s v="en"/>
    <s v="&lt;a href=&quot;https://mobile.twitter.com&quot; rel=&quot;nofollow&quot;&gt;Twitter Web App&lt;/a&gt;"/>
    <s v="@AdityaMb_4005 dont think so.. jds is gone case now.. they have to merge in some party.. future lo its bjp vs congress"/>
    <m/>
    <m/>
    <n v="0"/>
    <s v="1334872845222989825"/>
    <x v="2"/>
    <n v="100"/>
    <s v="AGREEMENT"/>
    <s v="SUBJECTIVE"/>
    <s v="NONIRONIC"/>
  </r>
  <r>
    <d v="2020-12-04T20:21:00"/>
    <s v="Gurwinder Singh Nagoke"/>
    <s v="781811982768877568"/>
    <m/>
    <s v="-1"/>
    <s v="en"/>
    <s v="&lt;a href=&quot;http://twitter.com/download/android&quot; rel=&quot;nofollow&quot;&gt;Twitter for Android&lt;/a&gt;"/>
    <s v="Good.. it will help to vanish the BJP._x000a__x000a_Jumla party is taking it casually which they pay heavily.. https://t.co/F52z82xMrD"/>
    <m/>
    <m/>
    <n v="0"/>
    <s v="1334872840273719304"/>
    <x v="1"/>
    <n v="100"/>
    <s v="AGREEMENT"/>
    <s v="SUBJECTIVE"/>
    <s v="NONIRONIC"/>
  </r>
  <r>
    <d v="2020-12-04T20:20:59"/>
    <s v="TIMES NOW"/>
    <s v="240649814"/>
    <m/>
    <s v="-1"/>
    <s v="en"/>
    <s v="&lt;a href=&quot;https://www.twitter.com/&quot; rel=&quot;nofollow&quot;&gt;Twitter Media Studio - LiveCut&lt;/a&gt;"/>
    <s v="The concentration of economic activity &amp; how important a city is to the overall economic development of a State cannot be understated: @rajeev_mp, MP &amp; National Spokesperson, BJP, tells Rahul Shivshankar on INDIA UPFRONT over #GHMCElections2020. https://t.co/UQXapFJz94"/>
    <m/>
    <m/>
    <n v="9"/>
    <s v="1334872835123105792"/>
    <x v="2"/>
    <n v="100"/>
    <s v="AGREEMENT"/>
    <s v="OBJECTIVE"/>
    <s v="NONIRONIC"/>
  </r>
  <r>
    <d v="2020-12-04T20:20:58"/>
    <s v="nnahushjain"/>
    <s v="1041578414459695105"/>
    <s v="arfaat_syed"/>
    <s v="854352648220409856"/>
    <s v="en"/>
    <s v="&lt;a href=&quot;https://mobile.twitter.com&quot; rel=&quot;nofollow&quot;&gt;Twitter Web App&lt;/a&gt;"/>
    <s v="@arfaat_syed everyone was not surprised but shocked when BJP had formed gov. in J&amp;K with PDP after that nothing should surprise us at all in Indian politics. Anyways persons like KCR prefer to remain on right side of the party in power at center"/>
    <m/>
    <m/>
    <n v="0"/>
    <s v="1334872830991884290"/>
    <x v="0"/>
    <n v="94"/>
    <s v="DISAGREEMENT"/>
    <s v="SUBJECTIVE"/>
    <s v="NONIRONIC"/>
  </r>
  <r>
    <d v="2020-12-04T20:20:57"/>
    <s v="Praveen NT'RF'AN ????"/>
    <s v="331566428"/>
    <s v="Anusha_Cv_NTR"/>
    <s v="3515814794"/>
    <s v="en"/>
    <s v="&lt;a href=&quot;http://twitter.com/download/android&quot; rel=&quot;nofollow&quot;&gt;Twitter for Android&lt;/a&gt;"/>
    <s v="@Anusha_Cv_NTR You BJP ????????"/>
    <m/>
    <m/>
    <n v="0"/>
    <s v="1334872827460165632"/>
    <x v="1"/>
    <n v="100"/>
    <s v="AGREEMENT"/>
    <s v="OBJECTIVE"/>
    <s v="NONIRONIC"/>
  </r>
  <r>
    <d v="2020-12-04T20:20:56"/>
    <s v="شعيب"/>
    <s v="1013865985407717376"/>
    <s v="Diljitdosaanjh"/>
    <s v="1131886156587577344"/>
    <s v="en"/>
    <s v="&lt;a href=&quot;http://twitter.com/download/iphone&quot; rel=&quot;nofollow&quot;&gt;Twitter for iPhone&lt;/a&gt;"/>
    <s v="@Diljitdosaanjh BJP office’s urado"/>
    <m/>
    <m/>
    <n v="0"/>
    <s v="1334872823656026113"/>
    <x v="2"/>
    <n v="100"/>
    <s v="AGREEMENT"/>
    <s v="OBJECTIVE"/>
    <s v="NONIRONIC"/>
  </r>
  <r>
    <d v="2020-12-04T20:20:56"/>
    <s v="Pinderjit Singh"/>
    <s v="898545902620557316"/>
    <s v="AamAadmiParty"/>
    <s v="711694309"/>
    <s v="en"/>
    <s v="&lt;a href=&quot;http://twitter.com/download/android&quot; rel=&quot;nofollow&quot;&gt;Twitter for Android&lt;/a&gt;"/>
    <s v="@AamAadmiParty BJP AND CONGRESS ka ab boycott ha"/>
    <m/>
    <m/>
    <n v="0"/>
    <s v="1334872822410137600"/>
    <x v="3"/>
    <n v="100"/>
    <s v="AGREEMENT"/>
    <s v="OBJECTIVE"/>
    <s v="NONIRONIC"/>
  </r>
  <r>
    <d v="2020-12-04T20:20:56"/>
    <s v="ராஜேஷ்"/>
    <s v="727904343572123648"/>
    <m/>
    <s v="-1"/>
    <s v="en"/>
    <s v="&lt;a href=&quot;http://twitter.com/download/android&quot; rel=&quot;nofollow&quot;&gt;Twitter for Android&lt;/a&gt;"/>
    <s v="Now I understand BJP strategy in TN with regards to RAJINI after watching political pundits in dumeel  channels.. Now thier focus of attack  has shifted to RAJINI and I even heard some of them say Modi/BJP  is better , atleast they've worked hard and are working hard ????"/>
    <m/>
    <m/>
    <n v="20"/>
    <s v="1334872821952999424"/>
    <x v="1"/>
    <n v="94"/>
    <s v="DISAGREEMENT"/>
    <s v="SUBJECTIVE"/>
    <s v="NONIRONIC"/>
  </r>
  <r>
    <d v="2020-12-04T20:20:54"/>
    <s v="Pal johal"/>
    <s v="1332884106959609856"/>
    <m/>
    <s v="-1"/>
    <s v="en"/>
    <s v="&lt;a href=&quot;http://twitter.com/download/iphone&quot; rel=&quot;nofollow&quot;&gt;Twitter for iPhone&lt;/a&gt;"/>
    <s v="Because you are Andhbhakat you can’t see them you can see only modi this is BJP leader who opposed this bill. Everyone knows the reality but cuz of Andhbhakati they can’t see it_x000a_#bycott_kangana_ranaut_challenge #FarmerProtest #standwithfarmars https://t.co/bZCyKsj5AM https://t.co/KiOaR26owv"/>
    <m/>
    <m/>
    <n v="0"/>
    <s v="1334872816009814016"/>
    <x v="3"/>
    <n v="92"/>
    <s v="AGREEMENT"/>
    <s v="OBJECTIVE"/>
    <s v="NONIRONIC"/>
  </r>
  <r>
    <d v="2020-12-04T20:20:54"/>
    <s v="David Antony"/>
    <s v="1312923250305961985"/>
    <m/>
    <s v="-1"/>
    <s v="en"/>
    <s v="&lt;a href=&quot;http://twitter.com/download/android&quot; rel=&quot;nofollow&quot;&gt;Twitter for Android&lt;/a&gt;"/>
    <s v="Farmer's  Stir  is  Nothing  but  to  Blackmail  the  BJP  PARTY. All  those  Who  are  Protesting  are  not  the  Farmer's,  they  are all  Paid  Locals,  pretending  as  Farmer's. https://t.co/iAi43QmVtt"/>
    <m/>
    <m/>
    <n v="0"/>
    <s v="1334872814399184898"/>
    <x v="3"/>
    <n v="100"/>
    <s v="AGREEMENT"/>
    <s v="OBJECTIVE"/>
    <s v="NONIRONIC"/>
  </r>
  <r>
    <d v="2020-12-04T20:20:54"/>
    <s v="Subodh Adarkar"/>
    <s v="1329147939051094016"/>
    <s v="JagmohanKausha2"/>
    <s v="1186901984835592194"/>
    <s v="en"/>
    <s v="&lt;a href=&quot;http://twitter.com/download/android&quot; rel=&quot;nofollow&quot;&gt;Twitter for Android&lt;/a&gt;"/>
    <s v="@JagmohanKausha2 If it was EVM, 90 was easy for BJP."/>
    <m/>
    <m/>
    <n v="0"/>
    <s v="1334872813438529537"/>
    <x v="1"/>
    <n v="100"/>
    <s v="AGREEMENT"/>
    <s v="SUBJECTIVE"/>
    <s v="NONIRONIC"/>
  </r>
  <r>
    <d v="2020-12-04T20:20:53"/>
    <s v="Anupama B Reddy"/>
    <s v="1076124056338935808"/>
    <s v="shivare46619067"/>
    <s v="1224914291582590977"/>
    <s v="en"/>
    <s v="&lt;a href=&quot;https://mobile.twitter.com&quot; rel=&quot;nofollow&quot;&gt;Twitter Web App&lt;/a&gt;"/>
    <s v="@shivare46619067 @rj_4_all @Prabhak00100860 @YSRCParty @INCIndia @siddusss BJP is targeting కోమటి రెడ్డి and pressurising him to join and congress is unresuscitable in Telangana"/>
    <m/>
    <m/>
    <n v="0"/>
    <s v="1334872809793757189"/>
    <x v="1"/>
    <n v="100"/>
    <s v="AGREEMENT"/>
    <s v="OBJECTIVE"/>
    <s v="NONIRONIC"/>
  </r>
  <r>
    <d v="2020-12-04T20:20:52"/>
    <s v="Naveen Sharma"/>
    <s v="720309860277981184"/>
    <s v="Nher_who"/>
    <s v="788998565381021696"/>
    <s v="en"/>
    <s v="&lt;a href=&quot;http://twitter.com/download/android&quot; rel=&quot;nofollow&quot;&gt;Twitter for Android&lt;/a&gt;"/>
    <s v="@Nher_who I was feeling a bit sad because last month jaipur also had municipal elections but they didn't cover it._x000a_Best thing about rajasthan is BJP  and Congress rule 5 year alternately."/>
    <m/>
    <m/>
    <n v="0"/>
    <s v="1334872805658173441"/>
    <x v="0"/>
    <n v="94"/>
    <s v="DISAGREEMENT"/>
    <s v="SUBJECTIVE"/>
    <s v="NONIRONIC"/>
  </r>
  <r>
    <d v="2020-12-04T20:20:51"/>
    <s v="Apurva Mirajkar"/>
    <s v="98940331"/>
    <s v="priteshshah_"/>
    <s v="956610014575173632"/>
    <s v="en"/>
    <s v="&lt;a href=&quot;http://twitter.com/download/android&quot; rel=&quot;nofollow&quot;&gt;Twitter for Android&lt;/a&gt;"/>
    <s v="@priteshshah_ It is not just abt unity but focused effort by the three...This just shows on the ground strength of the three..._x000a_If they work to their strengths like this than BJP is getting squeezed."/>
    <m/>
    <m/>
    <n v="0"/>
    <s v="1334872802025897984"/>
    <x v="1"/>
    <n v="100"/>
    <s v="AGREEMENT"/>
    <s v="OBJECTIVE"/>
    <s v="NONIRONIC"/>
  </r>
  <r>
    <d v="2020-12-04T20:20:51"/>
    <s v="Sniper"/>
    <s v="801824695385346049"/>
    <s v="agnanodayam"/>
    <s v="389980511"/>
    <s v="en"/>
    <s v="&lt;a href=&quot;https://mobile.twitter.com&quot; rel=&quot;nofollow&quot;&gt;Twitter Web App&lt;/a&gt;"/>
    <s v="@agnanodayam They should give up that coterie..give tickets to young and  common people.. Kejriwal succeeded in doing it twice and stopped BJP in Delhi."/>
    <m/>
    <m/>
    <n v="0"/>
    <s v="1334872801526702086"/>
    <x v="0"/>
    <n v="91"/>
    <s v="DISAGREEMENT"/>
    <s v="OBJECTIVE"/>
    <s v="NONIRONIC"/>
  </r>
  <r>
    <d v="2020-12-04T20:20:50"/>
    <s v="Sandip Saraf"/>
    <s v="1190717839402864640"/>
    <s v="Manral_Laxmi"/>
    <s v="3780684612"/>
    <s v="en"/>
    <s v="&lt;a href=&quot;http://twitter.com/download/android&quot; rel=&quot;nofollow&quot;&gt;Twitter for Android&lt;/a&gt;"/>
    <s v="@Manral_Laxmi Namaste sirjee nothing personal it's just difference of opinion....I dont support either BJP nor congress...but surely observe....????"/>
    <m/>
    <m/>
    <n v="0"/>
    <s v="1334872797487669248"/>
    <x v="0"/>
    <n v="76"/>
    <s v="DISAGREEMENT"/>
    <s v="SUBJECTIVE"/>
    <s v="IRONIC"/>
  </r>
  <r>
    <d v="2020-12-04T20:20:50"/>
    <s v="SoHi✨"/>
    <s v="169373083"/>
    <s v="_umme_muhammad"/>
    <s v="1206502348195016704"/>
    <s v="en"/>
    <s v="&lt;a href=&quot;http://twitter.com/download/android&quot; rel=&quot;nofollow&quot;&gt;Twitter for Android&lt;/a&gt;"/>
    <s v="@_umme_muhammad TRS 56_x000a_BJP 47_x000a_AIMIM 43_x000a_CONGRESS 2"/>
    <m/>
    <m/>
    <n v="0"/>
    <s v="1334872797059772419"/>
    <x v="2"/>
    <n v="100"/>
    <s v="AGREEMENT"/>
    <s v="OBJECTIVE"/>
    <s v="NONIRONIC"/>
  </r>
  <r>
    <d v="2020-12-04T20:20:48"/>
    <s v="Aditya Jakki"/>
    <s v="436477333"/>
    <s v="SamuelvPraneeth"/>
    <s v="189164946"/>
    <s v="en"/>
    <s v="&lt;a href=&quot;https://mobile.twitter.com&quot; rel=&quot;nofollow&quot;&gt;Twitter Web App&lt;/a&gt;"/>
    <s v="@SamuelvPraneeth And there is this._x000a__x000a_https://t.co/i7QvmuSaG0"/>
    <m/>
    <m/>
    <n v="0"/>
    <s v="1334872789090590724"/>
    <x v="2"/>
    <n v="100"/>
    <s v="AGREEMENT"/>
    <s v="OBJECTIVE"/>
    <s v="NONIRONIC"/>
  </r>
  <r>
    <d v="2020-12-04T20:20:48"/>
    <s v="Ahmed Ali Syed"/>
    <s v="475726017"/>
    <m/>
    <s v="-1"/>
    <s v="en"/>
    <s v="&lt;a href=&quot;http://twitter.com/download/android&quot; rel=&quot;nofollow&quot;&gt;Twitter for Android&lt;/a&gt;"/>
    <s v="TRS created space for BJP.. https://t.co/5AUd6iOgrT"/>
    <m/>
    <m/>
    <n v="0"/>
    <s v="1334872788197396482"/>
    <x v="1"/>
    <n v="100"/>
    <s v="AGREEMENT"/>
    <s v="OBJECTIVE"/>
    <s v="NONIRONIC"/>
  </r>
  <r>
    <d v="2020-12-04T20:20:48"/>
    <s v="Albert Colaco"/>
    <s v="849630649757556736"/>
    <s v="FunctionalSofia"/>
    <s v="1093599263509012480"/>
    <s v="en"/>
    <s v="&lt;a href=&quot;https://mobile.twitter.com&quot; rel=&quot;nofollow&quot;&gt;Twitter Web App&lt;/a&gt;"/>
    <s v="@FunctionalSofia @mssirsa @KanganaTeam Congress party fishing in troubled waters, just like BJP used to do when in opposition."/>
    <m/>
    <m/>
    <n v="0"/>
    <s v="1334872788067217408"/>
    <x v="1"/>
    <n v="100"/>
    <s v="AGREEMENT"/>
    <s v="SUBJECTIVE"/>
    <s v="NONIRONIC"/>
  </r>
  <r>
    <d v="2020-12-04T20:20:47"/>
    <s v="Ranjit Kumar"/>
    <s v="744257852928208896"/>
    <s v="SachinS45739081"/>
    <s v="1247594013193990144"/>
    <s v="en"/>
    <s v="&lt;a href=&quot;https://mobile.twitter.com&quot; rel=&quot;nofollow&quot;&gt;Twitter Web App&lt;/a&gt;"/>
    <s v="@SachinS45739081 @rupagulab @KanwalSibal Modi not = India_x000a_BJP not = Government. _x000a__x000a_“The greatest patriotism is to tell your country when it is behaving dishonourably, foolishly, viciously.”_x000a_― Julian Barnes, Flaubert's Parrot_x000a__x000a_“Loyalty to country ALWAYS. Loyalty to government, when it deserves it.”_x000a_― Mark Twain"/>
    <m/>
    <m/>
    <n v="0"/>
    <s v="1334872787710746626"/>
    <x v="1"/>
    <n v="92"/>
    <s v="DISAGREEMENT"/>
    <s v="OBJECTIVE"/>
    <s v="NONIRONIC"/>
  </r>
  <r>
    <d v="2020-12-04T20:20:47"/>
    <s v="Raghu Vamsi"/>
    <s v="179055946"/>
    <s v="TimesNow"/>
    <s v="240649814"/>
    <s v="en"/>
    <s v="&lt;a href=&quot;http://twitter.com/download/iphone&quot; rel=&quot;nofollow&quot;&gt;Twitter for iPhone&lt;/a&gt;"/>
    <s v="@TimesNow @ghanshyamtiwari BJP takes every election seriously that’s the way need to build party"/>
    <m/>
    <m/>
    <n v="0"/>
    <s v="1334872786410487808"/>
    <x v="1"/>
    <n v="100"/>
    <s v="AGREEMENT"/>
    <s v="OBJECTIVE"/>
    <s v="NONIRONIC"/>
  </r>
  <r>
    <d v="2020-12-04T20:20:46"/>
    <s v="SRINIVAZ VASU"/>
    <s v="1111998817421791232"/>
    <s v="UshaNirmala"/>
    <s v="3146689155"/>
    <s v="en"/>
    <s v="&lt;a href=&quot;https://mobile.twitter.com&quot; rel=&quot;nofollow&quot;&gt;Twitter Web App&lt;/a&gt;"/>
    <s v="@UshaNirmala @BJP4Telangana @bandisanjay_bjp This is truly an incredible moment for all Hyderabadis. People like you and Rocks played a stellar role in this amazing feat through SM. Still there are remnants of dynasty left. We must uproot them and end the endless succession of sons, daughters..._x000a_Well It's a long list!??????"/>
    <m/>
    <m/>
    <n v="0"/>
    <s v="1334872783076003843"/>
    <x v="1"/>
    <n v="100"/>
    <s v="AGREEMENT"/>
    <s v="SUBJECTIVE"/>
    <s v="NONIRONIC"/>
  </r>
  <r>
    <d v="2020-12-04T20:20:46"/>
    <s v="Ex Secular Dalit"/>
    <s v="4612064172"/>
    <s v="Mrcool_9999"/>
    <s v="465340166"/>
    <s v="en"/>
    <s v="&lt;a href=&quot;https://mobile.twitter.com&quot; rel=&quot;nofollow&quot;&gt;Twitter Web App&lt;/a&gt;"/>
    <s v="@Mrcool_9999 Vote Share_x000a_Congress- Down by 33 %seats_x000a_AIMM- Down by 5 % seats_x000a_TRS - Down by 44 %_x000a_BJP- UP by 1275 %"/>
    <m/>
    <m/>
    <n v="0"/>
    <s v="1334872782182645760"/>
    <x v="2"/>
    <n v="100"/>
    <s v="AGREEMENT"/>
    <s v="OBJECTIVE"/>
    <s v="NONIRONIC"/>
  </r>
  <r>
    <d v="2020-12-04T20:20:46"/>
    <s v="An Indian"/>
    <s v="819190522082377728"/>
    <s v="madeforbrettLEE"/>
    <s v="620688229"/>
    <s v="en"/>
    <s v="&lt;a href=&quot;http://twitter.com/download/android&quot; rel=&quot;nofollow&quot;&gt;Twitter for Android&lt;/a&gt;"/>
    <s v="@madeforbrettLEE @KanganaTeam she has to changed her statement becoz she was severly criticised by Punjabi celebrities &amp; bollywood as well. When @aamir_khan expressed her wife's view about growing intolerance in India he faced backlash from public, media, BJP leaders &amp; @AnupamPKher as well."/>
    <m/>
    <m/>
    <n v="0"/>
    <s v="1334872782098862082"/>
    <x v="3"/>
    <n v="94"/>
    <s v="DISAGREEMENT"/>
    <s v="SUBJECTIVE"/>
    <s v="NONIRONIC"/>
  </r>
  <r>
    <d v="2020-12-04T20:20:45"/>
    <s v="Satish"/>
    <s v="1263811921007927296"/>
    <s v="trusatishh"/>
    <s v="1263811921007927296"/>
    <s v="en"/>
    <s v="&lt;a href=&quot;https://mobile.twitter.com&quot; rel=&quot;nofollow&quot;&gt;Twitter Web App&lt;/a&gt;"/>
    <s v="@SalmanNizami_ @jananisampath TRS can't become mayor without support of BJP, alliance for MIM will.only help BJP to win 23 assembly election.._x000a__x000a_Nagarjuna Sagar bypoll is next test_x000a__x000a_ ask Uttam reddy why he is resigning"/>
    <m/>
    <m/>
    <n v="2"/>
    <s v="1334872775597551623"/>
    <x v="0"/>
    <n v="86"/>
    <s v="DISAGREEMENT"/>
    <s v="OBJECTIVE"/>
    <s v="NONIRONIC"/>
  </r>
  <r>
    <d v="2020-12-04T20:20:44"/>
    <s v="vigneshwer"/>
    <s v="1297509060451827714"/>
    <s v="relaxasan"/>
    <s v="1269200508352266240"/>
    <s v="en"/>
    <s v="&lt;a href=&quot;http://twitter.com/download/iphone&quot; rel=&quot;nofollow&quot;&gt;Twitter for iPhone&lt;/a&gt;"/>
    <s v="@relaxasan Well not!!! He is like bjp"/>
    <m/>
    <m/>
    <n v="0"/>
    <s v="1334872774175670272"/>
    <x v="1"/>
    <n v="100"/>
    <s v="AGREEMENT"/>
    <s v="SUBJECTIVE"/>
    <s v="NONIRONIC"/>
  </r>
  <r>
    <d v="2020-12-04T20:20:43"/>
    <s v="Deepanjali Rao"/>
    <s v="29382442"/>
    <s v="WASIMDEC"/>
    <s v="2251832587"/>
    <s v="en"/>
    <s v="&lt;a href=&quot;http://twitter.com/download/android&quot; rel=&quot;nofollow&quot;&gt;Twitter for Android&lt;/a&gt;"/>
    <s v="@WASIMDEC I just noticed it from Kashmir... The whole pilgrims then sudden SOS and #Kashmir happened._x000a__x000a_Recently, RSS ... Internal survey gave BJP zero chance... By the time the bypolls arrived... Numbers flipped _x000a__x000a_B I H A R is the biggest example &amp; 100Nu Sood ... HOW Swayam-Said-What's ??"/>
    <m/>
    <m/>
    <n v="0"/>
    <s v="1334872766974070784"/>
    <x v="1"/>
    <n v="100"/>
    <s v="AGREEMENT"/>
    <s v="OBJECTIVE"/>
    <s v="NONIRONIC"/>
  </r>
  <r>
    <d v="2020-12-04T20:20:42"/>
    <s v="Taha khan"/>
    <s v="1286640519947444226"/>
    <m/>
    <s v="-1"/>
    <s v="en"/>
    <s v="&lt;a href=&quot;http://twitter.com/download/android&quot; rel=&quot;nofollow&quot;&gt;Twitter for Android&lt;/a&gt;"/>
    <s v="#GHMCResults :_x000a__x000a_TRS : 63_x000a_BJP : 42_x000a_#AIMIM : 43_x000a_CONGRESS : 02 https://t.co/ydhEqZG8Y8"/>
    <m/>
    <m/>
    <n v="2"/>
    <s v="1334872766416367616"/>
    <x v="2"/>
    <n v="100"/>
    <s v="AGREEMENT"/>
    <s v="OBJECTIVE"/>
    <s v="NONIRONIC"/>
  </r>
  <r>
    <d v="2020-12-04T20:20:42"/>
    <s v="real_name_hidden"/>
    <s v="3126097134"/>
    <m/>
    <s v="-1"/>
    <s v="en"/>
    <s v="&lt;a href=&quot;http://twitter.com/download/iphone&quot; rel=&quot;nofollow&quot;&gt;Twitter for iPhone&lt;/a&gt;"/>
    <s v="Why are these people questioning who from BJP came to Hyderabad for election campaigning ? #BJPSouthSurge"/>
    <m/>
    <m/>
    <n v="0"/>
    <s v="1334872766105886722"/>
    <x v="2"/>
    <n v="100"/>
    <s v="AGREEMENT"/>
    <s v="OBJECTIVE"/>
    <s v="NONIRONIC"/>
  </r>
  <r>
    <d v="2020-12-04T20:20:42"/>
    <s v="Joseph Varughese"/>
    <s v="2821674422"/>
    <s v="rahulkanwal"/>
    <s v="75509967"/>
    <s v="en"/>
    <s v="&lt;a href=&quot;http://twitter.com/download/android&quot; rel=&quot;nofollow&quot;&gt;Twitter for Android&lt;/a&gt;"/>
    <s v="@rahulkanwal @trspartyonline @aimim_national @BJP4India @IndiaToday Mobilisation of top BJP leadership, money, power. Not a great deal."/>
    <m/>
    <m/>
    <n v="0"/>
    <s v="1334872765615099904"/>
    <x v="1"/>
    <n v="100"/>
    <s v="AGREEMENT"/>
    <s v="OBJECTIVE"/>
    <s v="NONIRONIC"/>
  </r>
  <r>
    <d v="2020-12-04T20:20:41"/>
    <s v="Vinayaka"/>
    <s v="4534313413"/>
    <s v="Nandirudrudu"/>
    <s v="4771970174"/>
    <s v="en"/>
    <s v="&lt;a href=&quot;http://twitter.com/download/android&quot; rel=&quot;nofollow&quot;&gt;Twitter for Android&lt;/a&gt;"/>
    <s v="@Nandirudrudu Chepte vine stage kuda datesaru ma intla. Khatar BJP supporters"/>
    <m/>
    <m/>
    <n v="0"/>
    <s v="1334872760393162753"/>
    <x v="2"/>
    <n v="100"/>
    <s v="AGREEMENT"/>
    <s v="OBJECTIVE"/>
    <s v="NONIRONIC"/>
  </r>
  <r>
    <d v="2020-12-04T20:20:41"/>
    <s v="ravikumarbilla"/>
    <s v="500059533"/>
    <s v="KTRTRS"/>
    <s v="118787224"/>
    <s v="en"/>
    <s v="&lt;a href=&quot;https://mobile.twitter.com&quot; rel=&quot;nofollow&quot;&gt;Twitter Web App&lt;/a&gt;"/>
    <s v="@KTRTRS _x000a_Wow what a design _x000a__x000a_True sir @bandisanjay_bjp _x000a_@kishanreddybjp https://t.co/I3R86mJK75"/>
    <m/>
    <m/>
    <n v="0"/>
    <s v="1334872758669496320"/>
    <x v="1"/>
    <n v="100"/>
    <s v="AGREEMENT"/>
    <s v="SUBJECTIVE"/>
    <s v="NONIRONIC"/>
  </r>
  <r>
    <d v="2020-12-04T20:20:40"/>
    <s v="PINAK SHUKLA????"/>
    <s v="82328477"/>
    <m/>
    <s v="-1"/>
    <s v="en"/>
    <s v="&lt;a href=&quot;http://twitter.com/download/android&quot; rel=&quot;nofollow&quot;&gt;Twitter for Android&lt;/a&gt;"/>
    <s v="Social distancing went for toss during felicitation program of newly appointed #Bharuch district BJP chief._x000a__x000a_#Gujarat #COVID19 #TV9News https://t.co/72a8MdrLgd"/>
    <m/>
    <m/>
    <n v="0"/>
    <s v="1334872758346342400"/>
    <x v="1"/>
    <n v="100"/>
    <s v="AGREEMENT"/>
    <s v="OBJECTIVE"/>
    <s v="NONIRONIC"/>
  </r>
  <r>
    <d v="2020-12-04T20:20:39"/>
    <s v="Ha mein Indian hu,"/>
    <s v="1392837756"/>
    <s v="Susagar6"/>
    <s v="1203825769257951232"/>
    <s v="en"/>
    <s v="&lt;a href=&quot;http://twitter.com/download/android&quot; rel=&quot;nofollow&quot;&gt;Twitter for Android&lt;/a&gt;"/>
    <s v="@Susagar6 @ndtv USA doesn't have BJP, sahab gaye they na support krne?"/>
    <m/>
    <m/>
    <n v="0"/>
    <s v="1334872753304817665"/>
    <x v="3"/>
    <n v="92"/>
    <s v="AGREEMENT"/>
    <s v="OBJECTIVE"/>
    <s v="NONIRONIC"/>
  </r>
  <r>
    <d v="2020-12-04T20:20:39"/>
    <s v="Immanuel"/>
    <s v="1300066463882108934"/>
    <s v="KanganaTeam"/>
    <s v="3946905252"/>
    <s v="en"/>
    <s v="&lt;a href=&quot;http://twitter.com/download/android&quot; rel=&quot;nofollow&quot;&gt;Twitter for Android&lt;/a&gt;"/>
    <s v="@KanganaTeam @INCIndia @BJP4India I will cut my pennis if BJP wins in Kerala. ??????????"/>
    <m/>
    <m/>
    <n v="0"/>
    <s v="1334872752977707009"/>
    <x v="3"/>
    <n v="92"/>
    <s v="AGREEMENT"/>
    <s v="OBJECTIVE"/>
    <s v="NONIRONIC"/>
  </r>
  <r>
    <d v="2020-12-04T20:20:38"/>
    <s v="sayeed khan"/>
    <s v="898852299434467328"/>
    <m/>
    <s v="-1"/>
    <s v="en"/>
    <s v="&lt;a href=&quot;https://mobile.twitter.com&quot; rel=&quot;nofollow&quot;&gt;Twitter Web App&lt;/a&gt;"/>
    <s v="*FACTS WHICH PEOPLE SHOULD KNOW THAT @aimim_national CONTESTED ONLY ON 60 SEATS AND BAGGED OVERWHELMED VICTORY OF 43+ SEATS MATLAB @trspartyonline KA PATTA KATA HAI?? AUR @aimim_national KO HARANA BJP KI AUKAAT NHI HAI ??"/>
    <m/>
    <m/>
    <n v="0"/>
    <s v="1334872749777403910"/>
    <x v="1"/>
    <n v="86"/>
    <s v="DISAGREEMENT"/>
    <s v="OBJECTIVE"/>
    <s v="NONIRONIC"/>
  </r>
  <r>
    <d v="2020-12-04T20:20:37"/>
    <s v="The curse of Palghar and Munger"/>
    <s v="1100588678324342784"/>
    <s v="56dchess"/>
    <s v="1236667752670277635"/>
    <s v="en"/>
    <s v="&lt;a href=&quot;http://twitter.com/download/android&quot; rel=&quot;nofollow&quot;&gt;Twitter for Android&lt;/a&gt;"/>
    <s v="@56dchess Ysr second term BJP and TDP in second position"/>
    <m/>
    <m/>
    <n v="0"/>
    <s v="1334872745360859136"/>
    <x v="2"/>
    <n v="100"/>
    <s v="AGREEMENT"/>
    <s v="OBJECTIVE"/>
    <s v="NONIRONIC"/>
  </r>
  <r>
    <d v="2020-12-04T20:20:37"/>
    <s v="Sahilzzz"/>
    <s v="1282327936477978629"/>
    <m/>
    <s v="-1"/>
    <s v="en"/>
    <s v="&lt;a href=&quot;http://twitter.com/download/android&quot; rel=&quot;nofollow&quot;&gt;Twitter for Android&lt;/a&gt;"/>
    <s v="Seriously something is wrong with the people of India.... The more BJP tortures and harasses people, the more vote they get.... Grow up India.... We are heading in a wrong direction.... This is ruining the country....#HyderabadElection"/>
    <m/>
    <m/>
    <n v="0"/>
    <s v="1334872742563221504"/>
    <x v="3"/>
    <n v="98"/>
    <s v="AGREEMENT"/>
    <s v="OBJECTIVE"/>
    <s v="NONIRONIC"/>
  </r>
  <r>
    <d v="2020-12-04T20:20:37"/>
    <s v="Yaswanth Reddy"/>
    <s v="803759027738046464"/>
    <m/>
    <s v="-1"/>
    <s v="en"/>
    <s v="&lt;a href=&quot;http://twitter.com/download/android&quot; rel=&quot;nofollow&quot;&gt;Twitter for Android&lt;/a&gt;"/>
    <s v="Local media channels in Telugu States are running prime time debates saying wether BJP will succeed in polarisation of Hindu vote bank in South as they did in north ! LoL I'm feeling the adrenaline rush @Abhina_Prakash @Arvindharmapuri @rahulroushan @ARanganathan72 @Swamy39"/>
    <m/>
    <m/>
    <n v="0"/>
    <s v="1334872741955076098"/>
    <x v="1"/>
    <n v="97"/>
    <s v="AGREEMENT"/>
    <s v="SUBJECTIVE"/>
    <s v="NONIRONIC"/>
  </r>
  <r>
    <d v="2020-12-04T20:20:36"/>
    <s v="Ravikiran Rao"/>
    <s v="3379031"/>
    <s v="ravithinkz"/>
    <s v="117764974"/>
    <s v="en"/>
    <s v="&lt;a href=&quot;https://mobile.twitter.com&quot; rel=&quot;nofollow&quot;&gt;Twitter Web App&lt;/a&gt;"/>
    <s v="@ravithinkz oh. They have forgiven the TRS for bifurcating the state, but hate the BJP because it's opposed to the TDP in Andhra?"/>
    <m/>
    <m/>
    <n v="0"/>
    <s v="1334872739765620739"/>
    <x v="3"/>
    <n v="94"/>
    <s v="DISAGREEMENT"/>
    <s v="SUBJECTIVE"/>
    <s v="NONIRONIC"/>
  </r>
  <r>
    <d v="2020-12-04T20:20:32"/>
    <s v="sai swaroop"/>
    <s v="489180536"/>
    <s v="sardesairajdeep"/>
    <s v="56304605"/>
    <s v="en"/>
    <s v="&lt;a href=&quot;http://twitter.com/download/android&quot; rel=&quot;nofollow&quot;&gt;Twitter for Android&lt;/a&gt;"/>
    <s v="@sardesairajdeep Tkeawys 4m #GHMCResults:1)BJP made deep inroads in2 South2)TRS smehw saved itslf 4m humiliatn3)owaisi again restrictd 2 his area dspite al d nois he made4)foundatns of regional party r shakn5)congress holds its record 4 being decimated6)nevr prdict electin rslts on exitpolls!????"/>
    <m/>
    <m/>
    <n v="2"/>
    <s v="1334872723114217474"/>
    <x v="1"/>
    <n v="100"/>
    <s v="AGREEMENT"/>
    <s v="OBJECTIVE"/>
    <s v="NONIRONIC"/>
  </r>
  <r>
    <d v="2020-12-04T20:20:30"/>
    <s v="Abhijeet Garg"/>
    <s v="85166545"/>
    <m/>
    <s v="-1"/>
    <s v="en"/>
    <s v="&lt;a href=&quot;http://twitter.com/#!/download/ipad&quot; rel=&quot;nofollow&quot;&gt;Twitter for iPad&lt;/a&gt;"/>
    <s v="#GHMCResults(2016)_x000a_??#TRS - 99_x000a_??#MIM - 44_x000a_??#BJP - 4_x000a_??#CONGRESS - 2_x000a_??#TDP - 1_x000a__x000a_#GHMCResults(2020)_x000a_??#TRS - 56_x000a_??#BJP - 49_x000a_??#MIM - 43_x000a_??#CONGRESS - 2_x000a_??#TDP - 0_x000a__x000a_#BJP FROM 4 Seats to 49 Seats ?? ?? ??_x000a__x000a_#GHMCElections2020 #GHMCResults"/>
    <m/>
    <m/>
    <n v="0"/>
    <s v="1334872714360676352"/>
    <x v="2"/>
    <n v="100"/>
    <s v="AGREEMENT"/>
    <s v="OBJECTIVE"/>
    <s v="NONIRONIC"/>
  </r>
  <r>
    <d v="2020-12-04T20:20:30"/>
    <s v="Yashwant Deshmukh ????"/>
    <s v="103849564"/>
    <s v="YRDeshmukh"/>
    <s v="103849564"/>
    <s v="en"/>
    <s v="&lt;a href=&quot;https://mobile.twitter.com&quot; rel=&quot;nofollow&quot;&gt;Twitter Web App&lt;/a&gt;"/>
    <s v="@saket71 @BJP4India @umangmisra Its okay for dynast parties which do NOT have any dedicated disciplined mother organisation. But absolutely unpardonable for BJP which has roots in RSS as far as organisational accountability is concerned. Latest example: Bihar. The BJP MLAs were just absent during crisis."/>
    <m/>
    <m/>
    <n v="1"/>
    <s v="1334872713807220744"/>
    <x v="0"/>
    <n v="92"/>
    <s v="DISAGREEMENT"/>
    <s v="SUBJECTIVE"/>
    <s v="NONIRONIC"/>
  </r>
  <r>
    <d v="2020-12-04T20:20:29"/>
    <s v="Kumbalagod Kili???? Indian Army"/>
    <s v="1680397616"/>
    <s v="iMac_too"/>
    <s v="120649992"/>
    <s v="en"/>
    <s v="&lt;a href=&quot;http://twitter.com/download/android&quot; rel=&quot;nofollow&quot;&gt;Twitter for Android&lt;/a&gt;"/>
    <s v="@iMac_too 4 more remaining out of which BJP leading in 3"/>
    <m/>
    <m/>
    <n v="0"/>
    <s v="1334872710141288448"/>
    <x v="2"/>
    <n v="100"/>
    <s v="AGREEMENT"/>
    <s v="OBJECTIVE"/>
    <s v="NONIRONIC"/>
  </r>
  <r>
    <d v="2020-12-04T20:20:26"/>
    <s v="UN"/>
    <s v="3146689155"/>
    <s v="RagNut2"/>
    <s v="1241612447787565061"/>
    <s v="en"/>
    <s v="&lt;a href=&quot;https://mobile.twitter.com&quot; rel=&quot;nofollow&quot;&gt;Twitter Web App&lt;/a&gt;"/>
    <s v="@RagNut2 @BJP4Telangana @bandisanjay_bjp 47 to BJP and counting still on..."/>
    <m/>
    <m/>
    <n v="0"/>
    <s v="1334872698581741569"/>
    <x v="2"/>
    <n v="100"/>
    <s v="AGREEMENT"/>
    <s v="OBJECTIVE"/>
    <s v="NONIRONIC"/>
  </r>
  <r>
    <d v="2020-12-04T20:20:26"/>
    <s v="Aadil Khan"/>
    <s v="1124190289860616193"/>
    <s v="AshrafFem"/>
    <s v="1957958478"/>
    <s v="en"/>
    <s v="&lt;a href=&quot;http://twitter.com/download/android&quot; rel=&quot;nofollow&quot;&gt;Twitter for Android&lt;/a&gt;"/>
    <s v="@AshrafFem BJP and Congress are two sides of a coin, don't believe on both."/>
    <m/>
    <m/>
    <n v="0"/>
    <s v="1334872697780621313"/>
    <x v="2"/>
    <n v="100"/>
    <s v="AGREEMENT"/>
    <s v="SUBJECTIVE"/>
    <s v="NONIRONIC"/>
  </r>
  <r>
    <d v="2020-12-04T20:20:26"/>
    <s v="NKRaj2020"/>
    <s v="1288223989865709568"/>
    <m/>
    <s v="-1"/>
    <s v="en"/>
    <s v="&lt;a href=&quot;http://twitter.com/download/android&quot; rel=&quot;nofollow&quot;&gt;Twitter for Android&lt;/a&gt;"/>
    <s v="#GHMCElectionresults #GHMCResults #GHMCElections2020 _x000a_#TRS after results gone into 'Coma&quot;_x000a_Not reaching 1/2 way mark ????????_x000a_#BJP4GHMC #bjp4telangana _x000a_@bandisanjay_bjp @BJP4Telangana @gauravbh @Tejasvi_Surya"/>
    <m/>
    <m/>
    <n v="0"/>
    <s v="1334872697436733441"/>
    <x v="3"/>
    <n v="92"/>
    <s v="AGREEMENT"/>
    <s v="OBJECTIVE"/>
    <s v="NONIRONIC"/>
  </r>
  <r>
    <d v="2020-12-04T20:20:25"/>
    <s v="Rajeev Ranjan"/>
    <s v="1300666855057580032"/>
    <s v="ArpitDhaka17"/>
    <s v="1326767918592438275"/>
    <s v="en"/>
    <s v="&lt;a href=&quot;http://twitter.com/download/android&quot; rel=&quot;nofollow&quot;&gt;Twitter for Android&lt;/a&gt;"/>
    <s v="@ArpitDhaka17 @raj_pu_t @8175Vikas @Real_Babita @BJP_Again @Real_AbhiShukla @snbhatt62 @Imshubh17 @SSV_N1 @Ar45352 @As258033 @Baghpat_wale @Anita_meena1 @RudraRPV @Vicky12120 @Ruchii__45 @DSCji4 @Manju_283 @Devta55 @cute_poja @sonucnc @RajeevR16419498 _x000a_Plz promote me_x000a_Plz promote me_x000a_Plz promote me"/>
    <m/>
    <m/>
    <n v="0"/>
    <s v="1334872692990693377"/>
    <x v="1"/>
    <n v="100"/>
    <s v="AGREEMENT"/>
    <s v="OBJECTIVE"/>
    <s v="NONIRONIC"/>
  </r>
  <r>
    <d v="2020-12-04T20:20:24"/>
    <s v="Megha"/>
    <s v="1009106015172915205"/>
    <s v="Mahanatiii"/>
    <s v="715553999462596608"/>
    <s v="en"/>
    <s v="&lt;a href=&quot;https://mobile.twitter.com&quot; rel=&quot;nofollow&quot;&gt;Twitter Web App&lt;/a&gt;"/>
    <s v="@Mahanatiii bjp is like trump. They will win on the name of religion and divide the country. Just like trump got a beating this year, modi will soon get that beating. Praying for a strong leader to emerge."/>
    <m/>
    <m/>
    <n v="0"/>
    <s v="1334872688918196225"/>
    <x v="1"/>
    <n v="92"/>
    <s v="DISAGREEMENT"/>
    <s v="OBJECTIVE"/>
    <s v="NONIRONIC"/>
  </r>
  <r>
    <d v="2020-12-04T20:20:24"/>
    <s v="संदीप बैंसला??????️"/>
    <s v="2262465697"/>
    <m/>
    <s v="-1"/>
    <s v="en"/>
    <s v="&lt;a href=&quot;http://twitter.com/download/android&quot; rel=&quot;nofollow&quot;&gt;Twitter for Android&lt;/a&gt;"/>
    <s v="Congress has given tough fight to BJP in GHMC election...it retained its 2 seats...Rahul baba has won again._x000a_#GHMCElectionresults"/>
    <m/>
    <m/>
    <n v="0"/>
    <s v="1334872688687345664"/>
    <x v="1"/>
    <n v="94"/>
    <s v="DISAGREEMENT"/>
    <s v="OBJECTIVE"/>
    <s v="NONIRONIC"/>
  </r>
  <r>
    <d v="2020-12-04T20:20:23"/>
    <s v="R P Sinha"/>
    <s v="2900415416"/>
    <s v="_pallavighosh"/>
    <s v="42043572"/>
    <s v="en"/>
    <s v="&lt;a href=&quot;http://twitter.com/download/android&quot; rel=&quot;nofollow&quot;&gt;Twitter for Android&lt;/a&gt;"/>
    <s v="@_pallavighosh What r u talking madam? U r a seasoned journo &amp; ppl expect a fair assessment from u._x000a__x000a_Congress finished. TRS neck is on the line. AIMIM has nothing to loose. _x000a__x000a_But, BJP is the real winner, sending shivering message to @AITCofficial &amp; @trspartyonline _x000a__x000a_Both will b on line now."/>
    <m/>
    <m/>
    <n v="0"/>
    <s v="1334872684937715713"/>
    <x v="4"/>
    <n v="92"/>
    <s v="AGREEMENT"/>
    <s v="OBJECTIVE"/>
    <s v="NONIRONIC"/>
  </r>
  <r>
    <d v="2020-12-04T20:20:22"/>
    <s v="atul sinha"/>
    <s v="98112588"/>
    <s v="sucherita_k"/>
    <s v="2785358773"/>
    <s v="en"/>
    <s v="&lt;a href=&quot;http://twitter.com/download/android&quot; rel=&quot;nofollow&quot;&gt;Twitter for Android&lt;/a&gt;"/>
    <s v="@sucherita_k @pradip103 @jankibaat1 @BJP4India how this is bang on when BJP winning 50 seats? #GHMCResults2020"/>
    <m/>
    <m/>
    <n v="0"/>
    <s v="1334872681422807040"/>
    <x v="0"/>
    <n v="94"/>
    <s v="DISAGREEMENT"/>
    <s v="OBJECTIVE"/>
    <s v="NONIRONIC"/>
  </r>
  <r>
    <d v="2020-12-04T20:20:21"/>
    <s v="Ramlal Bharath"/>
    <s v="133398059"/>
    <s v="AnupamaB10"/>
    <s v="1076124056338935808"/>
    <s v="en"/>
    <s v="&lt;a href=&quot;http://twitter.com/download/iphone&quot; rel=&quot;nofollow&quot;&gt;Twitter for iPhone&lt;/a&gt;"/>
    <s v="@AnupamaB10 @shivare46619067 @Prabhak00100860 @YSRCParty @INCIndia @siddusss Congress men thoughts, policies are completely different. They can’t sustain in BJP. That’s an important point. Moreover freedom of speech is their asset"/>
    <m/>
    <m/>
    <n v="0"/>
    <s v="1334872677002190851"/>
    <x v="4"/>
    <n v="100"/>
    <s v="AGREEMENT"/>
    <s v="OBJECTIVE"/>
    <s v="NONIRONIC"/>
  </r>
  <r>
    <d v="2020-12-04T20:20:21"/>
    <s v="Mannu"/>
    <s v="733330404187348992"/>
    <s v="RahulGandhi"/>
    <s v="3171712086"/>
    <s v="en"/>
    <s v="&lt;a href=&quot;http://twitter.com/download/android&quot; rel=&quot;nofollow&quot;&gt;Twitter for Android&lt;/a&gt;"/>
    <s v="@RahulGandhi @sambitswaraj shame on bjp mp"/>
    <m/>
    <m/>
    <n v="0"/>
    <s v="1334872674917470208"/>
    <x v="2"/>
    <n v="100"/>
    <s v="AGREEMENT"/>
    <s v="OBJECTIVE"/>
    <s v="NONIRONIC"/>
  </r>
  <r>
    <d v="2020-12-04T20:20:17"/>
    <s v="shalini"/>
    <s v="1289075162382557184"/>
    <s v="Sravni17"/>
    <s v="1315650682557325313"/>
    <s v="en"/>
    <s v="&lt;a href=&quot;https://mobile.twitter.com&quot; rel=&quot;nofollow&quot;&gt;Twitter Web App&lt;/a&gt;"/>
    <s v="@Sravni17 @vivekanandg @RaigadPolice @aakuraj @BBTheorist after 4 years???? wo bhi shyd in mlc elections bjp performed badly??..hope they win in assembly with clear majority ..????"/>
    <m/>
    <m/>
    <n v="0"/>
    <s v="1334872657951674373"/>
    <x v="1"/>
    <n v="94"/>
    <s v="DISAGREEMENT"/>
    <s v="SUBJECTIVE"/>
    <s v="NONIRONIC"/>
  </r>
  <r>
    <d v="2020-12-04T20:20:16"/>
    <s v="Piyush"/>
    <s v="507375875"/>
    <s v="GaneshGaitondeG"/>
    <s v="1213818251995566081"/>
    <s v="en"/>
    <s v="&lt;a href=&quot;http://twitter.com/download/iphone&quot; rel=&quot;nofollow&quot;&gt;Twitter for iPhone&lt;/a&gt;"/>
    <s v="@GaneshGaitondeG @joglekarsaurabh @BJP4AurangabdR Nai ahe pan aaj bjp la option havay and manse la var yeycha ahe both can fulfill each other’s need and Raj hindutva stance can also benift in Aurangabad ._x000a_Trail tar hou dya"/>
    <m/>
    <m/>
    <n v="0"/>
    <s v="1334872655887958017"/>
    <x v="2"/>
    <n v="100"/>
    <s v="AGREEMENT"/>
    <s v="OBJECTIVE"/>
    <s v="NONIRONIC"/>
  </r>
  <r>
    <d v="2020-12-04T20:20:16"/>
    <s v="RR??"/>
    <s v="598002384"/>
    <s v="PspkfanGun"/>
    <s v="1257740362019295232"/>
    <s v="en"/>
    <s v="&lt;a href=&quot;https://mobile.twitter.com&quot; rel=&quot;nofollow&quot;&gt;Twitter Web App&lt;/a&gt;"/>
    <s v="@PspkfanGun A party that has not even contested is commenting on the single largest party ?????? even after Aravind made senseless comments on JSP you guys shameless supporting BJP."/>
    <m/>
    <m/>
    <n v="0"/>
    <s v="1334872655627833344"/>
    <x v="1"/>
    <n v="94"/>
    <s v="DISAGREEMENT"/>
    <s v="SUBJECTIVE"/>
    <s v="NONIRONIC"/>
  </r>
  <r>
    <d v="2020-12-04T20:20:16"/>
    <s v="Yes, Im a proud bhakth. So what."/>
    <s v="1153726372826603522"/>
    <s v="threadspanner"/>
    <s v="137625934"/>
    <s v="en"/>
    <s v="&lt;a href=&quot;http://twitter.com/download/android&quot; rel=&quot;nofollow&quot;&gt;Twitter for Android&lt;/a&gt;"/>
    <s v="@threadspanner Not only there sir. AP people started noticing BJP already. That too in rural areas. They realised that &quot;one chance&quot; is an utter failure."/>
    <m/>
    <m/>
    <n v="0"/>
    <s v="1334872654646366211"/>
    <x v="3"/>
    <n v="92"/>
    <s v="DISAGREEMENT"/>
    <s v="OBJECTIVE"/>
    <s v="NONIRONIC"/>
  </r>
  <r>
    <d v="2020-12-04T20:20:11"/>
    <s v="Amit Bhatia"/>
    <s v="517560690"/>
    <s v="naikrakesh"/>
    <s v="142004748"/>
    <s v="en"/>
    <s v="&lt;a href=&quot;http://twitter.com/download/android&quot; rel=&quot;nofollow&quot;&gt;Twitter for Android&lt;/a&gt;"/>
    <s v="@naikrakesh @UshaNirmala Bjp won in my ward too!"/>
    <m/>
    <m/>
    <n v="0"/>
    <s v="1334872635390394368"/>
    <x v="1"/>
    <n v="100"/>
    <s v="AGREEMENT"/>
    <s v="OBJECTIVE"/>
    <s v="NONIRONIC"/>
  </r>
  <r>
    <d v="2020-12-04T20:20:11"/>
    <s v="Vamsi Chandran"/>
    <s v="2525475090"/>
    <s v="Balooo03268713"/>
    <s v="1322482663513415680"/>
    <s v="en"/>
    <s v="&lt;a href=&quot;https://mobile.twitter.com&quot; rel=&quot;nofollow&quot;&gt;Twitter Web App&lt;/a&gt;"/>
    <s v="@Balooo03268713 Stalin can get minority votes without Cong he is confident of doing that......u TN BJP supporters must look to grow ur own party"/>
    <m/>
    <m/>
    <n v="0"/>
    <s v="1334872633934893058"/>
    <x v="1"/>
    <n v="100"/>
    <s v="AGREEMENT"/>
    <s v="OBJECTIVE"/>
    <s v="NONIRONIC"/>
  </r>
  <r>
    <d v="2020-12-04T20:20:09"/>
    <s v="Samvaran"/>
    <s v="141969120"/>
    <s v="KDRtweets"/>
    <s v="138634449"/>
    <s v="en"/>
    <s v="&lt;a href=&quot;http://twitter.com/download/android&quot; rel=&quot;nofollow&quot;&gt;Twitter for Android&lt;/a&gt;"/>
    <s v="@KDRtweets Anna vote share BJP higest aa?"/>
    <m/>
    <m/>
    <n v="0"/>
    <s v="1334872626422980609"/>
    <x v="2"/>
    <n v="100"/>
    <s v="AGREEMENT"/>
    <s v="OBJECTIVE"/>
    <s v="NONIRONIC"/>
  </r>
  <r>
    <d v="2020-12-04T20:20:08"/>
    <s v="அன்பெழில்"/>
    <s v="1216351323647610880"/>
    <m/>
    <s v="-1"/>
    <s v="en"/>
    <s v="&lt;a href=&quot;http://twitter.com/download/iphone&quot; rel=&quot;nofollow&quot;&gt;Twitter for iPhone&lt;/a&gt;"/>
    <s v="BJP is second which is fantastic! 48 seats in 2020 from just 4 seats in 2016. Good show #BJP #GHMCElectionresults"/>
    <m/>
    <m/>
    <n v="5"/>
    <s v="1334872620538286080"/>
    <x v="1"/>
    <n v="100"/>
    <s v="AGREEMENT"/>
    <s v="SUBJECTIVE"/>
    <s v="NONIRONIC"/>
  </r>
  <r>
    <d v="2020-12-04T20:20:07"/>
    <s v="Tauseef Ahmed"/>
    <s v="3016934954"/>
    <s v="sonalika_kumar"/>
    <s v="853479761548636160"/>
    <s v="en"/>
    <s v="&lt;a href=&quot;http://twitter.com/download/android&quot; rel=&quot;nofollow&quot;&gt;Twitter for Android&lt;/a&gt;"/>
    <s v="@sonalika_kumar @Ascetic_mien @jchakrab0rty @vivekagnihotri Sorry to spoil your party but FYI owaisi's party fielded only 51 candidates of which 41 have one and bjp contested on 149. Hope you know the equations and who has defeated whom."/>
    <m/>
    <m/>
    <n v="0"/>
    <s v="1334872619946921994"/>
    <x v="3"/>
    <n v="94"/>
    <s v="DISAGREEMENT"/>
    <s v="SUBJECTIVE"/>
    <s v="NONIRONIC"/>
  </r>
  <r>
    <d v="2020-12-04T20:20:07"/>
    <s v="Dhananjay Shenoi | धनंजय ????"/>
    <s v="896325754593488896"/>
    <s v="surendranbjp"/>
    <s v="246868719"/>
    <s v="en"/>
    <s v="&lt;a href=&quot;http://twitter.com/download/android&quot; rel=&quot;nofollow&quot;&gt;Twitter for Android&lt;/a&gt;"/>
    <s v="@surendranbjp @CPIMKerala @vijayanpinarayi Haha they don't even want to use Symbol in some areas where BJP is strong!!_x000a__x000a_Knw they will be exposed!!"/>
    <m/>
    <m/>
    <n v="1"/>
    <s v="1334872619225497601"/>
    <x v="0"/>
    <n v="86"/>
    <s v="DISAGREEMENT"/>
    <s v="OBJECTIVE"/>
    <s v="NONIRONIC"/>
  </r>
  <r>
    <d v="2020-12-04T20:20:07"/>
    <s v="???? Sanjeev Kumar Gupta ????"/>
    <s v="436774942"/>
    <m/>
    <s v="-1"/>
    <s v="en"/>
    <s v="&lt;a href=&quot;http://twitter.com/download/android&quot; rel=&quot;nofollow&quot;&gt;Twitter for Android&lt;/a&gt;"/>
    <s v="#Walled_Hyderabad contested by AIMIM &amp; won _x000a_@BJP4Telangana_x000a_&amp;_x000a_#Greater_Hyderabad contested by TRS and BJP"/>
    <m/>
    <m/>
    <n v="0"/>
    <s v="1334872619112230913"/>
    <x v="1"/>
    <n v="100"/>
    <s v="AGREEMENT"/>
    <s v="OBJECTIVE"/>
    <s v="NONIRONIC"/>
  </r>
  <r>
    <d v="2020-12-04T20:20:07"/>
    <s v="Vikas Gawai"/>
    <s v="1334693550806593538"/>
    <s v="TV9Marathi"/>
    <s v="3360174258"/>
    <s v="en"/>
    <s v="&lt;a href=&quot;http://twitter.com/download/android&quot; rel=&quot;nofollow&quot;&gt;Twitter for Android&lt;/a&gt;"/>
    <s v="@TV9Marathi @Dev_Fadnavis @ShivSena Bjp sarkar bakwas ahe"/>
    <m/>
    <m/>
    <n v="0"/>
    <s v="1334872618999037952"/>
    <x v="2"/>
    <n v="100"/>
    <s v="AGREEMENT"/>
    <s v="OBJECTIVE"/>
    <s v="NONIRONIC"/>
  </r>
  <r>
    <d v="2020-12-04T20:20:07"/>
    <s v="Kali Yuga ????????????"/>
    <s v="1292724180627013632"/>
    <s v="ParuChirps"/>
    <s v="1016651511491846149"/>
    <s v="en"/>
    <s v="&lt;a href=&quot;http://twitter.com/download/android&quot; rel=&quot;nofollow&quot;&gt;Twitter for Android&lt;/a&gt;"/>
    <s v="@ParuChirps @Tejasvi_Surya @TigerRajaSingh @bandisanjay_bjp @Arvindharmapuri Congratulations"/>
    <m/>
    <m/>
    <n v="0"/>
    <s v="1334872617975566341"/>
    <x v="1"/>
    <n v="100"/>
    <s v="AGREEMENT"/>
    <s v="OBJECTIVE"/>
    <s v="NONIRONIC"/>
  </r>
  <r>
    <d v="2020-12-04T20:20:07"/>
    <s v="??"/>
    <s v="1280971931341033472"/>
    <m/>
    <s v="-1"/>
    <s v="en"/>
    <s v="&lt;a href=&quot;https://mobile.twitter.com&quot; rel=&quot;nofollow&quot;&gt;Twitter Web App&lt;/a&gt;"/>
    <s v="BJP’s point of talk was the TRS-AIMIM alliance &amp; their message was: &quot;If Muslims in Bihar have voted for AIMIM, then Hindus in Hyderabad can vote for BJP.&quot;_x000a__x000a_The civic polls also proved that religion has a stronger voter affinity than regional sentiment._x000a_ https://t.co/qwg79rU6tK"/>
    <m/>
    <m/>
    <n v="2"/>
    <s v="1334872616885080065"/>
    <x v="4"/>
    <n v="98"/>
    <s v="AGREEMENT"/>
    <s v="OBJECTIVE"/>
    <s v="NONIRONIC"/>
  </r>
  <r>
    <d v="2020-12-04T20:20:07"/>
    <s v="Nitin"/>
    <s v="277952976"/>
    <s v="sri9011"/>
    <s v="144044740"/>
    <s v="en"/>
    <s v="&lt;a href=&quot;https://mobile.twitter.com&quot; rel=&quot;nofollow&quot;&gt;Twitter Web App&lt;/a&gt;"/>
    <s v="@sri9011 BJP 48+* seats _x000a_more than 12, TWELVE times increase._x000a_SUPERBBBB #GHMCElections2020 #GHMCPolls  #ghmc"/>
    <m/>
    <m/>
    <n v="0"/>
    <s v="1334872616675336195"/>
    <x v="2"/>
    <n v="100"/>
    <s v="AGREEMENT"/>
    <s v="OBJECTIVE"/>
    <s v="NONIRONIC"/>
  </r>
  <r>
    <d v="2020-12-04T20:20:06"/>
    <s v="??????"/>
    <s v="138634449"/>
    <m/>
    <s v="-1"/>
    <s v="en"/>
    <s v="&lt;a href=&quot;http://twitter.com/download/iphone&quot; rel=&quot;nofollow&quot;&gt;Twitter for iPhone&lt;/a&gt;"/>
    <s v="Daughter decimated in Nizamabad._x000a__x000a_Nephew nailed in Dubbaka._x000a__x000a_Son submerged in Hyderabad._x000a__x000a_KaChRa will be kicked out in 2023._x000a__x000a_BJP will end the Farmhouse Dynasty rule in #Telangana._x000a__x000a_Jai Shri Ram ??????"/>
    <m/>
    <m/>
    <n v="309"/>
    <s v="1334872611826884608"/>
    <x v="5"/>
    <n v="100"/>
    <s v="AGREEMENT"/>
    <s v="OBJECTIVE"/>
    <s v="NONIRONIC"/>
  </r>
  <r>
    <d v="2020-12-04T20:20:03"/>
    <s v="Rajpurohit Ashok"/>
    <s v="3112904845"/>
    <s v="humanbeing1857"/>
    <s v="4524692487"/>
    <s v="en"/>
    <s v="&lt;a href=&quot;http://twitter.com/download/android&quot; rel=&quot;nofollow&quot;&gt;Twitter for Android&lt;/a&gt;"/>
    <s v="@humanbeing1857 BJP supporter right now_x000a__x000a_#GHMCResults #HyderabadElection &lt;blockquote https://t.co/eyKU9t5i9f_x000a__x000a_Correction. AIMIM supporter right now. _x000a__x000a_#GHMCResults #HyderabadElection &lt;blockquote https://t.co/eyKU9t5i9f"/>
    <m/>
    <m/>
    <n v="0"/>
    <s v="1334872602272092160"/>
    <x v="1"/>
    <n v="100"/>
    <s v="AGREEMENT"/>
    <s v="OBJECTIVE"/>
    <s v="NONIRONIC"/>
  </r>
  <r>
    <d v="2020-12-04T20:20:02"/>
    <s v="Freddie Mercury bulsara ||??||"/>
    <s v="496138826"/>
    <m/>
    <s v="-1"/>
    <s v="en"/>
    <s v="&lt;a href=&quot;http://twitter.com/download/android&quot; rel=&quot;nofollow&quot;&gt;Twitter for Android&lt;/a&gt;"/>
    <s v="Till there's AIMIM in Telangana, #BJP will keep winning, the more AIMIM the more communal it gets, win or lose BJP will still celebrate _x000a__x000a_#GHMCElections2020"/>
    <m/>
    <m/>
    <n v="0"/>
    <s v="1334872598815993856"/>
    <x v="1"/>
    <n v="94"/>
    <s v="DISAGREEMENT"/>
    <s v="OBJECTIVE"/>
    <s v="NONIRONIC"/>
  </r>
  <r>
    <d v="2020-12-04T20:20:02"/>
    <s v="Seema Tahniyath"/>
    <s v="861504740999311365"/>
    <m/>
    <s v="-1"/>
    <s v="en"/>
    <s v="&lt;a href=&quot;http://twitter.com/download/android&quot; rel=&quot;nofollow&quot;&gt;Twitter for Android&lt;/a&gt;"/>
    <s v="Summary of GHMC Elections 2020_x000a__x000a_BJP Gained_x000a_MIM Retained_x000a_TRS lost hold_x000a_Congress finished_x000a__x000a_#GHMCElections2020 _x000a_#GHMCResults"/>
    <m/>
    <m/>
    <n v="2"/>
    <s v="1334872598744690694"/>
    <x v="0"/>
    <n v="94"/>
    <s v="DISAGREEMENT"/>
    <s v="OBJECTIVE"/>
    <s v="NONIRONIC"/>
  </r>
  <r>
    <d v="2020-12-04T20:20:02"/>
    <s v="We For News"/>
    <s v="3168249863"/>
    <s v="WeForNews"/>
    <s v="3168249863"/>
    <s v="en"/>
    <s v="&lt;a href=&quot;https://about.twitter.com/products/tweetdeck&quot; rel=&quot;nofollow&quot;&gt;TweetDeck&lt;/a&gt;"/>
    <s v="Suvendu Adhikari has already resigned. Only time will speak now. In a day or two, the entire dilemma will be over. I expect that he will join the BJP: Mukul Roy, BJP leader"/>
    <m/>
    <m/>
    <n v="0"/>
    <s v="1334872595049549826"/>
    <x v="1"/>
    <n v="100"/>
    <s v="AGREEMENT"/>
    <s v="OBJECTIVE"/>
    <s v="NONIRONIC"/>
  </r>
  <r>
    <d v="2020-12-04T20:20:01"/>
    <s v="Rishi Srivastava"/>
    <s v="976884190342995969"/>
    <s v="divyaiyer65"/>
    <s v="634645033"/>
    <s v="en"/>
    <s v="&lt;a href=&quot;https://mobile.twitter.com&quot; rel=&quot;nofollow&quot;&gt;Twitter Web App&lt;/a&gt;"/>
    <s v="@divyaiyer65 @barandbench @republic @DGPMaharashtra I can't reply anymore. I have to respond to around 10 BJP IT cell members at a Time all graduated from What's app University. _x000a__x000a_Let the court decide it Your Arnab ji is guilty then he will be punished and if not he will be free._x000a__x000a_Jai Jai Shree Ram"/>
    <m/>
    <m/>
    <n v="0"/>
    <s v="1334872592595841028"/>
    <x v="3"/>
    <n v="86"/>
    <s v="DISAGREEMENT"/>
    <s v="SUBJECTIVE"/>
    <s v="NONIRONIC"/>
  </r>
  <r>
    <d v="2020-12-04T20:20:00"/>
    <s v="Sai"/>
    <s v="1225319417057202176"/>
    <s v="mindyourownkaam"/>
    <s v="1296256356400291841"/>
    <s v="en"/>
    <s v="&lt;a href=&quot;http://twitter.com/download/android&quot; rel=&quot;nofollow&quot;&gt;Twitter for Android&lt;/a&gt;"/>
    <s v="@mindyourownkaam @pradip103 @jankibaat1 True BJP has won 46 with 4 more wards to go . So 31 plus 11 is 42 ,So approx 80-85% Prediction rate."/>
    <m/>
    <m/>
    <n v="0"/>
    <s v="1334872588628021248"/>
    <x v="1"/>
    <n v="100"/>
    <s v="AGREEMENT"/>
    <s v="OBJECTIVE"/>
    <s v="NONIRONIC"/>
  </r>
  <r>
    <d v="2020-12-04T20:19:59"/>
    <s v="Yinsaaf"/>
    <s v="35763273"/>
    <s v="rajib_nanda"/>
    <s v="290728369"/>
    <s v="en"/>
    <s v="&lt;a href=&quot;http://twitter.com/download/iphone&quot; rel=&quot;nofollow&quot;&gt;Twitter for iPhone&lt;/a&gt;"/>
    <s v="@rajib_nanda @BJP4India @narendramodi @AmitShah @JPNadda @seriousfunnyguy @BefittingFacts @ShefVaidya @UnSubtleDesi @OpIndia_com Btw I’m a bjp supporter and the municipal corporation (nagar nigam) is under bjp under which my home comes"/>
    <m/>
    <m/>
    <n v="0"/>
    <s v="1334872582743412736"/>
    <x v="2"/>
    <n v="100"/>
    <s v="AGREEMENT"/>
    <s v="OBJECTIVE"/>
    <s v="NONIRONIC"/>
  </r>
  <r>
    <d v="2020-12-04T20:19:57"/>
    <s v="News18"/>
    <s v="6509832"/>
    <m/>
    <s v="-1"/>
    <s v="en"/>
    <s v="&lt;a href=&quot;https://www.twitter.com/&quot; rel=&quot;nofollow&quot;&gt;Twitter Media Studio - LiveCut&lt;/a&gt;"/>
    <s v="#SaffronBloomsInHyd | BJP has failed to attain majority in GHMC 2020 election, even though their entire top leadership campaigned for them: Arif Iqbal, Leader AIMIM._x000a__x000a_Watch #TheRightStand with @AnchorAnandN. https://t.co/U9nKxwIspo"/>
    <m/>
    <m/>
    <n v="0"/>
    <s v="1334872574673575938"/>
    <x v="0"/>
    <n v="94"/>
    <s v="DISAGREEMENT"/>
    <s v="OBJECTIVE"/>
    <s v="NONIRONIC"/>
  </r>
  <r>
    <d v="2020-12-04T20:19:56"/>
    <s v="Parveen"/>
    <s v="110974323"/>
    <m/>
    <s v="-1"/>
    <s v="en"/>
    <s v="&lt;a href=&quot;http://twitter.com/download/android&quot; rel=&quot;nofollow&quot;&gt;Twitter for Android&lt;/a&gt;"/>
    <s v="If BJP is doing something wrong... Then y people selecting them again and again and again.. #HyderabadElection"/>
    <m/>
    <m/>
    <n v="0"/>
    <s v="1334872570139557889"/>
    <x v="1"/>
    <n v="94"/>
    <s v="DISAGREEMENT"/>
    <s v="OBJECTIVE"/>
    <s v="NONIRONIC"/>
  </r>
  <r>
    <d v="2020-12-04T20:19:54"/>
    <s v="National Cargo movers Pvt Ltd"/>
    <s v="4812189888"/>
    <m/>
    <s v="-1"/>
    <s v="en"/>
    <s v="&lt;a href=&quot;http://twitter.com/download/android&quot; rel=&quot;nofollow&quot;&gt;Twitter for Android&lt;/a&gt;"/>
    <s v="Mayor Candidate of TRS loses to BJP. #GHMCResults shows BJP is official Opposition in Telangana and BJP will take Telangana from Pinki's Gujari Car. Soon Bhagwa will fly over Telangana.????????✌️✌️✌️ https://t.co/cdylzswSPO"/>
    <m/>
    <m/>
    <n v="2"/>
    <s v="1334872564665962498"/>
    <x v="0"/>
    <n v="94"/>
    <s v="DISAGREEMENT"/>
    <s v="OBJECTIVE"/>
    <s v="NONIRONIC"/>
  </r>
  <r>
    <d v="2020-12-04T20:19:54"/>
    <s v="We For News"/>
    <s v="3168249863"/>
    <m/>
    <s v="-1"/>
    <s v="en"/>
    <s v="&lt;a href=&quot;https://about.twitter.com/products/tweetdeck&quot; rel=&quot;nofollow&quot;&gt;TweetDeck&lt;/a&gt;"/>
    <s v="These are historic laws. Those who're fighting it are doing it for their personal interests, not for farmers. 76 lakh farmers in Bengal have gone through the laws &amp; are supporting them: Mukul Roy, BJP leader_x000a_https://t.co/swAvBFPQP8"/>
    <m/>
    <m/>
    <n v="0"/>
    <s v="1334872561373495296"/>
    <x v="1"/>
    <n v="86"/>
    <s v="DISAGREEMENT"/>
    <s v="SUBJECTIVE"/>
    <s v="NONIRONIC"/>
  </r>
  <r>
    <d v="2020-12-04T20:19:52"/>
    <s v="Aditya Menon"/>
    <s v="610795031"/>
    <m/>
    <s v="-1"/>
    <s v="en"/>
    <s v="&lt;a href=&quot;http://twitter.com/download/android&quot; rel=&quot;nofollow&quot;&gt;Twitter for Android&lt;/a&gt;"/>
    <s v="Why BJP did best in LB Nagar zone, where RSS had carried out a huge march last year. #GHMCResults2020 https://t.co/ig8wsDyUOi"/>
    <m/>
    <m/>
    <n v="66"/>
    <s v="1334872556747202563"/>
    <x v="4"/>
    <n v="100"/>
    <s v="AGREEMENT"/>
    <s v="OBJECTIVE"/>
    <s v="NONIRONIC"/>
  </r>
  <r>
    <d v="2020-12-04T20:19:52"/>
    <s v="Ritesh Jaikar"/>
    <s v="946250636663840768"/>
    <s v="BJP4India"/>
    <s v="207809313"/>
    <s v="en"/>
    <s v="&lt;a href=&quot;http://twitter.com/download/android&quot; rel=&quot;nofollow&quot;&gt;Twitter for Android&lt;/a&gt;"/>
    <s v="@BJP4India @JPNadda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2556071911424"/>
    <x v="3"/>
    <n v="100"/>
    <s v="AGREEMENT"/>
    <s v="SUBJECTIVE"/>
    <s v="NONIRONIC"/>
  </r>
  <r>
    <d v="2020-12-04T20:19:52"/>
    <s v="NDTV Videos"/>
    <s v="249643872"/>
    <m/>
    <s v="-1"/>
    <s v="en"/>
    <s v="&lt;a href=&quot;https://about.twitter.com/products/tweetdeck&quot; rel=&quot;nofollow&quot;&gt;TweetDeck&lt;/a&gt;"/>
    <s v="Watch | Setback For BJP In Key #Maharashtra Polls: &quot;Miscalculated Combined Power&quot; _x000a_https://t.co/wDy7TnKLsw"/>
    <m/>
    <m/>
    <n v="0"/>
    <s v="1334872553391861769"/>
    <x v="3"/>
    <n v="100"/>
    <s v="AGREEMENT"/>
    <s v="OBJECTIVE"/>
    <s v="NONIRONIC"/>
  </r>
  <r>
    <d v="2020-12-04T20:19:52"/>
    <s v="Anupama B Reddy"/>
    <s v="1076124056338935808"/>
    <s v="rj_4_all"/>
    <s v="133398059"/>
    <s v="en"/>
    <s v="&lt;a href=&quot;https://mobile.twitter.com&quot; rel=&quot;nofollow&quot;&gt;Twitter Web App&lt;/a&gt;"/>
    <s v="@rj_4_all @Prabhak00100860 @shivare46619067 @YSRCParty @INCIndia @siddusss Rahul gandhi is a frankly immature and extremely inefficient he must go to save congress otherwise BJP will remain in power for very long period."/>
    <m/>
    <m/>
    <n v="0"/>
    <s v="1334872553165242378"/>
    <x v="3"/>
    <n v="98"/>
    <s v="AGREEMENT"/>
    <s v="SUBJECTIVE"/>
    <s v="NONIRONIC"/>
  </r>
  <r>
    <d v="2020-12-04T20:19:51"/>
    <s v="Ishwar Kulkarni"/>
    <s v="265236246"/>
    <s v="sanatani999"/>
    <s v="1199317671612825600"/>
    <s v="en"/>
    <s v="&lt;a href=&quot;http://twitter.com/download/android&quot; rel=&quot;nofollow&quot;&gt;Twitter for Android&lt;/a&gt;"/>
    <s v="@sanatani999 @DeepsUnique3434 @naina_kasyap @sambitswaraj @beingarun28 BJP has not dedicated itself fully to the Hindu cause. MIM is a 100pc Islamic party as amply reflected in the name of that party itself. But BJP is not a Hindu Mahasabha, hence Hindus will never vote en bloc for the BJP."/>
    <m/>
    <m/>
    <n v="1"/>
    <s v="1334872550694785024"/>
    <x v="1"/>
    <n v="100"/>
    <s v="AGREEMENT"/>
    <s v="OBJECTIVE"/>
    <s v="NONIRONIC"/>
  </r>
  <r>
    <d v="2020-12-04T20:19:47"/>
    <s v="sanjive sethi"/>
    <s v="968548137924046848"/>
    <m/>
    <s v="-1"/>
    <s v="en"/>
    <s v="&lt;a href=&quot;http://twitter.com/download/iphone&quot; rel=&quot;nofollow&quot;&gt;Twitter for iPhone&lt;/a&gt;"/>
    <s v="BJP does make  a dent in Hyderabad GHMC elections."/>
    <m/>
    <m/>
    <n v="0"/>
    <s v="1334872534454390785"/>
    <x v="2"/>
    <n v="100"/>
    <s v="AGREEMENT"/>
    <s v="OBJECTIVE"/>
    <s v="NONIRONIC"/>
  </r>
  <r>
    <d v="2020-12-04T20:19:46"/>
    <s v="drogon 'mishrarchi'"/>
    <s v="3148255628"/>
    <s v="Lost_human19"/>
    <s v="1177856003775164416"/>
    <s v="en"/>
    <s v="&lt;a href=&quot;http://twitter.com/download/android&quot; rel=&quot;nofollow&quot;&gt;Twitter for Android&lt;/a&gt;"/>
    <s v="@Lost_human19 He expected much better results for BJP, he is happy that it isn't as bad as he had imagined!_x000a_????"/>
    <m/>
    <m/>
    <n v="0"/>
    <s v="1334872530423705601"/>
    <x v="4"/>
    <n v="82"/>
    <s v="AGREEMENT"/>
    <s v="SUBJECTIVE"/>
    <s v="IRONIC"/>
  </r>
  <r>
    <d v="2020-12-04T20:19:45"/>
    <s v="Nikhil Damerla ????"/>
    <s v="1271481998494687232"/>
    <s v="kalaamkikalam"/>
    <s v="1008400569122213888"/>
    <s v="en"/>
    <s v="&lt;a href=&quot;https://mobile.twitter.com&quot; rel=&quot;nofollow&quot;&gt;Twitter Web App&lt;/a&gt;"/>
    <s v="@kalaamkikalam @chimnibai @asadowaisi It's bcz Muslims don't vote BJP even if u given the seat to a muslim"/>
    <m/>
    <m/>
    <n v="2"/>
    <s v="1334872527189897217"/>
    <x v="2"/>
    <n v="100"/>
    <s v="AGREEMENT"/>
    <s v="OBJECTIVE"/>
    <s v="NONIRONIC"/>
  </r>
  <r>
    <d v="2020-12-04T20:19:44"/>
    <s v="Aditya Goswami"/>
    <s v="1347318510"/>
    <s v="_pallavighosh"/>
    <s v="42043572"/>
    <s v="en"/>
    <s v="&lt;a href=&quot;http://twitter.com/download/android&quot; rel=&quot;nofollow&quot;&gt;Twitter for Android&lt;/a&gt;"/>
    <s v="@_pallavighosh BJP/RSS losing Nagpur should be the point of the discussion"/>
    <m/>
    <m/>
    <n v="0"/>
    <s v="1334872522760757248"/>
    <x v="3"/>
    <n v="100"/>
    <s v="AGREEMENT"/>
    <s v="OBJECTIVE"/>
    <s v="NONIRONIC"/>
  </r>
  <r>
    <d v="2020-12-04T20:19:43"/>
    <s v="IndiaToday"/>
    <s v="19897138"/>
    <m/>
    <s v="-1"/>
    <s v="en"/>
    <s v="&lt;a href=&quot;https://mobile.twitter.com&quot; rel=&quot;nofollow&quot;&gt;Twitter Web App&lt;/a&gt;"/>
    <s v="Seat-share in battle for #Hyderabad: TRS ahead, while BJP &amp; AIMIM fight for second spot. AIMIM is No.1 in strike rate_x000a_#GHMCResults #GHMCResults2020 #DIU https://t.co/hu7jaHEKCt"/>
    <m/>
    <m/>
    <n v="13"/>
    <s v="1334872515592638467"/>
    <x v="1"/>
    <n v="100"/>
    <s v="AGREEMENT"/>
    <s v="OBJECTIVE"/>
    <s v="NONIRONIC"/>
  </r>
  <r>
    <d v="2020-12-04T20:19:41"/>
    <s v="furkhan"/>
    <s v="1227292305624690689"/>
    <s v="aajtak"/>
    <s v="42606652"/>
    <s v="en"/>
    <s v="&lt;a href=&quot;http://twitter.com/download/iphone&quot; rel=&quot;nofollow&quot;&gt;Twitter for iPhone&lt;/a&gt;"/>
    <s v="@aajtak @chitraaum News channel hai ya dalla hai bjp ka... Kisan itna pareshan thandi me baithe aur ye log corporation election khushi mana rahe news channel"/>
    <m/>
    <m/>
    <n v="0"/>
    <s v="1334872507090829313"/>
    <x v="2"/>
    <n v="100"/>
    <s v="AGREEMENT"/>
    <s v="OBJECTIVE"/>
    <s v="NONIRONIC"/>
  </r>
  <r>
    <d v="2020-12-04T20:19:37"/>
    <s v="Badelog"/>
    <s v="1227617796143505409"/>
    <s v="JangidSugam"/>
    <s v="1332554398929588225"/>
    <s v="en"/>
    <s v="&lt;a href=&quot;http://twitter.com/download/android&quot; rel=&quot;nofollow&quot;&gt;Twitter for Android&lt;/a&gt;"/>
    <s v="@JangidSugam @iammgoyal @jatt319 @Aashishrajput01 @KanganaTeam Kitne ch***** ho yaar tum log bs aise hi bhaunkna without head and toe of any argument _x000a_Still u call opposition is manipulating ?_x000a_It cell bjp ka sabse zyada active galat posts woh share kre_x000a_And then in the end u say maine kisi political party ka name nhi liya ?? https://t.co/el5vwga6AU"/>
    <m/>
    <m/>
    <n v="0"/>
    <s v="1334872493396426754"/>
    <x v="0"/>
    <n v="94"/>
    <s v="DISAGREEMENT"/>
    <s v="OBJECTIVE"/>
    <s v="NONIRONIC"/>
  </r>
  <r>
    <d v="2020-12-04T20:19:35"/>
    <s v="Rajeev Ranjan"/>
    <s v="1300666855057580032"/>
    <s v="Dream4Girl"/>
    <s v="1328497181259534336"/>
    <s v="en"/>
    <s v="&lt;a href=&quot;http://twitter.com/download/android&quot; rel=&quot;nofollow&quot;&gt;Twitter for Android&lt;/a&gt;"/>
    <s v="@Dream4Girl @queen_angl @Rastvadi77 @pushpa_bhadu @real_archu19 @sonucnc @ANC0101 @kavyaya_2100 @BJP_Again @Akash_9858 @20199Rk @FbShiv @Im_soni00 @Pk_Pk_15 @MKS275 @RajeevR16419498 _x000a_Plz promote me_x000a_Plz promote me_x000a_Plz promote me"/>
    <m/>
    <m/>
    <n v="0"/>
    <s v="1334872484890308611"/>
    <x v="1"/>
    <n v="100"/>
    <s v="AGREEMENT"/>
    <s v="OBJECTIVE"/>
    <s v="NONIRONIC"/>
  </r>
  <r>
    <d v="2020-12-04T20:19:33"/>
    <s v="???????? ???????????? ??"/>
    <s v="1141527467988901888"/>
    <s v="SpiritOfCongres"/>
    <s v="3903318556"/>
    <s v="en"/>
    <s v="&lt;a href=&quot;http://twitter.com/download/android&quot; rel=&quot;nofollow&quot;&gt;Twitter for Android&lt;/a&gt;"/>
    <s v="@SpiritOfCongres @kiwi363 Bro, its the time to look into the INCs failure.The BJP went up from 4 to 44, whereas the TRS came down from 97 to 63. The Congress is struggling to win meagre two seats. _x000a_Even after the polls were held with the ballots, the BJP has bcm the second largest party!"/>
    <m/>
    <m/>
    <n v="1"/>
    <s v="1334872476279402496"/>
    <x v="0"/>
    <n v="86"/>
    <s v="DISAGREEMENT"/>
    <s v="OBJECTIVE"/>
    <s v="NONIRONIC"/>
  </r>
  <r>
    <d v="2020-12-04T20:19:33"/>
    <s v="Balasubrahmanyam"/>
    <s v="101001920"/>
    <m/>
    <s v="-1"/>
    <s v="en"/>
    <s v="&lt;a href=&quot;http://twitter.com/download/android&quot; rel=&quot;nofollow&quot;&gt;Twitter for Android&lt;/a&gt;"/>
    <s v="My heartiest congratulations to @bandisanjay_bjp  Ji, &amp; Entire @BJP4Telangana Team  for their outstanding effort in _x000a_#GHMCResults2020_x000a_#BhagyanagarWithBJP"/>
    <m/>
    <m/>
    <n v="4"/>
    <s v="1334872474551390208"/>
    <x v="4"/>
    <n v="100"/>
    <s v="AGREEMENT"/>
    <s v="OBJECTIVE"/>
    <s v="NONIRONIC"/>
  </r>
  <r>
    <d v="2020-12-04T20:19:32"/>
    <s v="abdul quadeer"/>
    <s v="202517725"/>
    <s v="Lib_Vaani"/>
    <s v="2946110989"/>
    <s v="en"/>
    <s v="&lt;a href=&quot;http://twitter.com/download/android&quot; rel=&quot;nofollow&quot;&gt;Twitter for Android&lt;/a&gt;"/>
    <s v="@Lib_Vaani Owaisi is the other side of the coin. There is no #BJP without owaisi. Congress did the same mistake they were feeding a poisonous snake"/>
    <m/>
    <m/>
    <n v="0"/>
    <s v="1334872471955144704"/>
    <x v="3"/>
    <n v="100"/>
    <s v="AGREEMENT"/>
    <s v="OBJECTIVE"/>
    <s v="NONIRONIC"/>
  </r>
  <r>
    <d v="2020-12-04T20:19:30"/>
    <s v="M:I"/>
    <s v="142258814"/>
    <m/>
    <s v="-1"/>
    <s v="en"/>
    <s v="&lt;a href=&quot;https://mobile.twitter.com&quot; rel=&quot;nofollow&quot;&gt;Twitter Web App&lt;/a&gt;"/>
    <s v="BJP has become the home of brokers, crooks. https://t.co/rlDdcAaLRD"/>
    <m/>
    <m/>
    <n v="0"/>
    <s v="1334872462123622400"/>
    <x v="3"/>
    <n v="100"/>
    <s v="AGREEMENT"/>
    <s v="OBJECTIVE"/>
    <s v="NONIRONIC"/>
  </r>
  <r>
    <d v="2020-12-04T20:19:29"/>
    <s v="Subba Rao????????"/>
    <s v="368327083"/>
    <m/>
    <s v="-1"/>
    <s v="en"/>
    <s v="&lt;a href=&quot;http://twitter.com/download/android&quot; rel=&quot;nofollow&quot;&gt;Twitter for Android&lt;/a&gt;"/>
    <s v="Rajnikanth's SPIRITUAL POLITICAL alignment with BJP is definitely going to make all the difference in the Tamil Nadu's politics..._x000a_??????????????_x000a_#GurumurthySpeaksToArnab https://t.co/xFdoMUVNdk"/>
    <m/>
    <m/>
    <n v="24"/>
    <s v="1334872460202688514"/>
    <x v="2"/>
    <n v="100"/>
    <s v="AGREEMENT"/>
    <s v="OBJECTIVE"/>
    <s v="NONIRONIC"/>
  </r>
  <r>
    <d v="2020-12-04T20:19:29"/>
    <s v="NDTV Videos"/>
    <s v="249643872"/>
    <m/>
    <s v="-1"/>
    <s v="en"/>
    <s v="&lt;a href=&quot;https://about.twitter.com/products/tweetdeck&quot; rel=&quot;nofollow&quot;&gt;TweetDeck&lt;/a&gt;"/>
    <s v="Watch | BJP Surge In #Hyderabad Local Polls Ruins KCR's Victory Party  _x000a_https://t.co/iao8r3nq1P"/>
    <m/>
    <m/>
    <n v="1"/>
    <s v="1334872456511807491"/>
    <x v="0"/>
    <n v="94"/>
    <s v="DISAGREEMENT"/>
    <s v="OBJECTIVE"/>
    <s v="NONIRONIC"/>
  </r>
  <r>
    <d v="2020-12-04T20:19:25"/>
    <s v="YASH BHATT"/>
    <s v="1303236666090385408"/>
    <s v="SushantBSinha"/>
    <s v="88199384"/>
    <s v="en"/>
    <s v="&lt;a href=&quot;http://twitter.com/download/android&quot; rel=&quot;nofollow&quot;&gt;Twitter for Android&lt;/a&gt;"/>
    <s v="@SushantBSinha @KanganaTeam Finally BJP IT CELL activated to help someone who is destroying beautiful harmony of India. _x000a_1000% respect for @diljitdosanjh"/>
    <m/>
    <m/>
    <n v="0"/>
    <s v="1334872442066489346"/>
    <x v="1"/>
    <n v="100"/>
    <s v="AGREEMENT"/>
    <s v="SUBJECTIVE"/>
    <s v="NONIRONIC"/>
  </r>
  <r>
    <d v="2020-12-04T20:19:25"/>
    <s v="Swati Bhansali"/>
    <s v="936171767760064513"/>
    <s v="sardesairajdeep"/>
    <s v="56304605"/>
    <s v="en"/>
    <s v="&lt;a href=&quot;https://mobile.twitter.com&quot; rel=&quot;nofollow&quot;&gt;Twitter Web App&lt;/a&gt;"/>
    <s v="@sardesairajdeep Amazing the PM comes on TV everyday as if he and his party are developing the vaccine! So sad that he wants to take credit for the hard efforts and investments independent corporations have undertaken! We see through you, BJP!"/>
    <m/>
    <m/>
    <n v="0"/>
    <s v="1334872440745291776"/>
    <x v="1"/>
    <n v="94"/>
    <s v="DISAGREEMENT"/>
    <s v="SUBJECTIVE"/>
    <s v="NONIRONIC"/>
  </r>
  <r>
    <d v="2020-12-04T20:19:24"/>
    <s v="santosh kumar"/>
    <s v="115434513"/>
    <s v="KTRTRS"/>
    <s v="118787224"/>
    <s v="en"/>
    <s v="&lt;a href=&quot;http://twitter.com/download/iphone&quot; rel=&quot;nofollow&quot;&gt;Twitter for iPhone&lt;/a&gt;"/>
    <s v="@KTRTRS Anna we respect you lot....go with BJP alliance..."/>
    <m/>
    <m/>
    <n v="0"/>
    <s v="1334872435892445188"/>
    <x v="1"/>
    <n v="100"/>
    <s v="AGREEMENT"/>
    <s v="OBJECTIVE"/>
    <s v="NONIRONIC"/>
  </r>
  <r>
    <d v="2020-12-04T20:19:22"/>
    <s v="Arijit Ghosh"/>
    <s v="1648558405"/>
    <s v="arijitghosh0"/>
    <s v="1648558405"/>
    <s v="en"/>
    <s v="&lt;a href=&quot;http://twitter.com/download/iphone&quot; rel=&quot;nofollow&quot;&gt;Twitter for iPhone&lt;/a&gt;"/>
    <s v="@_TheEnigmous *For inc or bjp? Your guess?"/>
    <m/>
    <m/>
    <n v="0"/>
    <s v="1334872429965922304"/>
    <x v="2"/>
    <n v="100"/>
    <s v="AGREEMENT"/>
    <s v="OBJECTIVE"/>
    <s v="NONIRONIC"/>
  </r>
  <r>
    <d v="2020-12-04T20:19:21"/>
    <s v="Parag Hede पराग हेदे"/>
    <s v="703089318"/>
    <m/>
    <s v="-1"/>
    <s v="en"/>
    <s v="&lt;a href=&quot;https://mobile.twitter.com&quot; rel=&quot;nofollow&quot;&gt;Twitter Web App&lt;/a&gt;"/>
    <s v="#HyderabadCivicPolls It seems BJP polarised Hindus &amp; AIMIM polarised Muslims. Result our dear Congress was left with no one. Non polarised ones voted for TRS."/>
    <m/>
    <m/>
    <n v="0"/>
    <s v="1334872424777535488"/>
    <x v="1"/>
    <n v="100"/>
    <s v="AGREEMENT"/>
    <s v="SUBJECTIVE"/>
    <s v="NONIRONIC"/>
  </r>
  <r>
    <d v="2020-12-04T20:19:18"/>
    <s v="अभिषेक दीक्षित"/>
    <s v="700642445269204992"/>
    <m/>
    <s v="-1"/>
    <s v="en"/>
    <s v="&lt;a href=&quot;http://twitter.com/download/android&quot; rel=&quot;nofollow&quot;&gt;Twitter for Android&lt;/a&gt;"/>
    <s v="#GHMCElections2020_x000a_PARTY     WON/LEADING_x000a_BJP.         40/ 9_x000a_MIM.       39/ 3_x000a_TRS.      48/8_x000a_#GHMCElections"/>
    <m/>
    <m/>
    <n v="0"/>
    <s v="1334872414375723008"/>
    <x v="1"/>
    <n v="100"/>
    <s v="AGREEMENT"/>
    <s v="OBJECTIVE"/>
    <s v="NONIRONIC"/>
  </r>
  <r>
    <d v="2020-12-04T20:19:17"/>
    <s v="I am NOT an IDIOT"/>
    <s v="94961193"/>
    <s v="Aaapwala"/>
    <s v="2596023157"/>
    <s v="en"/>
    <s v="&lt;a href=&quot;http://twitter.com/download/android&quot; rel=&quot;nofollow&quot;&gt;Twitter for Android&lt;/a&gt;"/>
    <s v="@Aaapwala @ashwinm275 @khushsundar @narendramodi @BJP4India @blsanthosh BJP...Decimated in Maharashtra."/>
    <m/>
    <m/>
    <n v="0"/>
    <s v="1334872410147844101"/>
    <x v="5"/>
    <n v="100"/>
    <s v="AGREEMENT"/>
    <s v="OBJECTIVE"/>
    <s v="NONIRONIC"/>
  </r>
  <r>
    <d v="2020-12-04T20:19:16"/>
    <s v="KIRAN P"/>
    <s v="1261650977561575428"/>
    <s v="ThoutiAshish"/>
    <s v="323951672"/>
    <s v="en"/>
    <s v="&lt;a href=&quot;http://twitter.com/download/android&quot; rel=&quot;nofollow&quot;&gt;Twitter for Android&lt;/a&gt;"/>
    <s v="@ThoutiAshish Suuuper anna garu Congratulations..jai Shree Ram..jai bjp jai hind"/>
    <m/>
    <m/>
    <n v="0"/>
    <s v="1334872403374088192"/>
    <x v="4"/>
    <n v="100"/>
    <s v="AGREEMENT"/>
    <s v="OBJECTIVE"/>
    <s v="NONIRONIC"/>
  </r>
  <r>
    <d v="2020-12-04T20:19:12"/>
    <s v="अभिषेक ????"/>
    <s v="111540598"/>
    <s v="SalmanNizami_"/>
    <s v="83586157"/>
    <s v="en"/>
    <s v="&lt;a href=&quot;http://twitter.com/download/android&quot; rel=&quot;nofollow&quot;&gt;Twitter for Android&lt;/a&gt;"/>
    <s v="@SalmanNizami_ Very naughty... BJP hatao nahi... BJP lao &quot;see the results of last years and this year&quot; .. You naughty man."/>
    <m/>
    <m/>
    <n v="0"/>
    <s v="1334872388689928193"/>
    <x v="2"/>
    <n v="100"/>
    <s v="AGREEMENT"/>
    <s v="SUBJECTIVE"/>
    <s v="NONIRONIC"/>
  </r>
  <r>
    <d v="2020-12-04T20:19:12"/>
    <s v="ViBhAw"/>
    <s v="1241104908733935616"/>
    <m/>
    <s v="-1"/>
    <s v="en"/>
    <s v="&lt;a href=&quot;http://twitter.com/download/android&quot; rel=&quot;nofollow&quot;&gt;Twitter for Android&lt;/a&gt;"/>
    <s v="Shame on bjp, couldn't even horse trade on 4 seats._x000a_mUDi jI rejin pls. https://t.co/ct0Cb3Sh4a"/>
    <m/>
    <m/>
    <n v="0"/>
    <s v="1334872387322433541"/>
    <x v="2"/>
    <n v="100"/>
    <s v="AGREEMENT"/>
    <s v="OBJECTIVE"/>
    <s v="NONIRONIC"/>
  </r>
  <r>
    <d v="2020-12-04T20:19:12"/>
    <s v="Pooja ????"/>
    <s v="1025719740688293891"/>
    <s v="RS_Swaraj"/>
    <s v="888041379976196100"/>
    <s v="en"/>
    <s v="&lt;a href=&quot;http://twitter.com/download/android&quot; rel=&quot;nofollow&quot;&gt;Twitter for Android&lt;/a&gt;"/>
    <s v="@RS_Swaraj BJP, from 4 seats to 40+ seats and still these guys fail to acknowledge the growth percentage."/>
    <m/>
    <m/>
    <n v="0"/>
    <s v="1334872386714312704"/>
    <x v="3"/>
    <n v="92"/>
    <s v="AGREEMENT"/>
    <s v="OBJECTIVE"/>
    <s v="NONIRONIC"/>
  </r>
  <r>
    <d v="2020-12-04T20:19:11"/>
    <s v="Amal Chatterjee"/>
    <s v="1172855261385519104"/>
    <m/>
    <s v="-1"/>
    <s v="en"/>
    <s v="&lt;a href=&quot;http://twitter.com/download/android&quot; rel=&quot;nofollow&quot;&gt;Twitter for Android&lt;/a&gt;"/>
    <s v="BJP selling farmer's right to corporate houses: TMC_x000a_https://t.co/iiHkj5f4Md"/>
    <m/>
    <m/>
    <n v="0"/>
    <s v="1334872382926798856"/>
    <x v="2"/>
    <n v="100"/>
    <s v="AGREEMENT"/>
    <s v="OBJECTIVE"/>
    <s v="NONIRONIC"/>
  </r>
  <r>
    <d v="2020-12-04T20:19:10"/>
    <s v="@pawankalyan"/>
    <s v="865827848"/>
    <m/>
    <s v="-1"/>
    <s v="en"/>
    <s v="&lt;a href=&quot;https://mobile.twitter.com&quot; rel=&quot;nofollow&quot;&gt;Twitter Web App&lt;/a&gt;"/>
    <s v="If u agree or not... PK effect tho bjp ki ee seats.. dot...  #GHMCResults"/>
    <m/>
    <m/>
    <n v="2"/>
    <s v="1334872379307085824"/>
    <x v="1"/>
    <n v="100"/>
    <s v="AGREEMENT"/>
    <s v="OBJECTIVE"/>
    <s v="NONIRONIC"/>
  </r>
  <r>
    <d v="2020-12-04T20:19:07"/>
    <s v="venkat_11"/>
    <s v="1177798111277641728"/>
    <s v="appusm_"/>
    <s v="1609986416"/>
    <s v="en"/>
    <s v="&lt;a href=&quot;http://twitter.com/download/android&quot; rel=&quot;nofollow&quot;&gt;Twitter for Android&lt;/a&gt;"/>
    <s v="@appusm_ goshamahal strong place for bjp"/>
    <m/>
    <m/>
    <n v="0"/>
    <s v="1334872366166392834"/>
    <x v="1"/>
    <n v="100"/>
    <s v="AGREEMENT"/>
    <s v="OBJECTIVE"/>
    <s v="NONIRONIC"/>
  </r>
  <r>
    <d v="2020-12-04T20:19:02"/>
    <s v="Rajive Sood????"/>
    <s v="777454686697762816"/>
    <m/>
    <s v="-1"/>
    <s v="en"/>
    <s v="&lt;a href=&quot;http://twitter.com/download/android&quot; rel=&quot;nofollow&quot;&gt;Twitter for Android&lt;/a&gt;"/>
    <s v="JANTA that voted for BJP in Hyderabad are being called COMMUNAL by Sore Losers._x000a_Most unfortunate says @Shehzad_Ind _x000a_@TimesNow"/>
    <m/>
    <m/>
    <n v="3"/>
    <s v="1334872346222444544"/>
    <x v="3"/>
    <n v="92"/>
    <s v="DISAGREEMENT"/>
    <s v="SUBJECTIVE"/>
    <s v="NONIRONIC"/>
  </r>
  <r>
    <d v="2020-12-04T20:19:01"/>
    <s v="Vishal_India"/>
    <s v="1165371582799179776"/>
    <m/>
    <s v="-1"/>
    <s v="en"/>
    <s v="&lt;a href=&quot;https://mobile.twitter.com&quot; rel=&quot;nofollow&quot;&gt;Twitter Web App&lt;/a&gt;"/>
    <s v="#TNElection2021_x000a_The lotus has bloomed in Hyderabad, the Bhagya nagar._x000a__x000a_Now, hold on.._x000a_It's high time.._x000a_#Lotus_Shall_Bloom_in_TamilaNadu_x000a__x000a_Like or Retweet, if you agree._x000a_#BJP #SouthIndia #TamilNadu"/>
    <m/>
    <m/>
    <n v="0"/>
    <s v="1334872339608084480"/>
    <x v="1"/>
    <n v="100"/>
    <s v="AGREEMENT"/>
    <s v="OBJECTIVE"/>
    <s v="NONIRONIC"/>
  </r>
  <r>
    <d v="2020-12-04T20:19:00"/>
    <s v="Satish"/>
    <s v="1263811921007927296"/>
    <s v="SalmanNizami_"/>
    <s v="83586157"/>
    <s v="en"/>
    <s v="&lt;a href=&quot;https://mobile.twitter.com&quot; rel=&quot;nofollow&quot;&gt;Twitter Web App&lt;/a&gt;"/>
    <s v="@SalmanNizami_ salami_x000a_TRs got trounced from 99 to 55_x000a_BJP moved up from 4 to 49_x000a_MIM reduced to 43 from 51 in 2016.._x000a__x000a_check facts b4 tweeting.._x000a_jai hind_x000a_@jananisampath"/>
    <m/>
    <m/>
    <n v="2"/>
    <s v="1334872337221480452"/>
    <x v="4"/>
    <n v="100"/>
    <s v="AGREEMENT"/>
    <s v="OBJECTIVE"/>
    <s v="NONIRONIC"/>
  </r>
  <r>
    <d v="2020-12-04T20:19:00"/>
    <s v="अजीत प्रताप सिंह"/>
    <s v="2852026789"/>
    <m/>
    <s v="-1"/>
    <s v="en"/>
    <s v="&lt;a href=&quot;http://twitter.com/download/android&quot; rel=&quot;nofollow&quot;&gt;Twitter for Android&lt;/a&gt;"/>
    <s v="Congratulations to @BJP4Telangana team members for this tremendous performance in #GHMCElection2020 _x000a__x000a_You guys are doing well and I hope that fruitful result is just some steps away._x000a_@Tejasvi_Surya_x000a_@kishanreddybjp @bandisanjay_bjp @narendramodi @AmitShah"/>
    <m/>
    <m/>
    <n v="0"/>
    <s v="1334872335338274816"/>
    <x v="1"/>
    <n v="97"/>
    <s v="AGREEMENT"/>
    <s v="SUBJECTIVE"/>
    <s v="NONIRONIC"/>
  </r>
  <r>
    <d v="2020-12-04T20:19:00"/>
    <s v="CK (#StayHomeStaySafe)"/>
    <s v="2543065028"/>
    <m/>
    <s v="-1"/>
    <s v="en"/>
    <s v="&lt;a href=&quot;http://twitter.com/download/android&quot; rel=&quot;nofollow&quot;&gt;Twitter for Android&lt;/a&gt;"/>
    <s v="BJP wins are always soothing. Silent majority. Jai Shri Ram. ??_x000a_#GHMCElections _x000a_#HyderabadElection"/>
    <m/>
    <m/>
    <n v="1"/>
    <s v="1334872335271096320"/>
    <x v="1"/>
    <n v="100"/>
    <s v="AGREEMENT"/>
    <s v="OBJECTIVE"/>
    <s v="NONIRONIC"/>
  </r>
  <r>
    <d v="2020-12-04T20:18:59"/>
    <s v="Ajaysinh O. Chaudhary"/>
    <s v="1307689956551221248"/>
    <s v="4hmadMukarim"/>
    <s v="1193097152014061568"/>
    <s v="en"/>
    <s v="&lt;a href=&quot;http://twitter.com/download/android&quot; rel=&quot;nofollow&quot;&gt;Twitter for Android&lt;/a&gt;"/>
    <s v="@4hmadMukarim @SMNawaz1 150 seat ladti to aimim ki biryani aur tasty Rehti na !!!_x000a_AIMIM should spread nationwide !!! And fight elections with collaborating OBC and sc st based parties !!! To eradicate Bjp out of the power !!!"/>
    <m/>
    <m/>
    <n v="0"/>
    <s v="1334872331295072259"/>
    <x v="1"/>
    <n v="100"/>
    <s v="AGREEMENT"/>
    <s v="SUBJECTIVE"/>
    <s v="NONIRONIC"/>
  </r>
  <r>
    <d v="2020-12-04T20:18:58"/>
    <s v="cs havaldar"/>
    <s v="1562150760"/>
    <s v="TimesNow"/>
    <s v="240649814"/>
    <s v="en"/>
    <s v="&lt;a href=&quot;http://twitter.com/download/android&quot; rel=&quot;nofollow&quot;&gt;Twitter for Android&lt;/a&gt;"/>
    <s v="@TimesNow #BJPSouthSurge_x000a_For Ghanshyam, BJP winning is communal and AIMIM winning is secular._x000a_Hollowed argument."/>
    <m/>
    <m/>
    <n v="0"/>
    <s v="1334872330103738369"/>
    <x v="1"/>
    <n v="94"/>
    <s v="DISAGREEMENT"/>
    <s v="SUBJECTIVE"/>
    <s v="NONIRONIC"/>
  </r>
  <r>
    <d v="2020-12-04T20:18:58"/>
    <s v="Ritesh Jaikar"/>
    <s v="946250636663840768"/>
    <s v="puneetsinghlive"/>
    <s v="762190716781096960"/>
    <s v="en"/>
    <s v="&lt;a href=&quot;http://twitter.com/download/android&quot; rel=&quot;nofollow&quot;&gt;Twitter for Android&lt;/a&gt;"/>
    <s v="@puneetsinghlive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2328715423744"/>
    <x v="3"/>
    <n v="100"/>
    <s v="AGREEMENT"/>
    <s v="SUBJECTIVE"/>
    <s v="NONIRONIC"/>
  </r>
  <r>
    <d v="2020-12-04T20:18:57"/>
    <s v="???????? ???????????? ??"/>
    <s v="4861486911"/>
    <s v="vharyancaBJP"/>
    <s v="101753129"/>
    <s v="en"/>
    <s v="&lt;a href=&quot;http://twitter.com/download/android&quot; rel=&quot;nofollow&quot;&gt;Twitter for Android&lt;/a&gt;"/>
    <s v="@vharyancaBJP @waglenikhil @Dev_Fadnavis @BJP4Maharashtra 100% BJP is coming back in 2024 as there is no Leader of Opposition. But in 2024 BJP won't be able to grab full majority."/>
    <m/>
    <m/>
    <n v="0"/>
    <s v="1334872325980782592"/>
    <x v="3"/>
    <n v="100"/>
    <s v="AGREEMENT"/>
    <s v="OBJECTIVE"/>
    <s v="NONIRONIC"/>
  </r>
  <r>
    <d v="2020-12-04T20:18:57"/>
    <s v="Deep Maan Gdb"/>
    <s v="963032357740584962"/>
    <m/>
    <s v="-1"/>
    <s v="en"/>
    <s v="&lt;a href=&quot;http://twitter.com/download/android&quot; rel=&quot;nofollow&quot;&gt;Twitter for Android&lt;/a&gt;"/>
    <s v="We are against _x000a_BJP black Bill's for Farmers,_x000a_@DyolSingh @BadlaKaur @Nargis_Ansari74 @sabnam24 @Halima_Sultan_ https://t.co/Qpngn8Uw9H https://t.co/c5Sr116c5W"/>
    <m/>
    <m/>
    <n v="4"/>
    <s v="1334872324521283586"/>
    <x v="3"/>
    <n v="100"/>
    <s v="AGREEMENT"/>
    <s v="OBJECTIVE"/>
    <s v="NONIRONIC"/>
  </r>
  <r>
    <d v="2020-12-04T20:18:56"/>
    <s v="Prem Yadav"/>
    <s v="1301531258632060931"/>
    <s v="ZeeNews"/>
    <s v="461841349"/>
    <s v="en"/>
    <s v="&lt;a href=&quot;http://twitter.com/download/android&quot; rel=&quot;nofollow&quot;&gt;Twitter for Android&lt;/a&gt;"/>
    <s v="@ZeeNews @AmanChopra_ Jay Ho BJP.. ??"/>
    <m/>
    <m/>
    <n v="0"/>
    <s v="1334872318816866304"/>
    <x v="2"/>
    <n v="100"/>
    <s v="AGREEMENT"/>
    <s v="OBJECTIVE"/>
    <s v="NONIRONIC"/>
  </r>
  <r>
    <d v="2020-12-04T20:18:56"/>
    <s v="sachin peelwan"/>
    <s v="3172493185"/>
    <s v="don2485"/>
    <s v="135381047"/>
    <s v="en"/>
    <s v="&lt;a href=&quot;http://twitter.com/download/android&quot; rel=&quot;nofollow&quot;&gt;Twitter for Android&lt;/a&gt;"/>
    <s v="@don2485 @diljitdosanjh @KanganaTeam So after a failed attempt of diversion from topic of farmer protest by kangna  case trfr to BJP IT Cell and then it'll tfr to godi media ??  #StandWithFarmersChallenege"/>
    <m/>
    <m/>
    <n v="0"/>
    <s v="1334872318208700416"/>
    <x v="1"/>
    <n v="94"/>
    <s v="DISAGREEMENT"/>
    <s v="OBJECTIVE"/>
    <s v="NONIRONIC"/>
  </r>
  <r>
    <d v="2020-12-04T20:18:53"/>
    <s v="Kartik"/>
    <s v="728262447526760449"/>
    <m/>
    <s v="-1"/>
    <s v="en"/>
    <s v="&lt;a href=&quot;https://mobile.twitter.com&quot; rel=&quot;nofollow&quot;&gt;Twitter Web App&lt;/a&gt;"/>
    <s v="Unpopular opinion: AIMIM as the king maker in state elections was always what Owaisi wanted and that is the reason why he supported the bifurcation of state. This is a great thing for BJP only from 82 IQ IT cell perspective because party is only supreme for them not the end goal. https://t.co/NURQ3PC6uO"/>
    <m/>
    <m/>
    <n v="0"/>
    <s v="1334872308637335557"/>
    <x v="1"/>
    <n v="86"/>
    <s v="DISAGREEMENT"/>
    <s v="SUBJECTIVE"/>
    <s v="NONIRONIC"/>
  </r>
  <r>
    <d v="2020-12-04T20:18:52"/>
    <s v="Code-daata"/>
    <s v="117764974"/>
    <s v="RavikiranRao"/>
    <s v="3379031"/>
    <s v="en"/>
    <s v="&lt;a href=&quot;http://twitter.com/download/iphone&quot; rel=&quot;nofollow&quot;&gt;Twitter for iPhone&lt;/a&gt;"/>
    <s v="@RavikiranRao Well, I think Andhra voters favour KTR over BJP."/>
    <m/>
    <m/>
    <n v="0"/>
    <s v="1334872303461519362"/>
    <x v="1"/>
    <n v="100"/>
    <s v="AGREEMENT"/>
    <s v="SUBJECTIVE"/>
    <s v="NONIRONIC"/>
  </r>
  <r>
    <d v="2020-12-04T20:18:51"/>
    <s v="Sumanth Shetty"/>
    <s v="1245431906"/>
    <m/>
    <s v="-1"/>
    <s v="en"/>
    <s v="&lt;a href=&quot;http://twitter.com/download/android&quot; rel=&quot;nofollow&quot;&gt;Twitter for Android&lt;/a&gt;"/>
    <s v="Congratulations to @BJP4India and @BJP4Telangana ...hoping for the shift in the way southern states participate in future elections and back the nationalist BJP in Tamilnadu, Kerala and other states. @blsanthosh @Tejasvi_Surya"/>
    <m/>
    <m/>
    <n v="1"/>
    <s v="1334872298235416576"/>
    <x v="1"/>
    <n v="90"/>
    <s v="AGREEMENT"/>
    <s v="SUBJECTIVE"/>
    <s v="IRONIC"/>
  </r>
  <r>
    <d v="2020-12-04T20:18:49"/>
    <s v="Arijit Ghosh"/>
    <s v="1648558405"/>
    <s v="_TheEnigmous"/>
    <s v="1147364525902970880"/>
    <s v="en"/>
    <s v="&lt;a href=&quot;http://twitter.com/download/iphone&quot; rel=&quot;nofollow&quot;&gt;Twitter for iPhone&lt;/a&gt;"/>
    <s v="@_TheEnigmous For inc or bjp."/>
    <m/>
    <m/>
    <n v="0"/>
    <s v="1334872288831762435"/>
    <x v="2"/>
    <n v="100"/>
    <s v="AGREEMENT"/>
    <s v="OBJECTIVE"/>
    <s v="NONIRONIC"/>
  </r>
  <r>
    <d v="2020-12-04T20:18:47"/>
    <s v="Shah Nawaz Khaki,????????"/>
    <s v="3225626101"/>
    <m/>
    <s v="-1"/>
    <s v="en"/>
    <s v="&lt;a href=&quot;http://twitter.com/download/android&quot; rel=&quot;nofollow&quot;&gt;Twitter for Android&lt;/a&gt;"/>
    <s v="#Kokernag_x000a_Unknown Gunmen Shot and injured DDC Candidate Aneesul islaam in South kashmir's Sagam Area of Kokernag  in Anantnag district ,Shifted to hospital._x000a_BJP is requested to provide security to all candidates https://t.co/T5r3jefJVa"/>
    <m/>
    <m/>
    <n v="10"/>
    <s v="1334872283781853184"/>
    <x v="3"/>
    <n v="94"/>
    <s v="DISAGREEMENT"/>
    <s v="OBJECTIVE"/>
    <s v="NONIRONIC"/>
  </r>
  <r>
    <d v="2020-12-04T20:18:47"/>
    <s v="P.CHANDU"/>
    <s v="873099204"/>
    <s v="nsitharaman"/>
    <s v="58243368"/>
    <s v="en"/>
    <s v="&lt;a href=&quot;http://twitter.com/download/android&quot; rel=&quot;nofollow&quot;&gt;Twitter for Android&lt;/a&gt;"/>
    <s v="@nsitharaman @BJP4Telangana @bandisanjay_bjp @BJP4India @JPNadda Well done BJP in Hyderabad. _x000a_Corona, floods, RTC strike &amp; a kind of complacency of party in power &amp; hard working of Mr. B. Sanjay &amp; Mr. Kishan Reddy garu helped a lot._x000a_Hearty Congratulations._x000a_TRS not able to meet expectations. But did a good job. _x000a__x000a_All the best  BJP.????"/>
    <m/>
    <m/>
    <n v="0"/>
    <s v="1334872283668566017"/>
    <x v="1"/>
    <n v="86"/>
    <s v="DISAGREEMENT"/>
    <s v="SUBJECTIVE"/>
    <s v="NONIRONIC"/>
  </r>
  <r>
    <d v="2020-12-04T20:18:45"/>
    <s v="मुकुल यादव (यदुवंशी)????"/>
    <s v="2613891772"/>
    <m/>
    <s v="-1"/>
    <s v="en"/>
    <s v="&lt;a href=&quot;http://twitter.com/download/android&quot; rel=&quot;nofollow&quot;&gt;Twitter for Android&lt;/a&gt;"/>
    <s v="Many Many Congratulations to @DrManvendraBJP Ji on winning MLC Graduate Election from Agra. _x000a__x000a_Big Congratulations &amp; thanks to all BJP workers who worked tirelessly in the election._x000a_#MLCELECTION2020 _x000a_@BJP4India https://t.co/lMwzVhdqq7"/>
    <m/>
    <m/>
    <n v="23"/>
    <s v="1334872272742465539"/>
    <x v="1"/>
    <n v="98"/>
    <s v="AGREEMENT"/>
    <s v="SUBJECTIVE"/>
    <s v="NONIRONIC"/>
  </r>
  <r>
    <d v="2020-12-04T20:18:44"/>
    <s v="Piyush kumar"/>
    <s v="1530974689"/>
    <s v="vshnv_c"/>
    <s v="765956821614006272"/>
    <s v="en"/>
    <s v="&lt;a href=&quot;http://twitter.com/download/android&quot; rel=&quot;nofollow&quot;&gt;Twitter for Android&lt;/a&gt;"/>
    <s v="@vshnv_c @Primeval2020 @dhruv_rathee Yeah, bcz since then india has been modernized by the likes of mughals, brits,congress, BJP what else. But again, someone amongst these must be ur ancestors so its alright to feel bad"/>
    <m/>
    <m/>
    <n v="0"/>
    <s v="1334872270271987714"/>
    <x v="3"/>
    <n v="100"/>
    <s v="AGREEMENT"/>
    <s v="SUBJECTIVE"/>
    <s v="NONIRONIC"/>
  </r>
  <r>
    <d v="2020-12-04T20:18:41"/>
    <s v="Mak"/>
    <s v="2483765383"/>
    <m/>
    <s v="-1"/>
    <s v="en"/>
    <s v="&lt;a href=&quot;https://mobile.twitter.com&quot; rel=&quot;nofollow&quot;&gt;Twitter Web App&lt;/a&gt;"/>
    <s v="bjp core voters were required to come out &amp; vote, if voting % was as of LS election BJP wuld have won hands down._x000a__x000a_ #GHMCResults"/>
    <m/>
    <m/>
    <n v="1"/>
    <s v="1334872256795693056"/>
    <x v="1"/>
    <n v="100"/>
    <s v="AGREEMENT"/>
    <s v="OBJECTIVE"/>
    <s v="NONIRONIC"/>
  </r>
  <r>
    <d v="2020-12-04T20:18:38"/>
    <s v="JustaHuman"/>
    <s v="1320728331537399809"/>
    <s v="Shailja71903325"/>
    <s v="1251910862622920705"/>
    <s v="en"/>
    <s v="&lt;a href=&quot;https://mobile.twitter.com&quot; rel=&quot;nofollow&quot;&gt;Twitter Web App&lt;/a&gt;"/>
    <s v="@Shailja71903325 @KomalprtKaur @ChichaJustice Aa gaya Re.2.00 troller of BJP IT Cell, with the image circulated by his boss Amit Malviya_x000a_Sab ko pata hai be tumhara modus operandi..."/>
    <m/>
    <m/>
    <n v="0"/>
    <s v="1334872242941878276"/>
    <x v="2"/>
    <n v="100"/>
    <s v="AGREEMENT"/>
    <s v="OBJECTIVE"/>
    <s v="NONIRONIC"/>
  </r>
  <r>
    <d v="2020-12-04T20:18:35"/>
    <s v="Chandra Mohan Patowary"/>
    <s v="4497601693"/>
    <m/>
    <s v="-1"/>
    <s v="en"/>
    <s v="&lt;a href=&quot;http://twitter.com/download/iphone&quot; rel=&quot;nofollow&quot;&gt;Twitter for iPhone&lt;/a&gt;"/>
    <s v="Addressed another public meeting at Gopinathpur, Nagrijuli BTC constituency , Baksa today for Shri Dharma Narayan Das, appealed for empowering BJP for ensuring all round development.@sarbanandsonwal .@PhanindranathS3 @RanjeetkrDass @DilipSaikia4Bjp @BJP4Assam https://t.co/gB9XXo7NWt"/>
    <m/>
    <m/>
    <n v="11"/>
    <s v="1334872232095404032"/>
    <x v="1"/>
    <n v="100"/>
    <s v="AGREEMENT"/>
    <s v="OBJECTIVE"/>
    <s v="NONIRONIC"/>
  </r>
  <r>
    <d v="2020-12-04T20:18:34"/>
    <s v="పోతాని చందు #AlwaysWithPK"/>
    <s v="1234452802794995713"/>
    <m/>
    <s v="-1"/>
    <s v="en"/>
    <s v="&lt;a href=&quot;http://twitter.com/download/android&quot; rel=&quot;nofollow&quot;&gt;Twitter for Android&lt;/a&gt;"/>
    <s v="Accept it or not._x000a_Under Sanjay anna leadership BJP getting stronger day by day in Telangana._x000a__x000a_#GHMCElectionresults https://t.co/svAmacW0dJ"/>
    <m/>
    <m/>
    <n v="16"/>
    <s v="1334872229096554496"/>
    <x v="1"/>
    <n v="100"/>
    <s v="AGREEMENT"/>
    <s v="OBJECTIVE"/>
    <s v="NONIRONIC"/>
  </r>
  <r>
    <d v="2020-12-04T20:18:34"/>
    <s v="Arunaksh Bhandari"/>
    <s v="248059520"/>
    <m/>
    <s v="-1"/>
    <s v="en"/>
    <s v="&lt;a href=&quot;http://twitter.com/download/android&quot; rel=&quot;nofollow&quot;&gt;Twitter for Android&lt;/a&gt;"/>
    <s v="Huge Loss of 40??seats for TRS _x000a__x000a_Massive Gain of 40✅ seats for BJP_x000a__x000a_@AmitShah_x000a__x000a_#GHMCResults"/>
    <m/>
    <m/>
    <n v="0"/>
    <s v="1334872229012639745"/>
    <x v="1"/>
    <n v="100"/>
    <s v="AGREEMENT"/>
    <s v="OBJECTIVE"/>
    <s v="NONIRONIC"/>
  </r>
  <r>
    <d v="2020-12-04T20:18:31"/>
    <s v="Aditya"/>
    <s v="1224344038024740864"/>
    <m/>
    <s v="-1"/>
    <s v="en"/>
    <s v="&lt;a href=&quot;https://mobile.twitter.com&quot; rel=&quot;nofollow&quot;&gt;Twitter Web App&lt;/a&gt;"/>
    <s v="#BJP looking to eat malai from fast growing hyderabad and have fought the election very aggresively. hopefully they dont destroy the growth there like they did in rest of the country."/>
    <m/>
    <m/>
    <n v="0"/>
    <s v="1334872216689754113"/>
    <x v="1"/>
    <n v="92"/>
    <s v="AGREEMENT"/>
    <s v="SUBJECTIVE"/>
    <s v="NONIRONIC"/>
  </r>
  <r>
    <d v="2020-12-04T20:18:30"/>
    <s v="Question the Govt.!"/>
    <s v="961613981646577665"/>
    <s v="mahiitha24"/>
    <s v="553338033"/>
    <s v="en"/>
    <s v="&lt;a href=&quot;https://mobile.twitter.com&quot; rel=&quot;nofollow&quot;&gt;Twitter Web App&lt;/a&gt;"/>
    <s v="@mahiitha24 @INCTelangana The solution to this - start giving packages to the TV channels and the journalists like TRS and BJP!"/>
    <m/>
    <m/>
    <n v="0"/>
    <s v="1334872212520759298"/>
    <x v="1"/>
    <n v="100"/>
    <s v="AGREEMENT"/>
    <s v="SUBJECTIVE"/>
    <s v="NONIRONIC"/>
  </r>
  <r>
    <d v="2020-12-04T20:18:28"/>
    <s v="?? Thalaivar Super ??"/>
    <s v="903919766938632193"/>
    <s v="lovethalaivar"/>
    <s v="903919766938632193"/>
    <s v="en"/>
    <s v="&lt;a href=&quot;https://mobile.twitter.com&quot; rel=&quot;nofollow&quot;&gt;Twitter Web App&lt;/a&gt;"/>
    <s v="@Bultaulta @SidWillTrollYou @podidosai @atlasdanced Dmk is sooo generous in giving 3 MLA seats to bjp-ians.. obviously there's no conflict of interest._x000a_But, Rajini is bjp says the original sanghi https://t.co/mzmMNABPpp"/>
    <m/>
    <m/>
    <n v="0"/>
    <s v="1334872203205099520"/>
    <x v="1"/>
    <n v="86"/>
    <s v="DISAGREEMENT"/>
    <s v="SUBJECTIVE"/>
    <s v="NONIRONIC"/>
  </r>
  <r>
    <d v="2020-12-04T20:18:28"/>
    <s v="mmkrishna Cherla"/>
    <s v="2909950002"/>
    <m/>
    <s v="-1"/>
    <s v="en"/>
    <s v="&lt;a href=&quot;http://twitter.com/download/android&quot; rel=&quot;nofollow&quot;&gt;Twitter for Android&lt;/a&gt;"/>
    <s v="#GHMCResults _x000a_Although trs secured a textbook win in 2020, the mental winners are BJP. Will this change political stages in Hyderabad and in telangana ? Yes. But we dont know what's in store for us yet."/>
    <m/>
    <m/>
    <n v="0"/>
    <s v="1334872203083464705"/>
    <x v="1"/>
    <n v="100"/>
    <s v="AGREEMENT"/>
    <s v="OBJECTIVE"/>
    <s v="NONIRONIC"/>
  </r>
  <r>
    <d v="2020-12-04T20:18:27"/>
    <s v="Einstein_Sr"/>
    <s v="1288513211361144832"/>
    <s v="HariCherry214"/>
    <s v="1269249092888203265"/>
    <s v="en"/>
    <s v="&lt;a href=&quot;http://twitter.com/download/iphone&quot; rel=&quot;nofollow&quot;&gt;Twitter for iPhone&lt;/a&gt;"/>
    <s v="@HariCherry214 Mor lead BJP dey eve nunchi TRS occhesaru ????"/>
    <m/>
    <m/>
    <n v="0"/>
    <s v="1334872196871688193"/>
    <x v="2"/>
    <n v="100"/>
    <s v="AGREEMENT"/>
    <s v="OBJECTIVE"/>
    <s v="NONIRONIC"/>
  </r>
  <r>
    <d v="2020-12-04T20:18:25"/>
    <s v="ਸਿਰਦਾਰ ਮਨਦੀਪ ਸਿੰਘ"/>
    <s v="1333993900864720903"/>
    <m/>
    <s v="-1"/>
    <s v="en"/>
    <s v="&lt;a href=&quot;http://twitter.com/download/android&quot; rel=&quot;nofollow&quot;&gt;Twitter for Android&lt;/a&gt;"/>
    <s v="#farmersprotest_x000a_#tractor2tweeter  i think you are spokesperson of BJP @mukeshambani01 . You are one of those whose wealth surprisingly increased even in Covid. A Govt. blessed corporate honch will eat entire India. https://t.co/cu3ivuO4q1"/>
    <m/>
    <m/>
    <n v="1"/>
    <s v="1334872190378885121"/>
    <x v="1"/>
    <n v="100"/>
    <s v="AGREEMENT"/>
    <s v="SUBJECTIVE"/>
    <s v="NONIRONIC"/>
  </r>
  <r>
    <d v="2020-12-04T20:18:25"/>
    <s v="bharat vaasi"/>
    <s v="698511607408697344"/>
    <s v="raj_ankur_"/>
    <s v="1120630187119398913"/>
    <s v="en"/>
    <s v="&lt;a href=&quot;https://mobile.twitter.com&quot; rel=&quot;nofollow&quot;&gt;Twitter Web App&lt;/a&gt;"/>
    <s v="@raj_ankur_ @retheeshraj10 TRS - 55, BJP - 49, MIM - 43, Cong - 02 . 101 needed to grab mayor seat, TRS has 37 ex officials who can be added. now TRS has no other option other than allying with MIM. this is huge win for BJP"/>
    <m/>
    <m/>
    <n v="0"/>
    <s v="1334872189233872896"/>
    <x v="0"/>
    <n v="86"/>
    <s v="DISAGREEMENT"/>
    <s v="OBJECTIVE"/>
    <s v="NONIRONIC"/>
  </r>
  <r>
    <d v="2020-12-04T20:18:24"/>
    <s v="Ullas Umesh Hunka"/>
    <s v="100687578"/>
    <s v="coolfunnytshirt"/>
    <s v="223831644"/>
    <s v="en"/>
    <s v="&lt;a href=&quot;http://twitter.com/download/android&quot; rel=&quot;nofollow&quot;&gt;Twitter for Android&lt;/a&gt;"/>
    <s v="@coolfunnytshirt And I am wondering this result is without our star campaigner campaigned in telangana. _x000a_If he would campaigned I would easily think BJP would have crossed half way mark easily. We miss rahul ji you are star https://t.co/oIkLs2fqUZ"/>
    <m/>
    <m/>
    <n v="0"/>
    <s v="1334872187589730309"/>
    <x v="0"/>
    <n v="86"/>
    <s v="DISAGREEMENT"/>
    <s v="SUBJECTIVE"/>
    <s v="NONIRONIC"/>
  </r>
  <r>
    <d v="2020-12-04T20:18:24"/>
    <s v="Sskbind"/>
    <s v="1137030357742546944"/>
    <s v="ANI"/>
    <s v="355989081"/>
    <s v="en"/>
    <s v="&lt;a href=&quot;https://mobile.twitter.com&quot; rel=&quot;nofollow&quot;&gt;Twitter Web App&lt;/a&gt;"/>
    <s v="@ANI Fear of loosing from BJP_x000a_??????"/>
    <m/>
    <m/>
    <n v="0"/>
    <s v="1334872184724967426"/>
    <x v="3"/>
    <n v="100"/>
    <s v="AGREEMENT"/>
    <s v="OBJECTIVE"/>
    <s v="NONIRONIC"/>
  </r>
  <r>
    <d v="2020-12-04T20:18:23"/>
    <s v="Himanshu Jain किसान"/>
    <s v="225775547"/>
    <m/>
    <s v="-1"/>
    <s v="en"/>
    <s v="&lt;a href=&quot;http://twitter.com/download/iphone&quot; rel=&quot;nofollow&quot;&gt;Twitter for iPhone&lt;/a&gt;"/>
    <s v="“ BJP can’t get 51 seats. Elections were rigged. “ Secular"/>
    <m/>
    <m/>
    <n v="1"/>
    <s v="1334872181059174403"/>
    <x v="2"/>
    <n v="100"/>
    <s v="AGREEMENT"/>
    <s v="OBJECTIVE"/>
    <s v="NONIRONIC"/>
  </r>
  <r>
    <d v="2020-12-04T20:18:23"/>
    <s v="an indian"/>
    <s v="1253310305184202753"/>
    <s v="zurakoutaro"/>
    <s v="3250457436"/>
    <s v="en"/>
    <s v="&lt;a href=&quot;http://twitter.com/download/android&quot; rel=&quot;nofollow&quot;&gt;Twitter for Android&lt;/a&gt;"/>
    <s v="@zurakoutaro Te tar BJP kaalat pan hotay??_x000a_Anyways there is a need to pay more attention to H heritage_x000a_Throughout India"/>
    <m/>
    <m/>
    <n v="0"/>
    <s v="1334872180950122496"/>
    <x v="1"/>
    <n v="100"/>
    <s v="AGREEMENT"/>
    <s v="OBJECTIVE"/>
    <s v="NONIRONIC"/>
  </r>
  <r>
    <d v="2020-12-04T20:18:20"/>
    <s v="Yashwant Deshmukh ????"/>
    <s v="103849564"/>
    <s v="saket71"/>
    <s v="67835392"/>
    <s v="en"/>
    <s v="&lt;a href=&quot;https://mobile.twitter.com&quot; rel=&quot;nofollow&quot;&gt;Twitter Web App&lt;/a&gt;"/>
    <s v="@saket71 @BJP4India @umangmisra Its almost the same as in case of MP/MLAs. What eventually counts is the availability of the elected representative. BJP is really poor in making its MP/MLA/Corporators accountable. I have always said this bluntly: this sort of unaccountability is okay for parties which......"/>
    <m/>
    <m/>
    <n v="3"/>
    <s v="1334872170737102852"/>
    <x v="1"/>
    <n v="92"/>
    <s v="DISAGREEMENT"/>
    <s v="OBJECTIVE"/>
    <s v="NONIRONIC"/>
  </r>
  <r>
    <d v="2020-12-04T20:18:20"/>
    <s v="AKIBBAYAD"/>
    <s v="355962810"/>
    <s v="aftab_unnad"/>
    <s v="844021953392447488"/>
    <s v="en"/>
    <s v="&lt;a href=&quot;http://twitter.com/download/android&quot; rel=&quot;nofollow&quot;&gt;Twitter for Android&lt;/a&gt;"/>
    <s v="@aftab_unnad @SBJadejaBJP @BJP4Kachchh @narendramodi @CRPaatil @DrRutvij @VinodChavdaBJP @iKeshubhaiPatel @RAHULGOR_BJP @NazlinShaikh @RealShekhani @hasmitagor1974 @yunustalat Congratulations"/>
    <m/>
    <m/>
    <n v="0"/>
    <s v="1334872167570235394"/>
    <x v="1"/>
    <n v="100"/>
    <s v="AGREEMENT"/>
    <s v="OBJECTIVE"/>
    <s v="NONIRONIC"/>
  </r>
  <r>
    <d v="2020-12-04T20:18:17"/>
    <s v="Gopal Jspk"/>
    <s v="800314161624268801"/>
    <m/>
    <s v="-1"/>
    <s v="en"/>
    <s v="&lt;a href=&quot;http://twitter.com/download/android&quot; rel=&quot;nofollow&quot;&gt;Twitter for Android&lt;/a&gt;"/>
    <s v="GHMS results is not just reflection of anti incumbency voting but the tiredness of people of Hyderabad towards the ruling party @trspartyonline _x000a__x000a_And also the point to be noted here is, people want only BJP as their alternative but not other parties."/>
    <m/>
    <m/>
    <n v="6"/>
    <s v="1334872156736376832"/>
    <x v="1"/>
    <n v="92"/>
    <s v="AGREEMENT"/>
    <s v="OBJECTIVE"/>
    <s v="NONIRONIC"/>
  </r>
  <r>
    <d v="2020-12-04T20:18:17"/>
    <s v="Schroedingers Cat"/>
    <s v="1963385419"/>
    <m/>
    <s v="-1"/>
    <s v="en"/>
    <s v="&lt;a href=&quot;https://mobile.twitter.com&quot; rel=&quot;nofollow&quot;&gt;Twitter Web App&lt;/a&gt;"/>
    <s v="The BJP can be beaten when they face a united  opposition. Here is proof. They lost the Nitin Gadkari's old seat that he had won 5 times in their stronghold of Nagpur, the Sangh headquarters.  Congratulations to the winners of the Maharashtra Vidhan Parishad elections! https://t.co/pej2C4jBRU"/>
    <m/>
    <m/>
    <n v="0"/>
    <s v="1334872155830489088"/>
    <x v="1"/>
    <n v="94"/>
    <s v="DISAGREEMENT"/>
    <s v="OBJECTIVE"/>
    <s v="NONIRONIC"/>
  </r>
  <r>
    <d v="2020-12-04T20:18:16"/>
    <s v="ANIL SIMON✋"/>
    <s v="1229711220577619969"/>
    <s v="TimesNow"/>
    <s v="240649814"/>
    <s v="en"/>
    <s v="&lt;a href=&quot;http://twitter.com/download/android&quot; rel=&quot;nofollow&quot;&gt;Twitter for Android&lt;/a&gt;"/>
    <s v="@TimesNow @ghanshyamtiwari Can you also analyze BJP's loss to MVA in Maharashtra."/>
    <m/>
    <m/>
    <n v="0"/>
    <s v="1334872151975837697"/>
    <x v="3"/>
    <n v="100"/>
    <s v="AGREEMENT"/>
    <s v="OBJECTIVE"/>
    <s v="NONIRONIC"/>
  </r>
  <r>
    <d v="2020-12-04T20:18:14"/>
    <s v="kishorilal"/>
    <s v="323825581"/>
    <s v="ShelarAshish"/>
    <s v="946041348"/>
    <s v="en"/>
    <s v="&lt;a href=&quot;http://twitter.com/download/iphone&quot; rel=&quot;nofollow&quot;&gt;Twitter for iPhone&lt;/a&gt;"/>
    <s v="@ShelarAshish @BJP4Maharashtra BJP will loose due to their internal politics as everyone in the party is so selfish &amp; have ego. Divided BJP can’t win unless there is team. Pankaja munde, Ashish shelar, Vinod tawade are few got ignored. U can’t win like this. People wants BJP but u are divided within?"/>
    <m/>
    <m/>
    <n v="0"/>
    <s v="1334872144723865601"/>
    <x v="3"/>
    <n v="92"/>
    <s v="AGREEMENT"/>
    <s v="SUBJECTIVE"/>
    <s v="NONIRONIC"/>
  </r>
  <r>
    <d v="2020-12-04T20:18:13"/>
    <s v="భానుప్రకాష్ గౌడ్ గోళానకొండ"/>
    <s v="126487220"/>
    <m/>
    <s v="-1"/>
    <s v="en"/>
    <s v="&lt;a href=&quot;http://twitter.com/download/iphone&quot; rel=&quot;nofollow&quot;&gt;Twitter for iPhone&lt;/a&gt;"/>
    <s v="Thank you Bhagynagar for love and support._x000a_It's a huge victory and boost for our Karyakarthas to fight against TRS._x000a__x000a_BJP is going form govt in Telangana by 2023. @Arvindharmapuri @BJP4Telangana @bandisanjay_bjp @kishanreddybjp @AcharyThalloju https://t.co/cdzwOffhCL"/>
    <m/>
    <m/>
    <n v="0"/>
    <s v="1334872140307259394"/>
    <x v="1"/>
    <n v="92"/>
    <s v="AGREEMENT"/>
    <s v="SUBJECTIVE"/>
    <s v="NONIRONIC"/>
  </r>
  <r>
    <d v="2020-12-04T20:18:13"/>
    <s v="Rohit sinha"/>
    <s v="88265361"/>
    <s v="sardesairajdeep"/>
    <s v="56304605"/>
    <s v="en"/>
    <s v="&lt;a href=&quot;http://twitter.com/download/android&quot; rel=&quot;nofollow&quot;&gt;Twitter for Android&lt;/a&gt;"/>
    <s v="@sardesairajdeep Do you leave a chance to redicule and downplay BJP ... Why don't you give morale victory to congress.. that would make you happy"/>
    <m/>
    <m/>
    <n v="0"/>
    <s v="1334872139921420288"/>
    <x v="0"/>
    <n v="86"/>
    <s v="DISAGREEMENT"/>
    <s v="SUBJECTIVE"/>
    <s v="NONIRONIC"/>
  </r>
  <r>
    <d v="2020-12-04T20:18:13"/>
    <s v="Prime9News"/>
    <s v="1013026419318968320"/>
    <m/>
    <s v="-1"/>
    <s v="en"/>
    <s v="&lt;a href=&quot;https://mobile.twitter.com&quot; rel=&quot;nofollow&quot;&gt;Twitter Web App&lt;/a&gt;"/>
    <s v="Raja Singh Over BJP Win In GHMC Elections 2020_x000a__x000a_#Prime9news #GHMCElectionsResults2020  #GHMC #Telangana #BJP https://t.co/vnPsAQNyc3"/>
    <m/>
    <m/>
    <n v="0"/>
    <s v="1334872138919018496"/>
    <x v="2"/>
    <n v="100"/>
    <s v="AGREEMENT"/>
    <s v="OBJECTIVE"/>
    <s v="NONIRONIC"/>
  </r>
  <r>
    <d v="2020-12-04T20:18:13"/>
    <s v="Prosenjit Datta"/>
    <s v="65642947"/>
    <m/>
    <s v="-1"/>
    <s v="en"/>
    <s v="&lt;a href=&quot;https://mobile.twitter.com&quot; rel=&quot;nofollow&quot;&gt;Twitter Web App&lt;/a&gt;"/>
    <s v="Re civic body elections in Hyderabad. BJP has won the last three (and probably more) MCD elections in Delhi and we all know what the civic facilities in Delhi outside of NDMC areas are... ????????????"/>
    <m/>
    <m/>
    <n v="5"/>
    <s v="1334872138705108994"/>
    <x v="0"/>
    <n v="94"/>
    <s v="DISAGREEMENT"/>
    <s v="OBJECTIVE"/>
    <s v="NONIRONIC"/>
  </r>
  <r>
    <d v="2020-12-04T20:18:11"/>
    <s v="क्रिष्ण"/>
    <s v="1245052581954629633"/>
    <s v="ImHarsha__"/>
    <s v="1247954624440492032"/>
    <s v="en"/>
    <s v="&lt;a href=&quot;http://twitter.com/download/android&quot; rel=&quot;nofollow&quot;&gt;Twitter for Android&lt;/a&gt;"/>
    <s v="@ImHarsha__ BJP won by 32 votes._x000a_TRS Out of overconfidence, they filed independent nomination in the name of his son. Son got 39 votes._x000a_????????"/>
    <m/>
    <m/>
    <n v="0"/>
    <s v="1334872131385974787"/>
    <x v="1"/>
    <n v="100"/>
    <s v="AGREEMENT"/>
    <s v="OBJECTIVE"/>
    <s v="NONIRONIC"/>
  </r>
  <r>
    <d v="2020-12-04T20:18:10"/>
    <s v="IND News"/>
    <s v="1270624726981832704"/>
    <m/>
    <s v="-1"/>
    <s v="en"/>
    <s v="&lt;a href=&quot;http://publicize.wp.com/&quot; rel=&quot;nofollow&quot;&gt;WordPress.com&lt;/a&gt;"/>
    <s v="BJP makes big gains in Hyd polls, TRS falls short of majority (4th Ld) https://t.co/SRfLsMp2tV"/>
    <m/>
    <m/>
    <n v="0"/>
    <s v="1334872128705933312"/>
    <x v="3"/>
    <n v="100"/>
    <s v="AGREEMENT"/>
    <s v="OBJECTIVE"/>
    <s v="NONIRONIC"/>
  </r>
  <r>
    <d v="2020-12-04T20:18:09"/>
    <s v="Ritesh Jaikar"/>
    <s v="946250636663840768"/>
    <s v="INCIndia"/>
    <s v="1153045459"/>
    <s v="en"/>
    <s v="&lt;a href=&quot;http://twitter.com/download/android&quot; rel=&quot;nofollow&quot;&gt;Twitter for Android&lt;/a&gt;"/>
    <s v="@INCIndia @rssurjewala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2124205355009"/>
    <x v="3"/>
    <n v="100"/>
    <s v="AGREEMENT"/>
    <s v="SUBJECTIVE"/>
    <s v="NONIRONIC"/>
  </r>
  <r>
    <d v="2020-12-04T20:18:06"/>
    <s v="Bhagirathi Jena"/>
    <s v="1310168868778721282"/>
    <s v="Arvindharmapuri"/>
    <s v="954295634663632897"/>
    <s v="en"/>
    <s v="&lt;a href=&quot;http://twitter.com/download/android&quot; rel=&quot;nofollow&quot;&gt;Twitter for Android&lt;/a&gt;"/>
    <s v="@Arvindharmapuri @BJP4India @BJP4Telangana Jay Bjp"/>
    <m/>
    <m/>
    <n v="0"/>
    <s v="1334872110540365824"/>
    <x v="2"/>
    <n v="100"/>
    <s v="AGREEMENT"/>
    <s v="OBJECTIVE"/>
    <s v="NONIRONIC"/>
  </r>
  <r>
    <d v="2020-12-04T20:18:05"/>
    <s v="MR COOL ??"/>
    <s v="465340166"/>
    <m/>
    <s v="-1"/>
    <s v="en"/>
    <s v="&lt;a href=&quot;http://twitter.com/download/android&quot; rel=&quot;nofollow&quot;&gt;Twitter for Android&lt;/a&gt;"/>
    <s v="Party    Contested     Won    success rate_x000a__x000a_TRS           150              56        37.33%_x000a_BJP           150              49        32.67%_x000a_AIMIM         51              43        84.31%_x000a_Congress  150              02        1.33%_x000a__x000a_#GHMCResults #GHMCElections2020"/>
    <m/>
    <m/>
    <n v="0"/>
    <s v="1334872105284849665"/>
    <x v="1"/>
    <n v="100"/>
    <s v="AGREEMENT"/>
    <s v="OBJECTIVE"/>
    <s v="NONIRONIC"/>
  </r>
  <r>
    <d v="2020-12-04T20:18:04"/>
    <s v="Kumar P"/>
    <s v="149016825"/>
    <s v="taarajuvva"/>
    <s v="795700807807008768"/>
    <s v="en"/>
    <s v="&lt;a href=&quot;https://mobile.twitter.com&quot; rel=&quot;nofollow&quot;&gt;Twitter Web App&lt;/a&gt;"/>
    <s v="@taarajuvva BJP won."/>
    <m/>
    <m/>
    <n v="0"/>
    <s v="1334872100385902592"/>
    <x v="1"/>
    <n v="100"/>
    <s v="AGREEMENT"/>
    <s v="OBJECTIVE"/>
    <s v="NONIRONIC"/>
  </r>
  <r>
    <d v="2020-12-04T20:18:03"/>
    <s v="dr anurag agnihotri"/>
    <s v="2289982866"/>
    <s v="Priya13547340"/>
    <s v="1257964962225328128"/>
    <s v="en"/>
    <s v="&lt;a href=&quot;http://twitter.com/download/android&quot; rel=&quot;nofollow&quot;&gt;Twitter for Android&lt;/a&gt;"/>
    <s v="@Priya13547340 @jatindes @sardesairajdeep GHC congress is leading just at 2 and irony is that no big leader of congress compaied there but BJP has launched full line of leadership except Namo and Rajnath ji because they are hungry to win. congress is old and lost that hunger._x000a_@RahulGandhi @ashokgehlot51 _x000a_@INCIndia"/>
    <m/>
    <m/>
    <n v="0"/>
    <s v="1334872098729205760"/>
    <x v="3"/>
    <n v="84"/>
    <s v="DISAGREEMENT"/>
    <s v="OBJECTIVE"/>
    <s v="NONIRONIC"/>
  </r>
  <r>
    <d v="2020-12-04T20:18:03"/>
    <s v="V@m$! ??"/>
    <s v="447677823"/>
    <m/>
    <s v="-1"/>
    <s v="en"/>
    <s v="&lt;a href=&quot;http://twitter.com/download/android&quot; rel=&quot;nofollow&quot;&gt;Twitter for Android&lt;/a&gt;"/>
    <s v="Stick with my point ???? 60 vachevi @BJP4Telangana easy ga Maa Area peddaga campaigning kuda cheyale BJP Clean sweep ???? incumbency ni correct vadukovali anthe https://t.co/AkIzrfJdAy"/>
    <m/>
    <m/>
    <n v="0"/>
    <s v="1334872096158011394"/>
    <x v="1"/>
    <n v="100"/>
    <s v="AGREEMENT"/>
    <s v="SUBJECTIVE"/>
    <s v="NONIRONIC"/>
  </r>
  <r>
    <d v="2020-12-04T20:18:02"/>
    <s v="KEKABUTTA"/>
    <s v="100536292"/>
    <s v="theanuragkts"/>
    <s v="1244279453305278464"/>
    <s v="en"/>
    <s v="&lt;a href=&quot;https://mobile.twitter.com&quot; rel=&quot;nofollow&quot;&gt;Twitter Web App&lt;/a&gt;"/>
    <s v="@theanuragkts #GHMCElections2020 #GHMCResults @bandisanjay_bjp @Arvindharmapuri @TajinderBagga @rakeshreddybjp_x000a_MARK THIS TWEET..._x000a_I THINK TRS WILL TAKE MAYOR AND DY MAYOR WITH AIMIM SUPPORTING FROM OUTSIDE AND RUNNING AS MINORITY GHMC..._x000a_THIS WOULD BE CHEATING PEOPLES MANDATE https://t.co/wUR5ycJRu3"/>
    <m/>
    <m/>
    <n v="0"/>
    <s v="1334872091758247938"/>
    <x v="0"/>
    <n v="94"/>
    <s v="DISAGREEMENT"/>
    <s v="SUBJECTIVE"/>
    <s v="NONIRONIC"/>
  </r>
  <r>
    <d v="2020-12-04T20:18:01"/>
    <s v="Ankit Khanna"/>
    <s v="113936735"/>
    <s v="ndtv"/>
    <s v="37034483"/>
    <s v="en"/>
    <s v="&lt;a href=&quot;http://twitter.com/download/android&quot; rel=&quot;nofollow&quot;&gt;Twitter for Android&lt;/a&gt;"/>
    <s v="@ndtv It is just the beginning of setbacks for bjp"/>
    <m/>
    <m/>
    <n v="0"/>
    <s v="1334872090739019776"/>
    <x v="3"/>
    <n v="100"/>
    <s v="AGREEMENT"/>
    <s v="OBJECTIVE"/>
    <s v="NONIRONIC"/>
  </r>
  <r>
    <d v="2020-12-04T20:18:01"/>
    <s v="B.VIJAYSHANKER DAVEY 9840061742"/>
    <s v="1133931522023575553"/>
    <s v="nsitharaman"/>
    <s v="58243368"/>
    <s v="en"/>
    <s v="&lt;a href=&quot;https://mobile.twitter.com&quot; rel=&quot;nofollow&quot;&gt;Twitter Web App&lt;/a&gt;"/>
    <s v="@nsitharaman @BJP4Telangana @bandisanjay_bjp @BJP4India @JPNadda Congrats well done"/>
    <m/>
    <m/>
    <n v="0"/>
    <s v="1334872088352473094"/>
    <x v="4"/>
    <n v="100"/>
    <s v="AGREEMENT"/>
    <s v="SUBJECTIVE"/>
    <s v="NONIRONIC"/>
  </r>
  <r>
    <d v="2020-12-04T20:18:01"/>
    <s v="Detective"/>
    <s v="1197808303037767681"/>
    <s v="tarak4everr"/>
    <s v="889948128773910530"/>
    <s v="en"/>
    <s v="&lt;a href=&quot;https://mobile.twitter.com&quot; rel=&quot;nofollow&quot;&gt;Twitter Web App&lt;/a&gt;"/>
    <s v="@tarak4everr Antha scene undha BJP ki TG lo"/>
    <m/>
    <m/>
    <n v="0"/>
    <s v="1334872087446470658"/>
    <x v="2"/>
    <n v="100"/>
    <s v="AGREEMENT"/>
    <s v="OBJECTIVE"/>
    <s v="NONIRONIC"/>
  </r>
  <r>
    <d v="2020-12-04T20:17:59"/>
    <s v="SivaStrawberry"/>
    <s v="133373716"/>
    <s v="gulshonabadking"/>
    <s v="1237670026557018113"/>
    <s v="en"/>
    <s v="&lt;a href=&quot;http://twitter.com/download/iphone&quot; rel=&quot;nofollow&quot;&gt;Twitter for iPhone&lt;/a&gt;"/>
    <s v="@gulshonabadking Yes that’s bcoz of fear of bjp"/>
    <m/>
    <m/>
    <n v="0"/>
    <s v="1334872081926737920"/>
    <x v="3"/>
    <n v="100"/>
    <s v="AGREEMENT"/>
    <s v="OBJECTIVE"/>
    <s v="NONIRONIC"/>
  </r>
  <r>
    <d v="2020-12-04T20:17:57"/>
    <s v="IndusTV Global"/>
    <s v="1311903887864016896"/>
    <m/>
    <s v="-1"/>
    <s v="en"/>
    <s v="&lt;a href=&quot;https://mobile.twitter.com&quot; rel=&quot;nofollow&quot;&gt;Twitter Web App&lt;/a&gt;"/>
    <s v="BJP making significant progress in Telangana https://t.co/G6jLZ3MWyW"/>
    <m/>
    <m/>
    <n v="0"/>
    <s v="1334872074519793665"/>
    <x v="1"/>
    <n v="100"/>
    <s v="AGREEMENT"/>
    <s v="OBJECTIVE"/>
    <s v="NONIRONIC"/>
  </r>
  <r>
    <d v="2020-12-04T20:17:57"/>
    <s v="Indian"/>
    <s v="146763809"/>
    <s v="centerofright"/>
    <s v="23095992"/>
    <s v="en"/>
    <s v="&lt;a href=&quot;https://mobile.twitter.com&quot; rel=&quot;nofollow&quot;&gt;Twitter Web App&lt;/a&gt;"/>
    <s v="@centerofright KCR stuck as if he takes help for mayor post. I think it will help BJP to prove point in next election"/>
    <m/>
    <m/>
    <n v="0"/>
    <s v="1334872073642995714"/>
    <x v="1"/>
    <n v="100"/>
    <s v="AGREEMENT"/>
    <s v="SUBJECTIVE"/>
    <s v="NONIRONIC"/>
  </r>
  <r>
    <d v="2020-12-04T20:17:57"/>
    <s v="Joshi Krutarth ( Vaccine Expert ??)"/>
    <s v="3294772345"/>
    <s v="anupamnawada"/>
    <s v="481188960"/>
    <s v="en"/>
    <s v="&lt;a href=&quot;http://twitter.com/download/android&quot; rel=&quot;nofollow&quot;&gt;Twitter for Android&lt;/a&gt;"/>
    <s v="@anupamnawada @aimim_national @BJP4India @trspartyonline @INCIndia Congress Aur BJP Sath Mai Vipaksh Mai Bethegi ????"/>
    <m/>
    <m/>
    <n v="0"/>
    <s v="1334872073252921345"/>
    <x v="1"/>
    <n v="100"/>
    <s v="AGREEMENT"/>
    <s v="OBJECTIVE"/>
    <s v="NONIRONIC"/>
  </r>
  <r>
    <d v="2020-12-04T20:17:57"/>
    <s v="Sai Karanam"/>
    <s v="129754786"/>
    <s v="Eclector1419857"/>
    <s v="1229474147027357696"/>
    <s v="en"/>
    <s v="&lt;a href=&quot;http://twitter.com/download/iphone&quot; rel=&quot;nofollow&quot;&gt;Twitter for iPhone&lt;/a&gt;"/>
    <s v="@Eclector1419857 @unexpected5678 I so badly want KCR to go thru this shame and I’m happy but again I just don’t want CBN to underestimate bjp like KCR did and invite more trouble."/>
    <m/>
    <m/>
    <n v="0"/>
    <s v="1334872072263176204"/>
    <x v="3"/>
    <n v="86"/>
    <s v="DISAGREEMENT"/>
    <s v="SUBJECTIVE"/>
    <s v="NONIRONIC"/>
  </r>
  <r>
    <d v="2020-12-04T20:17:55"/>
    <s v="Neeraj"/>
    <s v="77254654"/>
    <s v="sardesairajdeep"/>
    <s v="56304605"/>
    <s v="en"/>
    <s v="&lt;a href=&quot;http://twitter.com/download/iphone&quot; rel=&quot;nofollow&quot;&gt;Twitter for iPhone&lt;/a&gt;"/>
    <s v="@sardesairajdeep Congress has the same number of seats that they had last time, there is no decline for them. BJP has gained at the expense of TRS"/>
    <m/>
    <m/>
    <n v="0"/>
    <s v="1334872065749311489"/>
    <x v="1"/>
    <n v="92"/>
    <s v="AGREEMENT"/>
    <s v="OBJECTIVE"/>
    <s v="NONIRONIC"/>
  </r>
  <r>
    <d v="2020-12-04T20:17:54"/>
    <s v="SunilGG"/>
    <s v="448579912"/>
    <s v="Akash4145Indian"/>
    <s v="370698966"/>
    <s v="en"/>
    <s v="&lt;a href=&quot;http://twitter.com/download/android&quot; rel=&quot;nofollow&quot;&gt;Twitter for Android&lt;/a&gt;"/>
    <s v="@Akash4145Indian @CommonSense___ @IamSamSanyal @ANI Don't wear your love for Pak on your sleeves. Pakistanis can never be politician as they are fanatics.What more, BJP is hugely benefitting after cong supported SS. 1 or 2% votes matter when polls are fought with low margins of victory like Bihar. But pappu cong not realising this"/>
    <m/>
    <m/>
    <n v="0"/>
    <s v="1334872061265645569"/>
    <x v="0"/>
    <n v="84"/>
    <s v="DISAGREEMENT"/>
    <s v="SUBJECTIVE"/>
    <s v="NONIRONIC"/>
  </r>
  <r>
    <d v="2020-12-04T20:17:54"/>
    <s v="Rustam رستمरुस्तम  ????????"/>
    <s v="854361341137739776"/>
    <s v="DevangJ77824572"/>
    <s v="1170377344315351040"/>
    <s v="en"/>
    <s v="&lt;a href=&quot;http://twitter.com/download/android&quot; rel=&quot;nofollow&quot;&gt;Twitter for Android&lt;/a&gt;"/>
    <s v="@DevangJ77824572 @MdTahse84940943 @aimim_national BJP trice TRS voters which is not expected because Hyderabadi rejected hatred every time but now if they are changed their mind it's dangerous , _x000a_AIMIM remain their seats and Hope CongRss will not blame EVM or Owaisi for their Loss"/>
    <m/>
    <m/>
    <n v="0"/>
    <s v="1334872059424358400"/>
    <x v="1"/>
    <n v="86"/>
    <s v="DISAGREEMENT"/>
    <s v="OBJECTIVE"/>
    <s v="NONIRONIC"/>
  </r>
  <r>
    <d v="2020-12-04T20:17:53"/>
    <s v="Anil Pillai"/>
    <s v="1367805068"/>
    <s v="minicnair"/>
    <s v="95875560"/>
    <s v="en"/>
    <s v="&lt;a href=&quot;http://twitter.com/download/iphone&quot; rel=&quot;nofollow&quot;&gt;Twitter for iPhone&lt;/a&gt;"/>
    <s v="@minicnair TRS from 98 to 58.... Modi hain to mumkeen hain... next assembly seat TRS AMIM will be wiped out by BJP ????????"/>
    <m/>
    <m/>
    <n v="0"/>
    <s v="1334872056207273984"/>
    <x v="1"/>
    <n v="100"/>
    <s v="AGREEMENT"/>
    <s v="OBJECTIVE"/>
    <s v="NONIRONIC"/>
  </r>
  <r>
    <d v="2020-12-04T20:17:52"/>
    <s v="Thought Value"/>
    <s v="45541571"/>
    <m/>
    <s v="-1"/>
    <s v="en"/>
    <s v="&lt;a href=&quot;https://mobile.twitter.com&quot; rel=&quot;nofollow&quot;&gt;Twitter Web App&lt;/a&gt;"/>
    <s v="How could you miss mentioning Modi Ji....It's his aura and image that wins BJP elections mostly. https://t.co/1HSY8yXTc2"/>
    <m/>
    <m/>
    <n v="0"/>
    <s v="1334872051836809216"/>
    <x v="0"/>
    <n v="94"/>
    <s v="DISAGREEMENT"/>
    <s v="SUBJECTIVE"/>
    <s v="NONIRONIC"/>
  </r>
  <r>
    <d v="2020-12-04T20:17:52"/>
    <s v="Telugu Political Wiki"/>
    <s v="2704673053"/>
    <m/>
    <s v="-1"/>
    <s v="en"/>
    <s v="&lt;a href=&quot;https://mobile.twitter.com&quot; rel=&quot;nofollow&quot;&gt;Twitter Web App&lt;/a&gt;"/>
    <s v="#GHMCElectionresults #GHMCElections #GHMCElectionResults2020 @BJP4Telangana_x000a__x000a_Koppula Narasimha Reddy(BJP)  WON from Mansoorabad Division, LB Nagar, GHMC by 5,418 votes._x000a__x000a_Check votes for all the candidates in Mansoorabad Division 2009,2016&amp;2020??_x000a__x000a_https://t.co/Rif9V3C1s6"/>
    <m/>
    <m/>
    <n v="0"/>
    <s v="1334872051639865346"/>
    <x v="1"/>
    <n v="100"/>
    <s v="AGREEMENT"/>
    <s v="OBJECTIVE"/>
    <s v="NONIRONIC"/>
  </r>
  <r>
    <d v="2020-12-04T20:17:50"/>
    <s v="Nandagopal.K.M."/>
    <s v="501439551"/>
    <s v="MalavikaBJP"/>
    <s v="179467862"/>
    <s v="en"/>
    <s v="&lt;a href=&quot;http://twitter.com/download/android&quot; rel=&quot;nofollow&quot;&gt;Twitter for Android&lt;/a&gt;"/>
    <s v="@MalavikaBJP @CTRavi_BJP @ARanganathan72 My brother living at Tharagu pet. I taste Venkateswara Mysore pak from 80s."/>
    <m/>
    <m/>
    <n v="0"/>
    <s v="1334872042764570625"/>
    <x v="2"/>
    <n v="100"/>
    <s v="AGREEMENT"/>
    <s v="OBJECTIVE"/>
    <s v="NONIRONIC"/>
  </r>
  <r>
    <d v="2020-12-04T20:17:49"/>
    <s v="Ritesh Jaikar"/>
    <s v="946250636663840768"/>
    <s v="PJkanojia"/>
    <s v="1927110241"/>
    <s v="en"/>
    <s v="&lt;a href=&quot;http://twitter.com/download/android&quot; rel=&quot;nofollow&quot;&gt;Twitter for Android&lt;/a&gt;"/>
    <s v="@PJkanojia BJP: Besharm Jumla Party_x000a_BJP: Besharm Jhuthi Party_x000a_BJP: Brazen Jokers' Party_x000a_BJP: Buffoons' Jesters' Party_x000a__x000a_SHAMELESS @BJP4India_x000a_SHAME on @BJP4India _x000a_बेशर्म @BJP4India _x000a__x000a_#बेशर्मभाजपा_x000a_#बेशर्मBJP_x000a_#BJP_भगाओ_देश_बचाओ"/>
    <m/>
    <m/>
    <n v="0"/>
    <s v="1334872040914866177"/>
    <x v="3"/>
    <n v="100"/>
    <s v="AGREEMENT"/>
    <s v="SUBJECTIVE"/>
    <s v="NONIRONIC"/>
  </r>
  <r>
    <d v="2020-12-04T20:17:47"/>
    <s v="Sanjay Daga"/>
    <s v="724573495577862144"/>
    <s v="shivaji_1983"/>
    <s v="545845921"/>
    <s v="en"/>
    <s v="&lt;a href=&quot;http://twitter.com/download/android&quot; rel=&quot;nofollow&quot;&gt;Twitter for Android&lt;/a&gt;"/>
    <s v="@shivaji_1983 Winning new territories and retaining old???_x000a__x000a_Trump ki khabar rakhte ho India ki nahi _x000a__x000a_How many states bjp have lost in last 3 years _x000a_Thoda check kar lo"/>
    <m/>
    <m/>
    <n v="0"/>
    <s v="1334872032492711937"/>
    <x v="1"/>
    <n v="94"/>
    <s v="DISAGREEMENT"/>
    <s v="OBJECTIVE"/>
    <s v="NONIRONIC"/>
  </r>
  <r>
    <d v="2020-12-04T20:17:46"/>
    <s v="SuyogKeni"/>
    <s v="2905396188"/>
    <s v="KanganaTeam"/>
    <s v="3946905252"/>
    <s v="en"/>
    <s v="&lt;a href=&quot;http://twitter.com/download/android&quot; rel=&quot;nofollow&quot;&gt;Twitter for Android&lt;/a&gt;"/>
    <s v="@KanganaTeam Even after 6.5 years of Your beloved BJP government, farmers are committing suicides, _x000a_Rather than asking questions to the Govt._x000a_You are asking this question to farmers themselves._x000a_Hippocracy ki bhi seema hoti hai??????"/>
    <m/>
    <m/>
    <n v="1"/>
    <s v="1334872025710510081"/>
    <x v="1"/>
    <n v="94"/>
    <s v="DISAGREEMENT"/>
    <s v="OBJECTIVE"/>
    <s v="NONIRONIC"/>
  </r>
  <r>
    <d v="2020-12-04T20:17:45"/>
    <s v="Rai Sahab ????"/>
    <s v="770651374245806080"/>
    <m/>
    <s v="-1"/>
    <s v="en"/>
    <s v="&lt;a href=&quot;http://twitter.com/download/android&quot; rel=&quot;nofollow&quot;&gt;Twitter for Android&lt;/a&gt;"/>
    <s v="Hyderabad Civic Body Polls: BJP surges to No. 2 position._x000a_Now BJP is ahead of AIMIM in the Hyderabad polls. _x000a_कांग्रेसियों थोड़ा सा तो समझो, नहीं तो अब हमेशा परपराएगा। ??????_x000a__x000a_ https://t.co/10prAxD4o3"/>
    <m/>
    <m/>
    <n v="7"/>
    <s v="1334872021893705729"/>
    <x v="1"/>
    <n v="100"/>
    <s v="AGREEMENT"/>
    <s v="OBJECTIVE"/>
    <s v="NONIRONIC"/>
  </r>
  <r>
    <d v="2020-12-04T20:17:45"/>
    <s v="Ahadi"/>
    <s v="1206254711264825345"/>
    <s v="Ketulkumar2020"/>
    <s v="1228327605125795841"/>
    <s v="en"/>
    <s v="&lt;a href=&quot;http://twitter.com/download/iphone&quot; rel=&quot;nofollow&quot;&gt;Twitter for iPhone&lt;/a&gt;"/>
    <s v="@Ketulkumar2020 ?? khali-peeli baat. BJP didn’t even make it to halfway mark despite parading their entire leadership!"/>
    <m/>
    <m/>
    <n v="0"/>
    <s v="1334872020538933249"/>
    <x v="0"/>
    <n v="86"/>
    <s v="DISAGREEMENT"/>
    <s v="OBJECTIVE"/>
    <s v="NONIRONIC"/>
  </r>
  <r>
    <d v="2020-12-04T20:17:44"/>
    <s v="Power Of Truth"/>
    <s v="1295759121552089096"/>
    <s v="JunaidAkhtarKh5"/>
    <s v="3422263491"/>
    <s v="en"/>
    <s v="&lt;a href=&quot;http://twitter.com/download/android&quot; rel=&quot;nofollow&quot;&gt;Twitter for Android&lt;/a&gt;"/>
    <s v="@JunaidAkhtarKh5 @sangacious You pigs guys treat women worst than animals.BJP give them their rights and dignity, that's why Muslim women vote for BJP._x000a__x000a_You pigs fail to understand your own mothers and sisters at your own home because they are just sex object, but we give them desired respect they deserve"/>
    <m/>
    <m/>
    <n v="0"/>
    <s v="1334872019159064576"/>
    <x v="0"/>
    <n v="86"/>
    <s v="DISAGREEMENT"/>
    <s v="SUBJECTIVE"/>
    <s v="NONIRONIC"/>
  </r>
  <r>
    <d v="2020-12-04T20:17:41"/>
    <s v="Pawan Kalyan"/>
    <s v="750528034160029696"/>
    <m/>
    <s v="-1"/>
    <s v="en"/>
    <s v="&lt;a href=&quot;http://twitter.com/download/android&quot; rel=&quot;nofollow&quot;&gt;Twitter for Android&lt;/a&gt;"/>
    <s v="BN Reddy Nagar division story._x000a__x000a_BJP won by 32 votes._x000a__x000a_TRS candidate is LB Nagar MLA contestant Rammohan Goud’s wife Laxmiprasanna._x000a__x000a_Out of overconfidence, they filed independent nomination in the name of his son. Son got 39 votes._x000a__x000a_They must be cursing themselves ??_x000a_#GHMCResults"/>
    <m/>
    <m/>
    <n v="0"/>
    <s v="1334872005443608582"/>
    <x v="1"/>
    <n v="94"/>
    <s v="DISAGREEMENT"/>
    <s v="OBJECTIVE"/>
    <s v="NONIRONIC"/>
  </r>
  <r>
    <d v="2020-12-04T20:17:39"/>
    <s v="Arka Chakraborty"/>
    <s v="1538526020"/>
    <s v="Paragbhandari1"/>
    <s v="710986082"/>
    <s v="en"/>
    <s v="&lt;a href=&quot;https://mobile.twitter.com&quot; rel=&quot;nofollow&quot;&gt;Twitter Web App&lt;/a&gt;"/>
    <s v="@Paragbhandari1 Bhai SS is a 1 city and 1 district party. Also if BJP wins WB TMC will be history unless it forms MVA type alliance."/>
    <m/>
    <m/>
    <n v="0"/>
    <s v="1334871995318726658"/>
    <x v="1"/>
    <n v="100"/>
    <s v="AGREEMENT"/>
    <s v="OBJECTIVE"/>
    <s v="NONIRONIC"/>
  </r>
  <r>
    <d v="2020-12-04T20:17:37"/>
    <s v="Sunil Kumar"/>
    <s v="739394070699642880"/>
    <s v="sagarikaghose"/>
    <s v="56312411"/>
    <s v="en"/>
    <s v="&lt;a href=&quot;http://twitter.com/download/android&quot; rel=&quot;nofollow&quot;&gt;Twitter for Android&lt;/a&gt;"/>
    <s v="@sagarikaghose @BJP4India BJP has put up might in the election because they have the  might . Congress did not put up any fight because they don't have the might Very simple"/>
    <m/>
    <m/>
    <n v="0"/>
    <s v="1334871990100844547"/>
    <x v="5"/>
    <n v="90"/>
    <s v="AGREEMENT"/>
    <s v="SUBJECTIVE"/>
    <s v="NONIRONIC"/>
  </r>
  <r>
    <d v="2020-12-04T20:17:36"/>
    <s v="The Real Hindustani"/>
    <s v="1279928114043207691"/>
    <s v="iamSri_Sri"/>
    <s v="1263864359219982337"/>
    <s v="en"/>
    <s v="&lt;a href=&quot;https://mobile.twitter.com&quot; rel=&quot;nofollow&quot;&gt;Twitter Web App&lt;/a&gt;"/>
    <s v="@iamSri_Sri @AeMfhrC62K1bLVY Hyderabad GHMC Election Results 2020 live updates: TRS wins 56 seats, BJP 46, AIMIM 42_x000a__x000a_Ena thambhi enna aachi ??"/>
    <m/>
    <m/>
    <n v="0"/>
    <s v="1334871983918465024"/>
    <x v="1"/>
    <n v="100"/>
    <s v="AGREEMENT"/>
    <s v="OBJECTIVE"/>
    <s v="NONIRONIC"/>
  </r>
  <r>
    <d v="2020-12-04T20:17:36"/>
    <s v="Saini"/>
    <s v="1334848407135899656"/>
    <s v="ujjawaltyagi6"/>
    <s v="722720500309430273"/>
    <s v="en"/>
    <s v="&lt;a href=&quot;http://twitter.com/download/android&quot; rel=&quot;nofollow&quot;&gt;Twitter for Android&lt;/a&gt;"/>
    <s v="@ujjawaltyagi6 @KanganaTeam Hahaha nakli kese ho gea _x000a_ Bitta to hmesha he chekta rehta he _x000a_ Aj farmer protest kar rahe he aur bjp rss it cell  unke against he."/>
    <m/>
    <m/>
    <n v="0"/>
    <s v="1334871982710562819"/>
    <x v="3"/>
    <n v="94"/>
    <s v="DISAGREEMENT"/>
    <s v="OBJECTIVE"/>
    <s v="NONIRONIC"/>
  </r>
  <r>
    <d v="2020-12-04T20:17:33"/>
    <s v="What?"/>
    <s v="1312377639525470209"/>
    <s v="KanganaTeam"/>
    <s v="3946905252"/>
    <s v="en"/>
    <s v="&lt;a href=&quot;https://mobile.twitter.com&quot; rel=&quot;nofollow&quot;&gt;Twitter Web App&lt;/a&gt;"/>
    <s v="@KanganaTeam Even during gst n demonetisation govt didn't say that people will lose their jobs and businesses would shut. So stfu and stay off. Let farmers decide for themselves they aren't on BJP's leash like you, lady."/>
    <m/>
    <m/>
    <n v="0"/>
    <s v="1334871973885689857"/>
    <x v="1"/>
    <n v="92"/>
    <s v="AGREEMENT"/>
    <s v="OBJECTIVE"/>
    <s v="NONIRONIC"/>
  </r>
  <r>
    <d v="2020-12-04T20:17:31"/>
    <s v="Sudarshan M"/>
    <s v="2188405321"/>
    <s v="ArunVishnuNG"/>
    <s v="79192427"/>
    <s v="en"/>
    <s v="&lt;a href=&quot;http://twitter.com/download/android&quot; rel=&quot;nofollow&quot;&gt;Twitter for Android&lt;/a&gt;"/>
    <s v="@ArunVishnuNG @brakoo All in good time. There are enough saffron folks here. A proper leader to consolidate the vote is the requirement here. Some of my relatives are ardent BJP supporters. And  don't shy of saying so openly now."/>
    <m/>
    <m/>
    <n v="0"/>
    <s v="1334871963844501504"/>
    <x v="1"/>
    <n v="92"/>
    <s v="AGREEMENT"/>
    <s v="SUBJECTIVE"/>
    <s v="NONIRONIC"/>
  </r>
  <r>
    <d v="2020-12-04T20:17:28"/>
    <s v="TheBillBoardGuy"/>
    <s v="1172948364"/>
    <s v="JadooShah"/>
    <s v="1245756304955564032"/>
    <s v="en"/>
    <s v="&lt;a href=&quot;http://twitter.com/download/android&quot; rel=&quot;nofollow&quot;&gt;Twitter for Android&lt;/a&gt;"/>
    <s v="@JadooShah But they are not Winning... !! But absolutely, BJP is emerging in South."/>
    <m/>
    <m/>
    <n v="0"/>
    <s v="1334871950502416385"/>
    <x v="3"/>
    <n v="92"/>
    <s v="AGREEMENT"/>
    <s v="SUBJECTIVE"/>
    <s v="NONIRONIC"/>
  </r>
  <r>
    <d v="2020-12-04T20:17:26"/>
    <s v="Sanjay"/>
    <s v="100525507"/>
    <s v="balamy"/>
    <s v="51635729"/>
    <s v="en"/>
    <s v="&lt;a href=&quot;http://twitter.com/download/android&quot; rel=&quot;nofollow&quot;&gt;Twitter for Android&lt;/a&gt;"/>
    <s v="@balamy But AIMIM just lost one seat... TRS has lost to BJP..."/>
    <m/>
    <m/>
    <n v="0"/>
    <s v="1334871942017380353"/>
    <x v="3"/>
    <n v="100"/>
    <s v="AGREEMENT"/>
    <s v="OBJECTIVE"/>
    <s v="NONIRONIC"/>
  </r>
  <r>
    <d v="2020-12-04T20:17:24"/>
    <s v="Loony madam"/>
    <s v="867793241877475328"/>
    <s v="Cow__Momma"/>
    <s v="699643786155044865"/>
    <s v="en"/>
    <s v="&lt;a href=&quot;http://twitter.com/download/android&quot; rel=&quot;nofollow&quot;&gt;Twitter for Android&lt;/a&gt;"/>
    <s v="@Cow__Momma Nahh! Even BJP can't get that sloppy. Must be recording from parody according._x000a_Well actually, hopefully!"/>
    <m/>
    <m/>
    <n v="0"/>
    <s v="1334871934421516288"/>
    <x v="1"/>
    <n v="100"/>
    <s v="AGREEMENT"/>
    <s v="SUBJECTIVE"/>
    <s v="NONIRONIC"/>
  </r>
  <r>
    <d v="2020-12-04T20:17:24"/>
    <s v="Dr.Vallabh Kathiria"/>
    <s v="480506865"/>
    <m/>
    <s v="-1"/>
    <s v="en"/>
    <s v="&lt;a href=&quot;http://twitter.com/download/iphone&quot; rel=&quot;nofollow&quot;&gt;Twitter for iPhone&lt;/a&gt;"/>
    <s v="Many Congratulations the entire team @BJP4Telangana, @bandisanjay_bjp &amp; @kishanreddybjp along with @BJP4India President Shri @JPNadda Ji for a great performance in the #GHMCElections2020. _x000a_????"/>
    <m/>
    <m/>
    <n v="4"/>
    <s v="1334871933133832192"/>
    <x v="4"/>
    <n v="100"/>
    <s v="AGREEMENT"/>
    <s v="OBJECTIVE"/>
    <s v="NONIRONIC"/>
  </r>
  <r>
    <d v="2020-12-04T20:17:23"/>
    <s v="Avaaz24"/>
    <s v="1218091151707664384"/>
    <m/>
    <s v="-1"/>
    <s v="en"/>
    <s v="&lt;a href=&quot;https://about.twitter.com/products/tweetdeck&quot; rel=&quot;nofollow&quot;&gt;TweetDeck&lt;/a&gt;"/>
    <s v="#GHMCElection2020 : BJP @bjp4hyd @bjp4hyderabad @BJP4Telangana bags #Kachiguda seat. #Avaaz24 https://t.co/8lM9IBuKKL"/>
    <m/>
    <m/>
    <n v="0"/>
    <s v="1334871930302726145"/>
    <x v="2"/>
    <n v="100"/>
    <s v="AGREEMENT"/>
    <s v="OBJECTIVE"/>
    <s v="NONIRONIC"/>
  </r>
  <r>
    <d v="2020-12-04T20:17:20"/>
    <s v="Aisha Ali"/>
    <s v="402610677"/>
    <s v="Nikhilreturns"/>
    <s v="1295646832647786496"/>
    <s v="en"/>
    <s v="&lt;a href=&quot;http://twitter.com/download/android&quot; rel=&quot;nofollow&quot;&gt;Twitter for Android&lt;/a&gt;"/>
    <s v="@Nikhilreturns Exactly. The opposition is strong in TN and DMK will likely win. But with BJP's relentless field work and their underhanded tactics, it's going to be a tough win. Hoping that sense prevails and Dravidian politics emerges unscathed."/>
    <m/>
    <m/>
    <n v="0"/>
    <s v="1334871916360843264"/>
    <x v="1"/>
    <n v="94"/>
    <s v="DISAGREEMENT"/>
    <s v="SUBJECTIVE"/>
    <s v="NONIRONIC"/>
  </r>
  <r>
    <d v="2020-12-04T20:17:16"/>
    <s v="Rohan S Mitra"/>
    <s v="132456527"/>
    <s v="ashutoswrites"/>
    <s v="1331878041576882182"/>
    <s v="en"/>
    <s v="&lt;a href=&quot;http://twitter.com/download/android&quot; rel=&quot;nofollow&quot;&gt;Twitter for Android&lt;/a&gt;"/>
    <s v="@ashutoswrites @VinayDokania She won't go to bjp, she is as good as retired,"/>
    <m/>
    <m/>
    <n v="0"/>
    <s v="1334871900900655104"/>
    <x v="3"/>
    <n v="92"/>
    <s v="AGREEMENT"/>
    <s v="SUBJECTIVE"/>
    <s v="NONIRONIC"/>
  </r>
  <r>
    <d v="2020-12-04T20:17:15"/>
    <s v="Mukhtar Hanif Qureshi"/>
    <s v="1177468986167947264"/>
    <s v="anvivud"/>
    <s v="56020295"/>
    <s v="en"/>
    <s v="&lt;a href=&quot;http://twitter.com/download/android&quot; rel=&quot;nofollow&quot;&gt;Twitter for Android&lt;/a&gt;"/>
    <s v="@anvivud Exactly, what is happening in India today's, its results BJP n Congress joined ventures."/>
    <m/>
    <m/>
    <n v="0"/>
    <s v="1334871897540939776"/>
    <x v="1"/>
    <n v="100"/>
    <s v="AGREEMENT"/>
    <s v="OBJECTIVE"/>
    <s v="NONIRONIC"/>
  </r>
  <r>
    <d v="2020-12-04T20:17:15"/>
    <s v="Parag bhandari"/>
    <s v="710986082"/>
    <s v="anandPriyank11"/>
    <s v="855766230258470914"/>
    <s v="en"/>
    <s v="&lt;a href=&quot;http://twitter.com/download/android&quot; rel=&quot;nofollow&quot;&gt;Twitter for Android&lt;/a&gt;"/>
    <s v="@anandPriyank11 Thik hai Bhai. Jo tum sunna chahte ho bol deta hun . Regional parties khatam. BJP vs Congress in all the states."/>
    <m/>
    <m/>
    <n v="0"/>
    <s v="1334871897515814912"/>
    <x v="2"/>
    <n v="100"/>
    <s v="AGREEMENT"/>
    <s v="OBJECTIVE"/>
    <s v="NONIRONIC"/>
  </r>
  <r>
    <d v="2020-12-04T20:17:13"/>
    <s v="AAP Chatarpur M.P."/>
    <s v="782247334272872448"/>
    <m/>
    <s v="-1"/>
    <s v="en"/>
    <s v="&lt;a href=&quot;http://twitter.com/download/android&quot; rel=&quot;nofollow&quot;&gt;Twitter for Android&lt;/a&gt;"/>
    <s v="The reality of BJP’s agriculture sector reforms:_x000a__x000a_One nation, One Market, Double Standards. https://t.co/067PfYjMrX"/>
    <m/>
    <m/>
    <n v="1"/>
    <s v="1334871888749879296"/>
    <x v="2"/>
    <n v="100"/>
    <s v="AGREEMENT"/>
    <s v="OBJECTIVE"/>
    <s v="NONIRONIC"/>
  </r>
  <r>
    <d v="2020-12-04T20:17:12"/>
    <s v="Vichar Swadeshi"/>
    <s v="1330838177934761987"/>
    <s v="CNET"/>
    <s v="30261067"/>
    <s v="en"/>
    <s v="&lt;a href=&quot;http://twitter.com/download/android&quot; rel=&quot;nofollow&quot;&gt;Twitter for Android&lt;/a&gt;"/>
    <s v="@CNET No stimulus check in #India_x000a__x000a_Useless #BJP buffoons r busy Sucking the blood of poor people and importing #Rafale junk #Scorpene submarines and running behind celebrities, cricket players, Hindi film pimps, dirty Hindi serial prostitutes, #MoneyLaundering chartered accountants"/>
    <m/>
    <m/>
    <n v="0"/>
    <s v="1334871885931110405"/>
    <x v="3"/>
    <n v="100"/>
    <s v="AGREEMENT"/>
    <s v="SUBJECTIVE"/>
    <s v="NONIRONIC"/>
  </r>
  <r>
    <d v="2020-12-04T20:17:12"/>
    <s v="Reborn"/>
    <s v="59389993"/>
    <s v="Rehmaanism"/>
    <s v="59389993"/>
    <s v="en"/>
    <s v="&lt;a href=&quot;http://twitter.com/download/iphone&quot; rel=&quot;nofollow&quot;&gt;Twitter for iPhone&lt;/a&gt;"/>
    <s v="Also, BJP won in LB Nagar zone and areas of Secunderabad. Looks like people of Andhra are taking revenge from TRS for bifurcation."/>
    <m/>
    <m/>
    <n v="0"/>
    <s v="1334871883712397312"/>
    <x v="1"/>
    <n v="100"/>
    <s v="AGREEMENT"/>
    <s v="OBJECTIVE"/>
    <s v="NONIRONIC"/>
  </r>
  <r>
    <d v="2020-12-04T20:17:11"/>
    <s v="Rajesh Kumar"/>
    <s v="1253917862369964033"/>
    <m/>
    <s v="-1"/>
    <s v="en"/>
    <s v="&lt;a href=&quot;http://twitter.com/download/android&quot; rel=&quot;nofollow&quot;&gt;Twitter for Android&lt;/a&gt;"/>
    <s v="Congratulations to all wonned in elections, karyakartas and all BJP caders. Really its a great victory. #GHMCElections https://t.co/WH9FN6fCVF"/>
    <m/>
    <m/>
    <n v="7"/>
    <s v="1334871877878104064"/>
    <x v="4"/>
    <n v="98"/>
    <s v="AGREEMENT"/>
    <s v="OBJECTIVE"/>
    <s v="NONIRONIC"/>
  </r>
  <r>
    <d v="2020-12-04T20:17:10"/>
    <s v="Manvir Singh"/>
    <s v="1082270913977110528"/>
    <m/>
    <s v="-1"/>
    <s v="en"/>
    <s v="&lt;a href=&quot;http://twitter.com/download/android&quot; rel=&quot;nofollow&quot;&gt;Twitter for Android&lt;/a&gt;"/>
    <s v="IT cell needs to hire some writers _x000a__x000a_#JobAlert : BJP IT CELL looking for some good writers who are having ability to fool people... https://t.co/Xdp9Cnzf2m"/>
    <m/>
    <m/>
    <n v="0"/>
    <s v="1334871876124852224"/>
    <x v="1"/>
    <n v="94"/>
    <s v="DISAGREEMENT"/>
    <s v="SUBJECTIVE"/>
    <s v="NONIRONIC"/>
  </r>
  <r>
    <d v="2020-12-04T20:17:10"/>
    <s v="Raha"/>
    <s v="1284924691254177792"/>
    <s v="ustaad_fan"/>
    <s v="1261315962290139136"/>
    <s v="en"/>
    <s v="&lt;a href=&quot;https://mobile.twitter.com&quot; rel=&quot;nofollow&quot;&gt;Twitter Web App&lt;/a&gt;"/>
    <s v="@ustaad_fan @hatecommie Let's wait. Settlers, kammas won't vote BJP but brahmin, kapu now can"/>
    <m/>
    <m/>
    <n v="0"/>
    <s v="1334871874061312000"/>
    <x v="1"/>
    <n v="100"/>
    <s v="AGREEMENT"/>
    <s v="OBJECTIVE"/>
    <s v="NONIRONIC"/>
  </r>
  <r>
    <d v="2020-12-04T20:17:06"/>
    <s v="Baazi"/>
    <s v="817991055115251713"/>
    <s v="anulekhaboosa"/>
    <s v="3257614346"/>
    <s v="en"/>
    <s v="&lt;a href=&quot;https://mobile.twitter.com&quot; rel=&quot;nofollow&quot;&gt;Twitter Web App&lt;/a&gt;"/>
    <s v="@anulekhaboosa Madam... How people vote bjp with a blind faith... They do the same.. U ppl introspect.. Okkasari alochinchandi.. Mee position endhuku poindi... 2nd nunchi assal ke leru.."/>
    <m/>
    <m/>
    <n v="0"/>
    <s v="1334871859951628288"/>
    <x v="0"/>
    <n v="94"/>
    <s v="DISAGREEMENT"/>
    <s v="OBJECTIVE"/>
    <s v="NONIRONIC"/>
  </r>
  <r>
    <d v="2020-12-04T20:17:05"/>
    <s v="manpreet"/>
    <s v="1300824876203126784"/>
    <m/>
    <s v="-1"/>
    <s v="en"/>
    <s v="&lt;a href=&quot;http://twitter.com/download/android&quot; rel=&quot;nofollow&quot;&gt;Twitter for Android&lt;/a&gt;"/>
    <s v="#akshaykumar_x000a_IS RSS TERRORIST BJP BIG DOG"/>
    <m/>
    <m/>
    <n v="0"/>
    <s v="1334871854893297671"/>
    <x v="5"/>
    <n v="100"/>
    <s v="AGREEMENT"/>
    <s v="OBJECTIVE"/>
    <s v="NONIRONIC"/>
  </r>
  <r>
    <d v="2020-12-04T20:17:05"/>
    <s v="Achyutha"/>
    <s v="51777003"/>
    <m/>
    <s v="-1"/>
    <s v="en"/>
    <s v="&lt;a href=&quot;http://twitter.com/download/android&quot; rel=&quot;nofollow&quot;&gt;Twitter for Android&lt;/a&gt;"/>
    <s v="GHMC poll results: BJP makes KCR dependent on Owaisi in Hyderabad, ready for Telangana election https://t.co/8OGlfOV1MZ via @indiatoday"/>
    <m/>
    <m/>
    <n v="0"/>
    <s v="1334871854436139016"/>
    <x v="1"/>
    <n v="100"/>
    <s v="AGREEMENT"/>
    <s v="OBJECTIVE"/>
    <s v="NONIRONIC"/>
  </r>
  <r>
    <d v="2020-12-04T20:17:00"/>
    <s v="BeingThatChange"/>
    <s v="1210136411216629760"/>
    <s v="JustHydThings"/>
    <s v="3243501278"/>
    <s v="en"/>
    <s v="&lt;a href=&quot;https://mobile.twitter.com&quot; rel=&quot;nofollow&quot;&gt;Twitter Web App&lt;/a&gt;"/>
    <s v="@JustHydThings South India has a BJP ruling state...Hyderabad has opened doors to go deeper"/>
    <m/>
    <m/>
    <n v="0"/>
    <s v="1334871834555154444"/>
    <x v="2"/>
    <n v="100"/>
    <s v="AGREEMENT"/>
    <s v="OBJECTIVE"/>
    <s v="NONIRON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C018B5-B296-40A7-BA4A-1D1FD6E7BE12}" name="PivotTable5"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17">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descending" defaultSubtotal="0">
      <items count="6">
        <item x="4"/>
        <item x="1"/>
        <item x="2"/>
        <item x="0"/>
        <item x="5"/>
        <item x="3"/>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6">
    <i>
      <x/>
    </i>
    <i>
      <x v="1"/>
    </i>
    <i>
      <x v="2"/>
    </i>
    <i>
      <x v="3"/>
    </i>
    <i>
      <x v="4"/>
    </i>
    <i>
      <x v="5"/>
    </i>
  </rowItems>
  <colItems count="1">
    <i/>
  </colItems>
  <dataFields count="1">
    <dataField name="Count of polarity(Text)"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CC713-58E7-4186-9234-83C6EDB58455}">
  <dimension ref="A3:B9"/>
  <sheetViews>
    <sheetView tabSelected="1" workbookViewId="0">
      <selection activeCell="A3" sqref="A3"/>
    </sheetView>
  </sheetViews>
  <sheetFormatPr defaultRowHeight="15"/>
  <cols>
    <col min="1" max="1" width="15.5703125" bestFit="1" customWidth="1"/>
    <col min="2" max="2" width="21.5703125" bestFit="1" customWidth="1"/>
  </cols>
  <sheetData>
    <row r="3" spans="1:2">
      <c r="A3" s="5" t="s">
        <v>12</v>
      </c>
      <c r="B3" t="s">
        <v>4558</v>
      </c>
    </row>
    <row r="4" spans="1:2">
      <c r="A4" t="s">
        <v>97</v>
      </c>
      <c r="B4" s="6">
        <v>71</v>
      </c>
    </row>
    <row r="5" spans="1:2">
      <c r="A5" t="s">
        <v>33</v>
      </c>
      <c r="B5" s="6">
        <v>414</v>
      </c>
    </row>
    <row r="6" spans="1:2">
      <c r="A6" t="s">
        <v>46</v>
      </c>
      <c r="B6" s="6">
        <v>187</v>
      </c>
    </row>
    <row r="7" spans="1:2">
      <c r="A7" t="s">
        <v>24</v>
      </c>
      <c r="B7" s="6">
        <v>114</v>
      </c>
    </row>
    <row r="8" spans="1:2">
      <c r="A8" t="s">
        <v>123</v>
      </c>
      <c r="B8" s="6">
        <v>21</v>
      </c>
    </row>
    <row r="9" spans="1:2">
      <c r="A9" t="s">
        <v>62</v>
      </c>
      <c r="B9" s="6">
        <v>193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M1" sqref="M1:M1048576"/>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s="3">
        <v>44171.090694444443</v>
      </c>
      <c r="B2" s="4" t="s">
        <v>17</v>
      </c>
      <c r="C2" s="4" t="s">
        <v>18</v>
      </c>
      <c r="E2" s="4" t="s">
        <v>19</v>
      </c>
      <c r="F2" s="4" t="s">
        <v>20</v>
      </c>
      <c r="G2" s="4" t="s">
        <v>21</v>
      </c>
      <c r="H2" s="4" t="s">
        <v>22</v>
      </c>
      <c r="K2" s="2">
        <v>2048</v>
      </c>
      <c r="L2" s="4" t="s">
        <v>23</v>
      </c>
      <c r="M2" s="4" t="s">
        <v>24</v>
      </c>
      <c r="N2" s="2">
        <v>94</v>
      </c>
      <c r="O2" s="4" t="s">
        <v>25</v>
      </c>
      <c r="P2" s="4" t="s">
        <v>26</v>
      </c>
      <c r="Q2" s="4" t="s">
        <v>27</v>
      </c>
    </row>
    <row r="3" spans="1:17">
      <c r="A3" s="3">
        <v>44169.857233796298</v>
      </c>
      <c r="B3" s="4" t="s">
        <v>28</v>
      </c>
      <c r="C3" s="4" t="s">
        <v>29</v>
      </c>
      <c r="E3" s="4" t="s">
        <v>19</v>
      </c>
      <c r="F3" s="4" t="s">
        <v>20</v>
      </c>
      <c r="G3" s="4" t="s">
        <v>30</v>
      </c>
      <c r="H3" s="4" t="s">
        <v>31</v>
      </c>
      <c r="K3" s="2">
        <v>5852</v>
      </c>
      <c r="L3" s="4" t="s">
        <v>32</v>
      </c>
      <c r="M3" s="4" t="s">
        <v>33</v>
      </c>
      <c r="N3" s="2">
        <v>100</v>
      </c>
      <c r="O3" s="4" t="s">
        <v>34</v>
      </c>
      <c r="P3" s="4" t="s">
        <v>35</v>
      </c>
      <c r="Q3" s="4" t="s">
        <v>27</v>
      </c>
    </row>
    <row r="4" spans="1:17">
      <c r="A4" s="3">
        <v>44170.570393518516</v>
      </c>
      <c r="B4" s="4" t="s">
        <v>36</v>
      </c>
      <c r="C4" s="4" t="s">
        <v>37</v>
      </c>
      <c r="E4" s="4" t="s">
        <v>19</v>
      </c>
      <c r="F4" s="4" t="s">
        <v>20</v>
      </c>
      <c r="G4" s="4" t="s">
        <v>21</v>
      </c>
      <c r="H4" s="4" t="s">
        <v>38</v>
      </c>
      <c r="K4" s="2">
        <v>973</v>
      </c>
      <c r="L4" s="4" t="s">
        <v>39</v>
      </c>
      <c r="M4" s="4" t="s">
        <v>33</v>
      </c>
      <c r="N4" s="2">
        <v>100</v>
      </c>
      <c r="O4" s="4" t="s">
        <v>34</v>
      </c>
      <c r="P4" s="4" t="s">
        <v>26</v>
      </c>
      <c r="Q4" s="4" t="s">
        <v>27</v>
      </c>
    </row>
    <row r="5" spans="1:17">
      <c r="A5" s="3">
        <v>44171.681805555556</v>
      </c>
      <c r="B5" s="4" t="s">
        <v>40</v>
      </c>
      <c r="C5" s="4" t="s">
        <v>41</v>
      </c>
      <c r="D5" s="4" t="s">
        <v>42</v>
      </c>
      <c r="E5" s="4" t="s">
        <v>43</v>
      </c>
      <c r="F5" s="4" t="s">
        <v>20</v>
      </c>
      <c r="G5" s="4" t="s">
        <v>21</v>
      </c>
      <c r="H5" s="4" t="s">
        <v>44</v>
      </c>
      <c r="K5" s="2">
        <v>0</v>
      </c>
      <c r="L5" s="4" t="s">
        <v>45</v>
      </c>
      <c r="M5" s="4" t="s">
        <v>46</v>
      </c>
      <c r="N5" s="2">
        <v>100</v>
      </c>
      <c r="O5" s="4" t="s">
        <v>34</v>
      </c>
      <c r="P5" s="4" t="s">
        <v>35</v>
      </c>
      <c r="Q5" s="4" t="s">
        <v>27</v>
      </c>
    </row>
    <row r="6" spans="1:17">
      <c r="A6" s="3">
        <v>44171.681747685187</v>
      </c>
      <c r="B6" s="4" t="s">
        <v>47</v>
      </c>
      <c r="C6" s="4" t="s">
        <v>48</v>
      </c>
      <c r="E6" s="4" t="s">
        <v>19</v>
      </c>
      <c r="F6" s="4" t="s">
        <v>20</v>
      </c>
      <c r="G6" s="4" t="s">
        <v>49</v>
      </c>
      <c r="H6" s="4" t="s">
        <v>50</v>
      </c>
      <c r="K6" s="2">
        <v>0</v>
      </c>
      <c r="L6" s="4" t="s">
        <v>51</v>
      </c>
      <c r="M6" s="4" t="s">
        <v>33</v>
      </c>
      <c r="N6" s="2">
        <v>100</v>
      </c>
      <c r="O6" s="4" t="s">
        <v>34</v>
      </c>
      <c r="P6" s="4" t="s">
        <v>35</v>
      </c>
      <c r="Q6" s="4" t="s">
        <v>27</v>
      </c>
    </row>
    <row r="7" spans="1:17">
      <c r="A7" s="3">
        <v>44171.681689814817</v>
      </c>
      <c r="B7" s="4" t="s">
        <v>52</v>
      </c>
      <c r="C7" s="4" t="s">
        <v>53</v>
      </c>
      <c r="D7" s="4" t="s">
        <v>54</v>
      </c>
      <c r="E7" s="4" t="s">
        <v>55</v>
      </c>
      <c r="F7" s="4" t="s">
        <v>20</v>
      </c>
      <c r="G7" s="4" t="s">
        <v>21</v>
      </c>
      <c r="H7" s="4" t="s">
        <v>56</v>
      </c>
      <c r="K7" s="2">
        <v>0</v>
      </c>
      <c r="L7" s="4" t="s">
        <v>57</v>
      </c>
      <c r="M7" s="4" t="s">
        <v>24</v>
      </c>
      <c r="N7" s="2">
        <v>86</v>
      </c>
      <c r="O7" s="4" t="s">
        <v>25</v>
      </c>
      <c r="P7" s="4" t="s">
        <v>26</v>
      </c>
      <c r="Q7" s="4" t="s">
        <v>27</v>
      </c>
    </row>
    <row r="8" spans="1:17">
      <c r="A8" s="3">
        <v>44171.681631944448</v>
      </c>
      <c r="B8" s="4" t="s">
        <v>58</v>
      </c>
      <c r="C8" s="4" t="s">
        <v>59</v>
      </c>
      <c r="E8" s="4" t="s">
        <v>19</v>
      </c>
      <c r="F8" s="4" t="s">
        <v>20</v>
      </c>
      <c r="G8" s="4" t="s">
        <v>49</v>
      </c>
      <c r="H8" s="4" t="s">
        <v>60</v>
      </c>
      <c r="K8" s="2">
        <v>0</v>
      </c>
      <c r="L8" s="4" t="s">
        <v>61</v>
      </c>
      <c r="M8" s="4" t="s">
        <v>62</v>
      </c>
      <c r="N8" s="2">
        <v>86</v>
      </c>
      <c r="O8" s="4" t="s">
        <v>25</v>
      </c>
      <c r="P8" s="4" t="s">
        <v>35</v>
      </c>
      <c r="Q8" s="4" t="s">
        <v>27</v>
      </c>
    </row>
    <row r="9" spans="1:17">
      <c r="A9" s="3">
        <v>44171.681597222225</v>
      </c>
      <c r="B9" s="4" t="s">
        <v>63</v>
      </c>
      <c r="C9" s="4" t="s">
        <v>64</v>
      </c>
      <c r="D9" s="4" t="s">
        <v>65</v>
      </c>
      <c r="E9" s="4" t="s">
        <v>66</v>
      </c>
      <c r="F9" s="4" t="s">
        <v>20</v>
      </c>
      <c r="G9" s="4" t="s">
        <v>30</v>
      </c>
      <c r="H9" s="4" t="s">
        <v>67</v>
      </c>
      <c r="K9" s="2">
        <v>0</v>
      </c>
      <c r="L9" s="4" t="s">
        <v>68</v>
      </c>
      <c r="M9" s="4" t="s">
        <v>62</v>
      </c>
      <c r="N9" s="2">
        <v>86</v>
      </c>
      <c r="O9" s="4" t="s">
        <v>25</v>
      </c>
      <c r="P9" s="4" t="s">
        <v>26</v>
      </c>
      <c r="Q9" s="4" t="s">
        <v>27</v>
      </c>
    </row>
    <row r="10" spans="1:17">
      <c r="A10" s="3">
        <v>44171.681574074071</v>
      </c>
      <c r="B10" s="4" t="s">
        <v>69</v>
      </c>
      <c r="C10" s="4" t="s">
        <v>70</v>
      </c>
      <c r="D10" s="4" t="s">
        <v>71</v>
      </c>
      <c r="E10" s="4" t="s">
        <v>72</v>
      </c>
      <c r="F10" s="4" t="s">
        <v>20</v>
      </c>
      <c r="G10" s="4" t="s">
        <v>49</v>
      </c>
      <c r="H10" s="4" t="s">
        <v>73</v>
      </c>
      <c r="K10" s="2">
        <v>0</v>
      </c>
      <c r="L10" s="4" t="s">
        <v>74</v>
      </c>
      <c r="M10" s="4" t="s">
        <v>33</v>
      </c>
      <c r="N10" s="2">
        <v>100</v>
      </c>
      <c r="O10" s="4" t="s">
        <v>34</v>
      </c>
      <c r="P10" s="4" t="s">
        <v>35</v>
      </c>
      <c r="Q10" s="4" t="s">
        <v>27</v>
      </c>
    </row>
    <row r="11" spans="1:17">
      <c r="A11" s="3">
        <v>44171.681493055556</v>
      </c>
      <c r="B11" s="4" t="s">
        <v>75</v>
      </c>
      <c r="C11" s="4" t="s">
        <v>76</v>
      </c>
      <c r="E11" s="4" t="s">
        <v>19</v>
      </c>
      <c r="F11" s="4" t="s">
        <v>20</v>
      </c>
      <c r="G11" s="4" t="s">
        <v>49</v>
      </c>
      <c r="H11" s="4" t="s">
        <v>77</v>
      </c>
      <c r="K11" s="2">
        <v>0</v>
      </c>
      <c r="L11" s="4" t="s">
        <v>78</v>
      </c>
      <c r="M11" s="4" t="s">
        <v>24</v>
      </c>
      <c r="N11" s="2">
        <v>86</v>
      </c>
      <c r="O11" s="4" t="s">
        <v>25</v>
      </c>
      <c r="P11" s="4" t="s">
        <v>26</v>
      </c>
      <c r="Q11" s="4" t="s">
        <v>27</v>
      </c>
    </row>
    <row r="12" spans="1:17">
      <c r="A12" s="3">
        <v>44171.681400462963</v>
      </c>
      <c r="B12" s="4" t="s">
        <v>79</v>
      </c>
      <c r="C12" s="4" t="s">
        <v>80</v>
      </c>
      <c r="D12" s="4" t="s">
        <v>81</v>
      </c>
      <c r="E12" s="4" t="s">
        <v>82</v>
      </c>
      <c r="F12" s="4" t="s">
        <v>20</v>
      </c>
      <c r="G12" s="4" t="s">
        <v>49</v>
      </c>
      <c r="H12" s="4" t="s">
        <v>83</v>
      </c>
      <c r="K12" s="2">
        <v>0</v>
      </c>
      <c r="L12" s="4" t="s">
        <v>84</v>
      </c>
      <c r="M12" s="4" t="s">
        <v>24</v>
      </c>
      <c r="N12" s="2">
        <v>94</v>
      </c>
      <c r="O12" s="4" t="s">
        <v>25</v>
      </c>
      <c r="P12" s="4" t="s">
        <v>26</v>
      </c>
      <c r="Q12" s="4" t="s">
        <v>27</v>
      </c>
    </row>
    <row r="13" spans="1:17">
      <c r="A13" s="3">
        <v>44171.681354166663</v>
      </c>
      <c r="B13" s="4" t="s">
        <v>85</v>
      </c>
      <c r="C13" s="4" t="s">
        <v>86</v>
      </c>
      <c r="D13" s="4" t="s">
        <v>87</v>
      </c>
      <c r="E13" s="4" t="s">
        <v>88</v>
      </c>
      <c r="F13" s="4" t="s">
        <v>20</v>
      </c>
      <c r="G13" s="4" t="s">
        <v>21</v>
      </c>
      <c r="H13" s="4" t="s">
        <v>89</v>
      </c>
      <c r="K13" s="2">
        <v>0</v>
      </c>
      <c r="L13" s="4" t="s">
        <v>90</v>
      </c>
      <c r="M13" s="4" t="s">
        <v>24</v>
      </c>
      <c r="N13" s="2">
        <v>94</v>
      </c>
      <c r="O13" s="4" t="s">
        <v>25</v>
      </c>
      <c r="P13" s="4" t="s">
        <v>35</v>
      </c>
      <c r="Q13" s="4" t="s">
        <v>27</v>
      </c>
    </row>
    <row r="14" spans="1:17">
      <c r="A14" s="3">
        <v>44171.681354166663</v>
      </c>
      <c r="B14" s="4" t="s">
        <v>91</v>
      </c>
      <c r="C14" s="4" t="s">
        <v>92</v>
      </c>
      <c r="D14" s="4" t="s">
        <v>93</v>
      </c>
      <c r="E14" s="4" t="s">
        <v>94</v>
      </c>
      <c r="F14" s="4" t="s">
        <v>20</v>
      </c>
      <c r="G14" s="4" t="s">
        <v>49</v>
      </c>
      <c r="H14" s="4" t="s">
        <v>95</v>
      </c>
      <c r="K14" s="2">
        <v>0</v>
      </c>
      <c r="L14" s="4" t="s">
        <v>96</v>
      </c>
      <c r="M14" s="4" t="s">
        <v>97</v>
      </c>
      <c r="N14" s="2">
        <v>98</v>
      </c>
      <c r="O14" s="4" t="s">
        <v>34</v>
      </c>
      <c r="P14" s="4" t="s">
        <v>35</v>
      </c>
      <c r="Q14" s="4" t="s">
        <v>27</v>
      </c>
    </row>
    <row r="15" spans="1:17">
      <c r="A15" s="3">
        <v>44171.681307870371</v>
      </c>
      <c r="B15" s="4" t="s">
        <v>98</v>
      </c>
      <c r="C15" s="4" t="s">
        <v>99</v>
      </c>
      <c r="E15" s="4" t="s">
        <v>19</v>
      </c>
      <c r="F15" s="4" t="s">
        <v>20</v>
      </c>
      <c r="G15" s="4" t="s">
        <v>49</v>
      </c>
      <c r="H15" s="4" t="s">
        <v>100</v>
      </c>
      <c r="K15" s="2">
        <v>0</v>
      </c>
      <c r="L15" s="4" t="s">
        <v>101</v>
      </c>
      <c r="M15" s="4" t="s">
        <v>33</v>
      </c>
      <c r="N15" s="2">
        <v>86</v>
      </c>
      <c r="O15" s="4" t="s">
        <v>25</v>
      </c>
      <c r="P15" s="4" t="s">
        <v>35</v>
      </c>
      <c r="Q15" s="4" t="s">
        <v>27</v>
      </c>
    </row>
    <row r="16" spans="1:17">
      <c r="A16" s="3">
        <v>44171.681261574071</v>
      </c>
      <c r="B16" s="4" t="s">
        <v>102</v>
      </c>
      <c r="C16" s="4" t="s">
        <v>103</v>
      </c>
      <c r="E16" s="4" t="s">
        <v>19</v>
      </c>
      <c r="F16" s="4" t="s">
        <v>20</v>
      </c>
      <c r="G16" s="4" t="s">
        <v>21</v>
      </c>
      <c r="H16" s="4" t="s">
        <v>104</v>
      </c>
      <c r="K16" s="2">
        <v>0</v>
      </c>
      <c r="L16" s="4" t="s">
        <v>105</v>
      </c>
      <c r="M16" s="4" t="s">
        <v>33</v>
      </c>
      <c r="N16" s="2">
        <v>84</v>
      </c>
      <c r="O16" s="4" t="s">
        <v>25</v>
      </c>
      <c r="P16" s="4" t="s">
        <v>26</v>
      </c>
      <c r="Q16" s="4" t="s">
        <v>106</v>
      </c>
    </row>
    <row r="17" spans="1:17">
      <c r="A17" s="3">
        <v>44171.681250000001</v>
      </c>
      <c r="B17" s="4" t="s">
        <v>107</v>
      </c>
      <c r="C17" s="4" t="s">
        <v>108</v>
      </c>
      <c r="E17" s="4" t="s">
        <v>19</v>
      </c>
      <c r="F17" s="4" t="s">
        <v>20</v>
      </c>
      <c r="G17" s="4" t="s">
        <v>49</v>
      </c>
      <c r="H17" s="4" t="s">
        <v>109</v>
      </c>
      <c r="K17" s="2">
        <v>0</v>
      </c>
      <c r="L17" s="4" t="s">
        <v>110</v>
      </c>
      <c r="M17" s="4" t="s">
        <v>62</v>
      </c>
      <c r="N17" s="2">
        <v>100</v>
      </c>
      <c r="O17" s="4" t="s">
        <v>34</v>
      </c>
      <c r="P17" s="4" t="s">
        <v>35</v>
      </c>
      <c r="Q17" s="4" t="s">
        <v>27</v>
      </c>
    </row>
    <row r="18" spans="1:17">
      <c r="A18" s="3">
        <v>44171.681250000001</v>
      </c>
      <c r="B18" s="4" t="s">
        <v>111</v>
      </c>
      <c r="C18" s="4" t="s">
        <v>112</v>
      </c>
      <c r="D18" s="4" t="s">
        <v>113</v>
      </c>
      <c r="E18" s="4" t="s">
        <v>114</v>
      </c>
      <c r="F18" s="4" t="s">
        <v>20</v>
      </c>
      <c r="G18" s="4" t="s">
        <v>49</v>
      </c>
      <c r="H18" s="4" t="s">
        <v>115</v>
      </c>
      <c r="K18" s="2">
        <v>0</v>
      </c>
      <c r="L18" s="4" t="s">
        <v>116</v>
      </c>
      <c r="M18" s="4" t="s">
        <v>24</v>
      </c>
      <c r="N18" s="2">
        <v>86</v>
      </c>
      <c r="O18" s="4" t="s">
        <v>25</v>
      </c>
      <c r="P18" s="4" t="s">
        <v>35</v>
      </c>
      <c r="Q18" s="4" t="s">
        <v>27</v>
      </c>
    </row>
    <row r="19" spans="1:17">
      <c r="A19" s="3">
        <v>44171.681250000001</v>
      </c>
      <c r="B19" s="4" t="s">
        <v>117</v>
      </c>
      <c r="C19" s="4" t="s">
        <v>118</v>
      </c>
      <c r="D19" s="4" t="s">
        <v>119</v>
      </c>
      <c r="E19" s="4" t="s">
        <v>120</v>
      </c>
      <c r="F19" s="4" t="s">
        <v>20</v>
      </c>
      <c r="G19" s="4" t="s">
        <v>49</v>
      </c>
      <c r="H19" s="4" t="s">
        <v>121</v>
      </c>
      <c r="K19" s="2">
        <v>0</v>
      </c>
      <c r="L19" s="4" t="s">
        <v>122</v>
      </c>
      <c r="M19" s="4" t="s">
        <v>123</v>
      </c>
      <c r="N19" s="2">
        <v>100</v>
      </c>
      <c r="O19" s="4" t="s">
        <v>34</v>
      </c>
      <c r="P19" s="4" t="s">
        <v>35</v>
      </c>
      <c r="Q19" s="4" t="s">
        <v>27</v>
      </c>
    </row>
    <row r="20" spans="1:17">
      <c r="A20" s="3">
        <v>44171.681122685186</v>
      </c>
      <c r="B20" s="4" t="s">
        <v>124</v>
      </c>
      <c r="C20" s="4" t="s">
        <v>125</v>
      </c>
      <c r="E20" s="4" t="s">
        <v>19</v>
      </c>
      <c r="F20" s="4" t="s">
        <v>20</v>
      </c>
      <c r="G20" s="4" t="s">
        <v>49</v>
      </c>
      <c r="H20" s="4" t="s">
        <v>126</v>
      </c>
      <c r="K20" s="2">
        <v>0</v>
      </c>
      <c r="L20" s="4" t="s">
        <v>127</v>
      </c>
      <c r="M20" s="4" t="s">
        <v>62</v>
      </c>
      <c r="N20" s="2">
        <v>100</v>
      </c>
      <c r="O20" s="4" t="s">
        <v>34</v>
      </c>
      <c r="P20" s="4" t="s">
        <v>26</v>
      </c>
      <c r="Q20" s="4" t="s">
        <v>27</v>
      </c>
    </row>
    <row r="21" spans="1:17">
      <c r="A21" s="3">
        <v>44171.681122685186</v>
      </c>
      <c r="B21" s="4" t="s">
        <v>128</v>
      </c>
      <c r="C21" s="4" t="s">
        <v>129</v>
      </c>
      <c r="E21" s="4" t="s">
        <v>19</v>
      </c>
      <c r="F21" s="4" t="s">
        <v>20</v>
      </c>
      <c r="G21" s="4" t="s">
        <v>30</v>
      </c>
      <c r="H21" s="4" t="s">
        <v>130</v>
      </c>
      <c r="K21" s="2">
        <v>0</v>
      </c>
      <c r="L21" s="4" t="s">
        <v>131</v>
      </c>
      <c r="M21" s="4" t="s">
        <v>33</v>
      </c>
      <c r="N21" s="2">
        <v>94</v>
      </c>
      <c r="O21" s="4" t="s">
        <v>25</v>
      </c>
      <c r="P21" s="4" t="s">
        <v>35</v>
      </c>
      <c r="Q21" s="4" t="s">
        <v>27</v>
      </c>
    </row>
    <row r="22" spans="1:17">
      <c r="A22" s="3">
        <v>44171.681087962963</v>
      </c>
      <c r="B22" s="4" t="s">
        <v>132</v>
      </c>
      <c r="C22" s="4" t="s">
        <v>133</v>
      </c>
      <c r="E22" s="4" t="s">
        <v>19</v>
      </c>
      <c r="F22" s="4" t="s">
        <v>20</v>
      </c>
      <c r="G22" s="4" t="s">
        <v>30</v>
      </c>
      <c r="H22" s="4" t="s">
        <v>134</v>
      </c>
      <c r="K22" s="2">
        <v>1</v>
      </c>
      <c r="L22" s="4" t="s">
        <v>135</v>
      </c>
      <c r="M22" s="4" t="s">
        <v>62</v>
      </c>
      <c r="N22" s="2">
        <v>86</v>
      </c>
      <c r="O22" s="4" t="s">
        <v>25</v>
      </c>
      <c r="P22" s="4" t="s">
        <v>35</v>
      </c>
      <c r="Q22" s="4" t="s">
        <v>27</v>
      </c>
    </row>
    <row r="23" spans="1:17">
      <c r="A23" s="3">
        <v>44171.681087962963</v>
      </c>
      <c r="B23" s="4" t="s">
        <v>136</v>
      </c>
      <c r="C23" s="4" t="s">
        <v>137</v>
      </c>
      <c r="D23" s="4" t="s">
        <v>138</v>
      </c>
      <c r="E23" s="4" t="s">
        <v>139</v>
      </c>
      <c r="F23" s="4" t="s">
        <v>20</v>
      </c>
      <c r="G23" s="4" t="s">
        <v>49</v>
      </c>
      <c r="H23" s="4" t="s">
        <v>140</v>
      </c>
      <c r="K23" s="2">
        <v>0</v>
      </c>
      <c r="L23" s="4" t="s">
        <v>141</v>
      </c>
      <c r="M23" s="4" t="s">
        <v>24</v>
      </c>
      <c r="N23" s="2">
        <v>94</v>
      </c>
      <c r="O23" s="4" t="s">
        <v>25</v>
      </c>
      <c r="P23" s="4" t="s">
        <v>35</v>
      </c>
      <c r="Q23" s="4" t="s">
        <v>27</v>
      </c>
    </row>
    <row r="24" spans="1:17">
      <c r="A24" s="3">
        <v>44171.681018518517</v>
      </c>
      <c r="B24" s="4" t="s">
        <v>142</v>
      </c>
      <c r="C24" s="4" t="s">
        <v>143</v>
      </c>
      <c r="D24" s="4" t="s">
        <v>144</v>
      </c>
      <c r="E24" s="4" t="s">
        <v>145</v>
      </c>
      <c r="F24" s="4" t="s">
        <v>20</v>
      </c>
      <c r="G24" s="4" t="s">
        <v>49</v>
      </c>
      <c r="H24" s="4" t="s">
        <v>146</v>
      </c>
      <c r="K24" s="2">
        <v>0</v>
      </c>
      <c r="L24" s="4" t="s">
        <v>147</v>
      </c>
      <c r="M24" s="4" t="s">
        <v>24</v>
      </c>
      <c r="N24" s="2">
        <v>86</v>
      </c>
      <c r="O24" s="4" t="s">
        <v>25</v>
      </c>
      <c r="P24" s="4" t="s">
        <v>26</v>
      </c>
      <c r="Q24" s="4" t="s">
        <v>27</v>
      </c>
    </row>
    <row r="25" spans="1:17">
      <c r="A25" s="3">
        <v>44171.680995370371</v>
      </c>
      <c r="B25" s="4" t="s">
        <v>148</v>
      </c>
      <c r="C25" s="4" t="s">
        <v>149</v>
      </c>
      <c r="D25" s="4" t="s">
        <v>150</v>
      </c>
      <c r="E25" s="4" t="s">
        <v>151</v>
      </c>
      <c r="F25" s="4" t="s">
        <v>20</v>
      </c>
      <c r="G25" s="4" t="s">
        <v>30</v>
      </c>
      <c r="H25" s="4" t="s">
        <v>152</v>
      </c>
      <c r="K25" s="2">
        <v>0</v>
      </c>
      <c r="L25" s="4" t="s">
        <v>153</v>
      </c>
      <c r="M25" s="4" t="s">
        <v>62</v>
      </c>
      <c r="N25" s="2">
        <v>94</v>
      </c>
      <c r="O25" s="4" t="s">
        <v>25</v>
      </c>
      <c r="P25" s="4" t="s">
        <v>26</v>
      </c>
      <c r="Q25" s="4" t="s">
        <v>27</v>
      </c>
    </row>
    <row r="26" spans="1:17">
      <c r="A26" s="3">
        <v>44171.680914351855</v>
      </c>
      <c r="B26" s="4" t="s">
        <v>154</v>
      </c>
      <c r="C26" s="4" t="s">
        <v>155</v>
      </c>
      <c r="E26" s="4" t="s">
        <v>19</v>
      </c>
      <c r="F26" s="4" t="s">
        <v>20</v>
      </c>
      <c r="G26" s="4" t="s">
        <v>21</v>
      </c>
      <c r="H26" s="4" t="s">
        <v>156</v>
      </c>
      <c r="K26" s="2">
        <v>1</v>
      </c>
      <c r="L26" s="4" t="s">
        <v>157</v>
      </c>
      <c r="M26" s="4" t="s">
        <v>24</v>
      </c>
      <c r="N26" s="2">
        <v>94</v>
      </c>
      <c r="O26" s="4" t="s">
        <v>25</v>
      </c>
      <c r="P26" s="4" t="s">
        <v>35</v>
      </c>
      <c r="Q26" s="4" t="s">
        <v>27</v>
      </c>
    </row>
    <row r="27" spans="1:17">
      <c r="A27" s="3">
        <v>44171.680868055555</v>
      </c>
      <c r="B27" s="4" t="s">
        <v>158</v>
      </c>
      <c r="C27" s="4" t="s">
        <v>159</v>
      </c>
      <c r="D27" s="4" t="s">
        <v>160</v>
      </c>
      <c r="E27" s="4" t="s">
        <v>161</v>
      </c>
      <c r="F27" s="4" t="s">
        <v>20</v>
      </c>
      <c r="G27" s="4" t="s">
        <v>49</v>
      </c>
      <c r="H27" s="4" t="s">
        <v>162</v>
      </c>
      <c r="K27" s="2">
        <v>0</v>
      </c>
      <c r="L27" s="4" t="s">
        <v>163</v>
      </c>
      <c r="M27" s="4" t="s">
        <v>62</v>
      </c>
      <c r="N27" s="2">
        <v>86</v>
      </c>
      <c r="O27" s="4" t="s">
        <v>25</v>
      </c>
      <c r="P27" s="4" t="s">
        <v>26</v>
      </c>
      <c r="Q27" s="4" t="s">
        <v>27</v>
      </c>
    </row>
    <row r="28" spans="1:17">
      <c r="A28" s="3">
        <v>44171.680833333332</v>
      </c>
      <c r="B28" s="4" t="s">
        <v>164</v>
      </c>
      <c r="C28" s="4" t="s">
        <v>165</v>
      </c>
      <c r="D28" s="4" t="s">
        <v>166</v>
      </c>
      <c r="E28" s="4" t="s">
        <v>167</v>
      </c>
      <c r="F28" s="4" t="s">
        <v>20</v>
      </c>
      <c r="G28" s="4" t="s">
        <v>49</v>
      </c>
      <c r="H28" s="4" t="s">
        <v>168</v>
      </c>
      <c r="K28" s="2">
        <v>0</v>
      </c>
      <c r="L28" s="4" t="s">
        <v>169</v>
      </c>
      <c r="M28" s="4" t="s">
        <v>46</v>
      </c>
      <c r="N28" s="2">
        <v>100</v>
      </c>
      <c r="O28" s="4" t="s">
        <v>34</v>
      </c>
      <c r="P28" s="4" t="s">
        <v>35</v>
      </c>
      <c r="Q28" s="4" t="s">
        <v>27</v>
      </c>
    </row>
    <row r="29" spans="1:17">
      <c r="A29" s="3">
        <v>44171.680810185186</v>
      </c>
      <c r="B29" s="4" t="s">
        <v>170</v>
      </c>
      <c r="C29" s="4" t="s">
        <v>171</v>
      </c>
      <c r="D29" s="4" t="s">
        <v>172</v>
      </c>
      <c r="E29" s="4" t="s">
        <v>173</v>
      </c>
      <c r="F29" s="4" t="s">
        <v>20</v>
      </c>
      <c r="G29" s="4" t="s">
        <v>49</v>
      </c>
      <c r="H29" s="4" t="s">
        <v>174</v>
      </c>
      <c r="K29" s="2">
        <v>0</v>
      </c>
      <c r="L29" s="4" t="s">
        <v>175</v>
      </c>
      <c r="M29" s="4" t="s">
        <v>62</v>
      </c>
      <c r="N29" s="2">
        <v>94</v>
      </c>
      <c r="O29" s="4" t="s">
        <v>25</v>
      </c>
      <c r="P29" s="4" t="s">
        <v>26</v>
      </c>
      <c r="Q29" s="4" t="s">
        <v>27</v>
      </c>
    </row>
    <row r="30" spans="1:17">
      <c r="A30" s="3">
        <v>44171.68074074074</v>
      </c>
      <c r="B30" s="4" t="s">
        <v>40</v>
      </c>
      <c r="C30" s="4" t="s">
        <v>41</v>
      </c>
      <c r="D30" s="4" t="s">
        <v>42</v>
      </c>
      <c r="E30" s="4" t="s">
        <v>43</v>
      </c>
      <c r="F30" s="4" t="s">
        <v>20</v>
      </c>
      <c r="G30" s="4" t="s">
        <v>21</v>
      </c>
      <c r="H30" s="4" t="s">
        <v>176</v>
      </c>
      <c r="K30" s="2">
        <v>0</v>
      </c>
      <c r="L30" s="4" t="s">
        <v>177</v>
      </c>
      <c r="M30" s="4" t="s">
        <v>33</v>
      </c>
      <c r="N30" s="2">
        <v>100</v>
      </c>
      <c r="O30" s="4" t="s">
        <v>34</v>
      </c>
      <c r="P30" s="4" t="s">
        <v>35</v>
      </c>
      <c r="Q30" s="4" t="s">
        <v>27</v>
      </c>
    </row>
    <row r="31" spans="1:17">
      <c r="A31" s="3">
        <v>44171.680717592593</v>
      </c>
      <c r="B31" s="4" t="s">
        <v>178</v>
      </c>
      <c r="C31" s="4" t="s">
        <v>179</v>
      </c>
      <c r="D31" s="4" t="s">
        <v>180</v>
      </c>
      <c r="E31" s="4" t="s">
        <v>181</v>
      </c>
      <c r="F31" s="4" t="s">
        <v>20</v>
      </c>
      <c r="G31" s="4" t="s">
        <v>49</v>
      </c>
      <c r="H31" s="4" t="s">
        <v>182</v>
      </c>
      <c r="K31" s="2">
        <v>0</v>
      </c>
      <c r="L31" s="4" t="s">
        <v>183</v>
      </c>
      <c r="M31" s="4" t="s">
        <v>33</v>
      </c>
      <c r="N31" s="2">
        <v>100</v>
      </c>
      <c r="O31" s="4" t="s">
        <v>34</v>
      </c>
      <c r="P31" s="4" t="s">
        <v>35</v>
      </c>
      <c r="Q31" s="4" t="s">
        <v>27</v>
      </c>
    </row>
    <row r="32" spans="1:17">
      <c r="A32" s="3">
        <v>44171.68068287037</v>
      </c>
      <c r="B32" s="4" t="s">
        <v>184</v>
      </c>
      <c r="C32" s="4" t="s">
        <v>185</v>
      </c>
      <c r="D32" s="4" t="s">
        <v>186</v>
      </c>
      <c r="E32" s="4" t="s">
        <v>187</v>
      </c>
      <c r="F32" s="4" t="s">
        <v>20</v>
      </c>
      <c r="G32" s="4" t="s">
        <v>30</v>
      </c>
      <c r="H32" s="4" t="s">
        <v>188</v>
      </c>
      <c r="K32" s="2">
        <v>0</v>
      </c>
      <c r="L32" s="4" t="s">
        <v>189</v>
      </c>
      <c r="M32" s="4" t="s">
        <v>62</v>
      </c>
      <c r="N32" s="2">
        <v>100</v>
      </c>
      <c r="O32" s="4" t="s">
        <v>34</v>
      </c>
      <c r="P32" s="4" t="s">
        <v>35</v>
      </c>
      <c r="Q32" s="4" t="s">
        <v>27</v>
      </c>
    </row>
    <row r="33" spans="1:17">
      <c r="A33" s="3">
        <v>44171.680578703701</v>
      </c>
      <c r="B33" s="4" t="s">
        <v>190</v>
      </c>
      <c r="C33" s="4" t="s">
        <v>191</v>
      </c>
      <c r="E33" s="4" t="s">
        <v>19</v>
      </c>
      <c r="F33" s="4" t="s">
        <v>20</v>
      </c>
      <c r="G33" s="4" t="s">
        <v>49</v>
      </c>
      <c r="H33" s="4" t="s">
        <v>192</v>
      </c>
      <c r="K33" s="2">
        <v>0</v>
      </c>
      <c r="L33" s="4" t="s">
        <v>193</v>
      </c>
      <c r="M33" s="4" t="s">
        <v>33</v>
      </c>
      <c r="N33" s="2">
        <v>100</v>
      </c>
      <c r="O33" s="4" t="s">
        <v>34</v>
      </c>
      <c r="P33" s="4" t="s">
        <v>26</v>
      </c>
      <c r="Q33" s="4" t="s">
        <v>27</v>
      </c>
    </row>
    <row r="34" spans="1:17">
      <c r="A34" s="3">
        <v>44171.680543981478</v>
      </c>
      <c r="B34" s="4" t="s">
        <v>194</v>
      </c>
      <c r="C34" s="4" t="s">
        <v>195</v>
      </c>
      <c r="D34" s="4" t="s">
        <v>196</v>
      </c>
      <c r="E34" s="4" t="s">
        <v>197</v>
      </c>
      <c r="F34" s="4" t="s">
        <v>20</v>
      </c>
      <c r="G34" s="4" t="s">
        <v>21</v>
      </c>
      <c r="H34" s="4" t="s">
        <v>198</v>
      </c>
      <c r="K34" s="2">
        <v>0</v>
      </c>
      <c r="L34" s="4" t="s">
        <v>199</v>
      </c>
      <c r="M34" s="4" t="s">
        <v>97</v>
      </c>
      <c r="N34" s="2">
        <v>100</v>
      </c>
      <c r="O34" s="4" t="s">
        <v>34</v>
      </c>
      <c r="P34" s="4" t="s">
        <v>35</v>
      </c>
      <c r="Q34" s="4" t="s">
        <v>27</v>
      </c>
    </row>
    <row r="35" spans="1:17">
      <c r="A35" s="3">
        <v>44171.680451388886</v>
      </c>
      <c r="B35" s="4" t="s">
        <v>200</v>
      </c>
      <c r="C35" s="4" t="s">
        <v>201</v>
      </c>
      <c r="D35" s="4" t="s">
        <v>202</v>
      </c>
      <c r="E35" s="4" t="s">
        <v>203</v>
      </c>
      <c r="F35" s="4" t="s">
        <v>20</v>
      </c>
      <c r="G35" s="4" t="s">
        <v>49</v>
      </c>
      <c r="H35" s="4" t="s">
        <v>204</v>
      </c>
      <c r="K35" s="2">
        <v>0</v>
      </c>
      <c r="L35" s="4" t="s">
        <v>205</v>
      </c>
      <c r="M35" s="4" t="s">
        <v>46</v>
      </c>
      <c r="N35" s="2">
        <v>100</v>
      </c>
      <c r="O35" s="4" t="s">
        <v>34</v>
      </c>
      <c r="P35" s="4" t="s">
        <v>35</v>
      </c>
      <c r="Q35" s="4" t="s">
        <v>27</v>
      </c>
    </row>
    <row r="36" spans="1:17">
      <c r="A36" s="3">
        <v>44171.680451388886</v>
      </c>
      <c r="B36" s="4" t="s">
        <v>206</v>
      </c>
      <c r="C36" s="4" t="s">
        <v>207</v>
      </c>
      <c r="D36" s="4" t="s">
        <v>208</v>
      </c>
      <c r="E36" s="4" t="s">
        <v>209</v>
      </c>
      <c r="F36" s="4" t="s">
        <v>20</v>
      </c>
      <c r="G36" s="4" t="s">
        <v>21</v>
      </c>
      <c r="H36" s="4" t="s">
        <v>210</v>
      </c>
      <c r="K36" s="2">
        <v>0</v>
      </c>
      <c r="L36" s="4" t="s">
        <v>211</v>
      </c>
      <c r="M36" s="4" t="s">
        <v>24</v>
      </c>
      <c r="N36" s="2">
        <v>86</v>
      </c>
      <c r="O36" s="4" t="s">
        <v>25</v>
      </c>
      <c r="P36" s="4" t="s">
        <v>35</v>
      </c>
      <c r="Q36" s="4" t="s">
        <v>27</v>
      </c>
    </row>
    <row r="37" spans="1:17">
      <c r="A37" s="3">
        <v>44171.680335648147</v>
      </c>
      <c r="B37" s="4" t="s">
        <v>212</v>
      </c>
      <c r="C37" s="4" t="s">
        <v>213</v>
      </c>
      <c r="D37" s="4" t="s">
        <v>214</v>
      </c>
      <c r="E37" s="4" t="s">
        <v>215</v>
      </c>
      <c r="F37" s="4" t="s">
        <v>20</v>
      </c>
      <c r="G37" s="4" t="s">
        <v>21</v>
      </c>
      <c r="H37" s="4" t="s">
        <v>216</v>
      </c>
      <c r="K37" s="2">
        <v>0</v>
      </c>
      <c r="L37" s="4" t="s">
        <v>217</v>
      </c>
      <c r="M37" s="4" t="s">
        <v>97</v>
      </c>
      <c r="N37" s="2">
        <v>92</v>
      </c>
      <c r="O37" s="4" t="s">
        <v>34</v>
      </c>
      <c r="P37" s="4" t="s">
        <v>35</v>
      </c>
      <c r="Q37" s="4" t="s">
        <v>27</v>
      </c>
    </row>
    <row r="38" spans="1:17">
      <c r="A38" s="3">
        <v>44171.680300925924</v>
      </c>
      <c r="B38" s="4" t="s">
        <v>218</v>
      </c>
      <c r="C38" s="4" t="s">
        <v>219</v>
      </c>
      <c r="E38" s="4" t="s">
        <v>19</v>
      </c>
      <c r="F38" s="4" t="s">
        <v>20</v>
      </c>
      <c r="G38" s="4" t="s">
        <v>49</v>
      </c>
      <c r="H38" s="4" t="s">
        <v>220</v>
      </c>
      <c r="K38" s="2">
        <v>0</v>
      </c>
      <c r="L38" s="4" t="s">
        <v>221</v>
      </c>
      <c r="M38" s="4" t="s">
        <v>24</v>
      </c>
      <c r="N38" s="2">
        <v>94</v>
      </c>
      <c r="O38" s="4" t="s">
        <v>25</v>
      </c>
      <c r="P38" s="4" t="s">
        <v>26</v>
      </c>
      <c r="Q38" s="4" t="s">
        <v>27</v>
      </c>
    </row>
    <row r="39" spans="1:17">
      <c r="A39" s="3">
        <v>44171.680277777778</v>
      </c>
      <c r="B39" s="4" t="s">
        <v>222</v>
      </c>
      <c r="C39" s="4" t="s">
        <v>223</v>
      </c>
      <c r="D39" s="4" t="s">
        <v>224</v>
      </c>
      <c r="E39" s="4" t="s">
        <v>225</v>
      </c>
      <c r="F39" s="4" t="s">
        <v>20</v>
      </c>
      <c r="G39" s="4" t="s">
        <v>49</v>
      </c>
      <c r="H39" s="4" t="s">
        <v>226</v>
      </c>
      <c r="K39" s="2">
        <v>0</v>
      </c>
      <c r="L39" s="4" t="s">
        <v>227</v>
      </c>
      <c r="M39" s="4" t="s">
        <v>97</v>
      </c>
      <c r="N39" s="2">
        <v>100</v>
      </c>
      <c r="O39" s="4" t="s">
        <v>34</v>
      </c>
      <c r="P39" s="4" t="s">
        <v>35</v>
      </c>
      <c r="Q39" s="4" t="s">
        <v>27</v>
      </c>
    </row>
    <row r="40" spans="1:17">
      <c r="A40" s="3">
        <v>44171.680208333331</v>
      </c>
      <c r="B40" s="4" t="s">
        <v>228</v>
      </c>
      <c r="C40" s="4" t="s">
        <v>229</v>
      </c>
      <c r="D40" s="4" t="s">
        <v>230</v>
      </c>
      <c r="E40" s="4" t="s">
        <v>231</v>
      </c>
      <c r="F40" s="4" t="s">
        <v>20</v>
      </c>
      <c r="G40" s="4" t="s">
        <v>49</v>
      </c>
      <c r="H40" s="4" t="s">
        <v>232</v>
      </c>
      <c r="K40" s="2">
        <v>0</v>
      </c>
      <c r="L40" s="4" t="s">
        <v>233</v>
      </c>
      <c r="M40" s="4" t="s">
        <v>62</v>
      </c>
      <c r="N40" s="2">
        <v>94</v>
      </c>
      <c r="O40" s="4" t="s">
        <v>25</v>
      </c>
      <c r="P40" s="4" t="s">
        <v>26</v>
      </c>
      <c r="Q40" s="4" t="s">
        <v>27</v>
      </c>
    </row>
    <row r="41" spans="1:17">
      <c r="A41" s="3">
        <v>44171.680173611108</v>
      </c>
      <c r="B41" s="4" t="s">
        <v>234</v>
      </c>
      <c r="C41" s="4" t="s">
        <v>235</v>
      </c>
      <c r="E41" s="4" t="s">
        <v>19</v>
      </c>
      <c r="F41" s="4" t="s">
        <v>20</v>
      </c>
      <c r="G41" s="4" t="s">
        <v>21</v>
      </c>
      <c r="H41" s="4" t="s">
        <v>236</v>
      </c>
      <c r="K41" s="2">
        <v>1</v>
      </c>
      <c r="L41" s="4" t="s">
        <v>237</v>
      </c>
      <c r="M41" s="4" t="s">
        <v>24</v>
      </c>
      <c r="N41" s="2">
        <v>86</v>
      </c>
      <c r="O41" s="4" t="s">
        <v>25</v>
      </c>
      <c r="P41" s="4" t="s">
        <v>26</v>
      </c>
      <c r="Q41" s="4" t="s">
        <v>27</v>
      </c>
    </row>
    <row r="42" spans="1:17">
      <c r="A42" s="3">
        <v>44171.680173611108</v>
      </c>
      <c r="B42" s="4" t="s">
        <v>238</v>
      </c>
      <c r="C42" s="4" t="s">
        <v>239</v>
      </c>
      <c r="D42" s="4" t="s">
        <v>240</v>
      </c>
      <c r="E42" s="4" t="s">
        <v>241</v>
      </c>
      <c r="F42" s="4" t="s">
        <v>20</v>
      </c>
      <c r="G42" s="4" t="s">
        <v>21</v>
      </c>
      <c r="H42" s="4" t="s">
        <v>242</v>
      </c>
      <c r="K42" s="2">
        <v>0</v>
      </c>
      <c r="L42" s="4" t="s">
        <v>243</v>
      </c>
      <c r="M42" s="4" t="s">
        <v>46</v>
      </c>
      <c r="N42" s="2">
        <v>100</v>
      </c>
      <c r="O42" s="4" t="s">
        <v>34</v>
      </c>
      <c r="P42" s="4" t="s">
        <v>35</v>
      </c>
      <c r="Q42" s="4" t="s">
        <v>27</v>
      </c>
    </row>
    <row r="43" spans="1:17">
      <c r="A43" s="3">
        <v>44171.680150462962</v>
      </c>
      <c r="B43" s="4" t="s">
        <v>244</v>
      </c>
      <c r="C43" s="4" t="s">
        <v>245</v>
      </c>
      <c r="E43" s="4" t="s">
        <v>19</v>
      </c>
      <c r="F43" s="4" t="s">
        <v>20</v>
      </c>
      <c r="G43" s="4" t="s">
        <v>49</v>
      </c>
      <c r="H43" s="4" t="s">
        <v>246</v>
      </c>
      <c r="K43" s="2">
        <v>0</v>
      </c>
      <c r="L43" s="4" t="s">
        <v>247</v>
      </c>
      <c r="M43" s="4" t="s">
        <v>62</v>
      </c>
      <c r="N43" s="2">
        <v>100</v>
      </c>
      <c r="O43" s="4" t="s">
        <v>34</v>
      </c>
      <c r="P43" s="4" t="s">
        <v>35</v>
      </c>
      <c r="Q43" s="4" t="s">
        <v>27</v>
      </c>
    </row>
    <row r="44" spans="1:17">
      <c r="A44" s="3">
        <v>44171.680115740739</v>
      </c>
      <c r="B44" s="4" t="s">
        <v>248</v>
      </c>
      <c r="C44" s="4" t="s">
        <v>249</v>
      </c>
      <c r="E44" s="4" t="s">
        <v>19</v>
      </c>
      <c r="F44" s="4" t="s">
        <v>20</v>
      </c>
      <c r="G44" s="4" t="s">
        <v>250</v>
      </c>
      <c r="H44" s="4" t="s">
        <v>251</v>
      </c>
      <c r="K44" s="2">
        <v>1</v>
      </c>
      <c r="L44" s="4" t="s">
        <v>252</v>
      </c>
      <c r="M44" s="4" t="s">
        <v>33</v>
      </c>
      <c r="N44" s="2">
        <v>100</v>
      </c>
      <c r="O44" s="4" t="s">
        <v>34</v>
      </c>
      <c r="P44" s="4" t="s">
        <v>35</v>
      </c>
      <c r="Q44" s="4" t="s">
        <v>27</v>
      </c>
    </row>
    <row r="45" spans="1:17">
      <c r="A45" s="3">
        <v>44171.680104166669</v>
      </c>
      <c r="B45" s="4" t="s">
        <v>253</v>
      </c>
      <c r="C45" s="4" t="s">
        <v>254</v>
      </c>
      <c r="D45" s="4" t="s">
        <v>255</v>
      </c>
      <c r="E45" s="4" t="s">
        <v>256</v>
      </c>
      <c r="F45" s="4" t="s">
        <v>20</v>
      </c>
      <c r="G45" s="4" t="s">
        <v>30</v>
      </c>
      <c r="H45" s="4" t="s">
        <v>257</v>
      </c>
      <c r="K45" s="2">
        <v>0</v>
      </c>
      <c r="L45" s="4" t="s">
        <v>258</v>
      </c>
      <c r="M45" s="4" t="s">
        <v>33</v>
      </c>
      <c r="N45" s="2">
        <v>92</v>
      </c>
      <c r="O45" s="4" t="s">
        <v>34</v>
      </c>
      <c r="P45" s="4" t="s">
        <v>26</v>
      </c>
      <c r="Q45" s="4" t="s">
        <v>27</v>
      </c>
    </row>
    <row r="46" spans="1:17">
      <c r="A46" s="3">
        <v>44171.680081018516</v>
      </c>
      <c r="B46" s="4" t="s">
        <v>259</v>
      </c>
      <c r="C46" s="4" t="s">
        <v>260</v>
      </c>
      <c r="D46" s="4" t="s">
        <v>261</v>
      </c>
      <c r="E46" s="4" t="s">
        <v>262</v>
      </c>
      <c r="F46" s="4" t="s">
        <v>20</v>
      </c>
      <c r="G46" s="4" t="s">
        <v>21</v>
      </c>
      <c r="H46" s="4" t="s">
        <v>263</v>
      </c>
      <c r="K46" s="2">
        <v>0</v>
      </c>
      <c r="L46" s="4" t="s">
        <v>264</v>
      </c>
      <c r="M46" s="4" t="s">
        <v>33</v>
      </c>
      <c r="N46" s="2">
        <v>92</v>
      </c>
      <c r="O46" s="4" t="s">
        <v>34</v>
      </c>
      <c r="P46" s="4" t="s">
        <v>26</v>
      </c>
      <c r="Q46" s="4" t="s">
        <v>27</v>
      </c>
    </row>
    <row r="47" spans="1:17">
      <c r="A47" s="3">
        <v>44171.6799537037</v>
      </c>
      <c r="B47" s="4" t="s">
        <v>265</v>
      </c>
      <c r="C47" s="4" t="s">
        <v>266</v>
      </c>
      <c r="E47" s="4" t="s">
        <v>19</v>
      </c>
      <c r="F47" s="4" t="s">
        <v>20</v>
      </c>
      <c r="G47" s="4" t="s">
        <v>49</v>
      </c>
      <c r="H47" s="4" t="s">
        <v>267</v>
      </c>
      <c r="K47" s="2">
        <v>1</v>
      </c>
      <c r="L47" s="4" t="s">
        <v>268</v>
      </c>
      <c r="M47" s="4" t="s">
        <v>33</v>
      </c>
      <c r="N47" s="2">
        <v>86</v>
      </c>
      <c r="O47" s="4" t="s">
        <v>25</v>
      </c>
      <c r="P47" s="4" t="s">
        <v>26</v>
      </c>
      <c r="Q47" s="4" t="s">
        <v>27</v>
      </c>
    </row>
    <row r="48" spans="1:17">
      <c r="A48" s="3">
        <v>44171.679861111108</v>
      </c>
      <c r="B48" s="4" t="s">
        <v>269</v>
      </c>
      <c r="C48" s="4" t="s">
        <v>270</v>
      </c>
      <c r="E48" s="4" t="s">
        <v>19</v>
      </c>
      <c r="F48" s="4" t="s">
        <v>20</v>
      </c>
      <c r="G48" s="4" t="s">
        <v>49</v>
      </c>
      <c r="H48" s="4" t="s">
        <v>271</v>
      </c>
      <c r="K48" s="2">
        <v>0</v>
      </c>
      <c r="L48" s="4" t="s">
        <v>272</v>
      </c>
      <c r="M48" s="4" t="s">
        <v>97</v>
      </c>
      <c r="N48" s="2">
        <v>100</v>
      </c>
      <c r="O48" s="4" t="s">
        <v>34</v>
      </c>
      <c r="P48" s="4" t="s">
        <v>35</v>
      </c>
      <c r="Q48" s="4" t="s">
        <v>27</v>
      </c>
    </row>
    <row r="49" spans="1:17">
      <c r="A49" s="3">
        <v>44171.679791666669</v>
      </c>
      <c r="B49" s="4" t="s">
        <v>273</v>
      </c>
      <c r="C49" s="4" t="s">
        <v>274</v>
      </c>
      <c r="E49" s="4" t="s">
        <v>19</v>
      </c>
      <c r="F49" s="4" t="s">
        <v>20</v>
      </c>
      <c r="G49" s="4" t="s">
        <v>49</v>
      </c>
      <c r="H49" s="4" t="s">
        <v>275</v>
      </c>
      <c r="K49" s="2">
        <v>0</v>
      </c>
      <c r="L49" s="4" t="s">
        <v>276</v>
      </c>
      <c r="M49" s="4" t="s">
        <v>62</v>
      </c>
      <c r="N49" s="2">
        <v>100</v>
      </c>
      <c r="O49" s="4" t="s">
        <v>34</v>
      </c>
      <c r="P49" s="4" t="s">
        <v>35</v>
      </c>
      <c r="Q49" s="4" t="s">
        <v>27</v>
      </c>
    </row>
    <row r="50" spans="1:17">
      <c r="A50" s="3">
        <v>44171.679745370369</v>
      </c>
      <c r="B50" s="4" t="s">
        <v>277</v>
      </c>
      <c r="C50" s="4" t="s">
        <v>278</v>
      </c>
      <c r="D50" s="4" t="s">
        <v>279</v>
      </c>
      <c r="E50" s="4" t="s">
        <v>280</v>
      </c>
      <c r="F50" s="4" t="s">
        <v>20</v>
      </c>
      <c r="G50" s="4" t="s">
        <v>21</v>
      </c>
      <c r="H50" s="4" t="s">
        <v>281</v>
      </c>
      <c r="K50" s="2">
        <v>0</v>
      </c>
      <c r="L50" s="4" t="s">
        <v>282</v>
      </c>
      <c r="M50" s="4" t="s">
        <v>62</v>
      </c>
      <c r="N50" s="2">
        <v>100</v>
      </c>
      <c r="O50" s="4" t="s">
        <v>34</v>
      </c>
      <c r="P50" s="4" t="s">
        <v>35</v>
      </c>
      <c r="Q50" s="4" t="s">
        <v>27</v>
      </c>
    </row>
    <row r="51" spans="1:17">
      <c r="A51" s="3">
        <v>44171.679745370369</v>
      </c>
      <c r="B51" s="4" t="s">
        <v>283</v>
      </c>
      <c r="C51" s="4" t="s">
        <v>284</v>
      </c>
      <c r="D51" s="4" t="s">
        <v>230</v>
      </c>
      <c r="E51" s="4" t="s">
        <v>231</v>
      </c>
      <c r="F51" s="4" t="s">
        <v>20</v>
      </c>
      <c r="G51" s="4" t="s">
        <v>30</v>
      </c>
      <c r="H51" s="4" t="s">
        <v>285</v>
      </c>
      <c r="K51" s="2">
        <v>0</v>
      </c>
      <c r="L51" s="4" t="s">
        <v>286</v>
      </c>
      <c r="M51" s="4" t="s">
        <v>62</v>
      </c>
      <c r="N51" s="2">
        <v>100</v>
      </c>
      <c r="O51" s="4" t="s">
        <v>34</v>
      </c>
      <c r="P51" s="4" t="s">
        <v>26</v>
      </c>
      <c r="Q51" s="4" t="s">
        <v>27</v>
      </c>
    </row>
    <row r="52" spans="1:17">
      <c r="A52" s="3">
        <v>44171.679722222223</v>
      </c>
      <c r="B52" s="4" t="s">
        <v>287</v>
      </c>
      <c r="C52" s="4" t="s">
        <v>288</v>
      </c>
      <c r="D52" s="4" t="s">
        <v>289</v>
      </c>
      <c r="E52" s="4" t="s">
        <v>290</v>
      </c>
      <c r="F52" s="4" t="s">
        <v>20</v>
      </c>
      <c r="G52" s="4" t="s">
        <v>49</v>
      </c>
      <c r="H52" s="4" t="s">
        <v>291</v>
      </c>
      <c r="K52" s="2">
        <v>0</v>
      </c>
      <c r="L52" s="4" t="s">
        <v>292</v>
      </c>
      <c r="M52" s="4" t="s">
        <v>62</v>
      </c>
      <c r="N52" s="2">
        <v>100</v>
      </c>
      <c r="O52" s="4" t="s">
        <v>34</v>
      </c>
      <c r="P52" s="4" t="s">
        <v>35</v>
      </c>
      <c r="Q52" s="4" t="s">
        <v>27</v>
      </c>
    </row>
    <row r="53" spans="1:17">
      <c r="A53" s="3">
        <v>44171.679722222223</v>
      </c>
      <c r="B53" s="4" t="s">
        <v>293</v>
      </c>
      <c r="C53" s="4" t="s">
        <v>294</v>
      </c>
      <c r="D53" s="4" t="s">
        <v>295</v>
      </c>
      <c r="E53" s="4" t="s">
        <v>296</v>
      </c>
      <c r="F53" s="4" t="s">
        <v>20</v>
      </c>
      <c r="G53" s="4" t="s">
        <v>30</v>
      </c>
      <c r="H53" s="4" t="s">
        <v>297</v>
      </c>
      <c r="K53" s="2">
        <v>0</v>
      </c>
      <c r="L53" s="4" t="s">
        <v>298</v>
      </c>
      <c r="M53" s="4" t="s">
        <v>33</v>
      </c>
      <c r="N53" s="2">
        <v>94</v>
      </c>
      <c r="O53" s="4" t="s">
        <v>25</v>
      </c>
      <c r="P53" s="4" t="s">
        <v>26</v>
      </c>
      <c r="Q53" s="4" t="s">
        <v>27</v>
      </c>
    </row>
    <row r="54" spans="1:17">
      <c r="A54" s="3">
        <v>44171.679652777777</v>
      </c>
      <c r="B54" s="4" t="s">
        <v>299</v>
      </c>
      <c r="C54" s="4" t="s">
        <v>300</v>
      </c>
      <c r="D54" s="4" t="s">
        <v>180</v>
      </c>
      <c r="E54" s="4" t="s">
        <v>181</v>
      </c>
      <c r="F54" s="4" t="s">
        <v>20</v>
      </c>
      <c r="G54" s="4" t="s">
        <v>49</v>
      </c>
      <c r="H54" s="4" t="s">
        <v>301</v>
      </c>
      <c r="K54" s="2">
        <v>0</v>
      </c>
      <c r="L54" s="4" t="s">
        <v>302</v>
      </c>
      <c r="M54" s="4" t="s">
        <v>46</v>
      </c>
      <c r="N54" s="2">
        <v>100</v>
      </c>
      <c r="O54" s="4" t="s">
        <v>34</v>
      </c>
      <c r="P54" s="4" t="s">
        <v>35</v>
      </c>
      <c r="Q54" s="4" t="s">
        <v>27</v>
      </c>
    </row>
    <row r="55" spans="1:17">
      <c r="A55" s="3">
        <v>44171.6796412037</v>
      </c>
      <c r="B55" s="4" t="s">
        <v>63</v>
      </c>
      <c r="C55" s="4" t="s">
        <v>64</v>
      </c>
      <c r="D55" s="4" t="s">
        <v>65</v>
      </c>
      <c r="E55" s="4" t="s">
        <v>66</v>
      </c>
      <c r="F55" s="4" t="s">
        <v>20</v>
      </c>
      <c r="G55" s="4" t="s">
        <v>30</v>
      </c>
      <c r="H55" s="4" t="s">
        <v>303</v>
      </c>
      <c r="K55" s="2">
        <v>0</v>
      </c>
      <c r="L55" s="4" t="s">
        <v>304</v>
      </c>
      <c r="M55" s="4" t="s">
        <v>46</v>
      </c>
      <c r="N55" s="2">
        <v>100</v>
      </c>
      <c r="O55" s="4" t="s">
        <v>34</v>
      </c>
      <c r="P55" s="4" t="s">
        <v>35</v>
      </c>
      <c r="Q55" s="4" t="s">
        <v>27</v>
      </c>
    </row>
    <row r="56" spans="1:17">
      <c r="A56" s="3">
        <v>44171.679618055554</v>
      </c>
      <c r="B56" s="4" t="s">
        <v>305</v>
      </c>
      <c r="C56" s="4" t="s">
        <v>306</v>
      </c>
      <c r="D56" s="4" t="s">
        <v>307</v>
      </c>
      <c r="E56" s="4" t="s">
        <v>308</v>
      </c>
      <c r="F56" s="4" t="s">
        <v>20</v>
      </c>
      <c r="G56" s="4" t="s">
        <v>309</v>
      </c>
      <c r="H56" s="4" t="s">
        <v>310</v>
      </c>
      <c r="K56" s="2">
        <v>0</v>
      </c>
      <c r="L56" s="4" t="s">
        <v>311</v>
      </c>
      <c r="M56" s="4" t="s">
        <v>24</v>
      </c>
      <c r="N56" s="2">
        <v>86</v>
      </c>
      <c r="O56" s="4" t="s">
        <v>25</v>
      </c>
      <c r="P56" s="4" t="s">
        <v>35</v>
      </c>
      <c r="Q56" s="4" t="s">
        <v>27</v>
      </c>
    </row>
    <row r="57" spans="1:17">
      <c r="A57" s="3">
        <v>44171.679606481484</v>
      </c>
      <c r="B57" s="4" t="s">
        <v>40</v>
      </c>
      <c r="C57" s="4" t="s">
        <v>41</v>
      </c>
      <c r="D57" s="4" t="s">
        <v>42</v>
      </c>
      <c r="E57" s="4" t="s">
        <v>43</v>
      </c>
      <c r="F57" s="4" t="s">
        <v>20</v>
      </c>
      <c r="G57" s="4" t="s">
        <v>21</v>
      </c>
      <c r="H57" s="4" t="s">
        <v>312</v>
      </c>
      <c r="K57" s="2">
        <v>0</v>
      </c>
      <c r="L57" s="4" t="s">
        <v>313</v>
      </c>
      <c r="M57" s="4" t="s">
        <v>33</v>
      </c>
      <c r="N57" s="2">
        <v>100</v>
      </c>
      <c r="O57" s="4" t="s">
        <v>34</v>
      </c>
      <c r="P57" s="4" t="s">
        <v>35</v>
      </c>
      <c r="Q57" s="4" t="s">
        <v>27</v>
      </c>
    </row>
    <row r="58" spans="1:17">
      <c r="A58" s="3">
        <v>44171.679571759261</v>
      </c>
      <c r="B58" s="4" t="s">
        <v>314</v>
      </c>
      <c r="C58" s="4" t="s">
        <v>315</v>
      </c>
      <c r="E58" s="4" t="s">
        <v>19</v>
      </c>
      <c r="F58" s="4" t="s">
        <v>20</v>
      </c>
      <c r="G58" s="4" t="s">
        <v>49</v>
      </c>
      <c r="H58" s="4" t="s">
        <v>316</v>
      </c>
      <c r="K58" s="2">
        <v>0</v>
      </c>
      <c r="L58" s="4" t="s">
        <v>317</v>
      </c>
      <c r="M58" s="4" t="s">
        <v>62</v>
      </c>
      <c r="N58" s="2">
        <v>100</v>
      </c>
      <c r="O58" s="4" t="s">
        <v>34</v>
      </c>
      <c r="P58" s="4" t="s">
        <v>26</v>
      </c>
      <c r="Q58" s="4" t="s">
        <v>27</v>
      </c>
    </row>
    <row r="59" spans="1:17">
      <c r="A59" s="3">
        <v>44171.679560185185</v>
      </c>
      <c r="B59" s="4" t="s">
        <v>318</v>
      </c>
      <c r="C59" s="4" t="s">
        <v>319</v>
      </c>
      <c r="E59" s="4" t="s">
        <v>19</v>
      </c>
      <c r="F59" s="4" t="s">
        <v>20</v>
      </c>
      <c r="G59" s="4" t="s">
        <v>21</v>
      </c>
      <c r="H59" s="4" t="s">
        <v>320</v>
      </c>
      <c r="K59" s="2">
        <v>0</v>
      </c>
      <c r="L59" s="4" t="s">
        <v>321</v>
      </c>
      <c r="M59" s="4" t="s">
        <v>46</v>
      </c>
      <c r="N59" s="2">
        <v>100</v>
      </c>
      <c r="O59" s="4" t="s">
        <v>34</v>
      </c>
      <c r="P59" s="4" t="s">
        <v>35</v>
      </c>
      <c r="Q59" s="4" t="s">
        <v>27</v>
      </c>
    </row>
    <row r="60" spans="1:17">
      <c r="A60" s="3">
        <v>44171.679548611108</v>
      </c>
      <c r="B60" s="4" t="s">
        <v>322</v>
      </c>
      <c r="C60" s="4" t="s">
        <v>323</v>
      </c>
      <c r="D60" s="4" t="s">
        <v>324</v>
      </c>
      <c r="E60" s="4" t="s">
        <v>325</v>
      </c>
      <c r="F60" s="4" t="s">
        <v>20</v>
      </c>
      <c r="G60" s="4" t="s">
        <v>49</v>
      </c>
      <c r="H60" s="4" t="s">
        <v>326</v>
      </c>
      <c r="K60" s="2">
        <v>0</v>
      </c>
      <c r="L60" s="4" t="s">
        <v>327</v>
      </c>
      <c r="M60" s="4" t="s">
        <v>46</v>
      </c>
      <c r="N60" s="2">
        <v>100</v>
      </c>
      <c r="O60" s="4" t="s">
        <v>34</v>
      </c>
      <c r="P60" s="4" t="s">
        <v>35</v>
      </c>
      <c r="Q60" s="4" t="s">
        <v>27</v>
      </c>
    </row>
    <row r="61" spans="1:17">
      <c r="A61" s="3">
        <v>44171.679502314815</v>
      </c>
      <c r="B61" s="4" t="s">
        <v>328</v>
      </c>
      <c r="C61" s="4" t="s">
        <v>329</v>
      </c>
      <c r="D61" s="4" t="s">
        <v>330</v>
      </c>
      <c r="E61" s="4" t="s">
        <v>331</v>
      </c>
      <c r="F61" s="4" t="s">
        <v>20</v>
      </c>
      <c r="G61" s="4" t="s">
        <v>30</v>
      </c>
      <c r="H61" s="4" t="s">
        <v>332</v>
      </c>
      <c r="K61" s="2">
        <v>0</v>
      </c>
      <c r="L61" s="4" t="s">
        <v>333</v>
      </c>
      <c r="M61" s="4" t="s">
        <v>33</v>
      </c>
      <c r="N61" s="2">
        <v>92</v>
      </c>
      <c r="O61" s="4" t="s">
        <v>34</v>
      </c>
      <c r="P61" s="4" t="s">
        <v>35</v>
      </c>
      <c r="Q61" s="4" t="s">
        <v>27</v>
      </c>
    </row>
    <row r="62" spans="1:17">
      <c r="A62" s="3">
        <v>44171.679467592592</v>
      </c>
      <c r="B62" s="4" t="s">
        <v>334</v>
      </c>
      <c r="C62" s="4" t="s">
        <v>335</v>
      </c>
      <c r="D62" s="4" t="s">
        <v>336</v>
      </c>
      <c r="E62" s="4" t="s">
        <v>337</v>
      </c>
      <c r="F62" s="4" t="s">
        <v>20</v>
      </c>
      <c r="G62" s="4" t="s">
        <v>49</v>
      </c>
      <c r="H62" s="4" t="s">
        <v>338</v>
      </c>
      <c r="K62" s="2">
        <v>0</v>
      </c>
      <c r="L62" s="4" t="s">
        <v>339</v>
      </c>
      <c r="M62" s="4" t="s">
        <v>33</v>
      </c>
      <c r="N62" s="2">
        <v>92</v>
      </c>
      <c r="O62" s="4" t="s">
        <v>34</v>
      </c>
      <c r="P62" s="4" t="s">
        <v>26</v>
      </c>
      <c r="Q62" s="4" t="s">
        <v>27</v>
      </c>
    </row>
    <row r="63" spans="1:17">
      <c r="A63" s="3">
        <v>44171.679328703707</v>
      </c>
      <c r="B63" s="4" t="s">
        <v>340</v>
      </c>
      <c r="C63" s="4" t="s">
        <v>341</v>
      </c>
      <c r="D63" s="4" t="s">
        <v>342</v>
      </c>
      <c r="E63" s="4" t="s">
        <v>343</v>
      </c>
      <c r="F63" s="4" t="s">
        <v>20</v>
      </c>
      <c r="G63" s="4" t="s">
        <v>49</v>
      </c>
      <c r="H63" s="4" t="s">
        <v>344</v>
      </c>
      <c r="K63" s="2">
        <v>0</v>
      </c>
      <c r="L63" s="4" t="s">
        <v>345</v>
      </c>
      <c r="M63" s="4" t="s">
        <v>33</v>
      </c>
      <c r="N63" s="2">
        <v>100</v>
      </c>
      <c r="O63" s="4" t="s">
        <v>34</v>
      </c>
      <c r="P63" s="4" t="s">
        <v>26</v>
      </c>
      <c r="Q63" s="4" t="s">
        <v>27</v>
      </c>
    </row>
    <row r="64" spans="1:17">
      <c r="A64" s="3">
        <v>44171.67931712963</v>
      </c>
      <c r="B64" s="4" t="s">
        <v>346</v>
      </c>
      <c r="C64" s="4" t="s">
        <v>347</v>
      </c>
      <c r="D64" s="4" t="s">
        <v>348</v>
      </c>
      <c r="E64" s="4" t="s">
        <v>349</v>
      </c>
      <c r="F64" s="4" t="s">
        <v>20</v>
      </c>
      <c r="G64" s="4" t="s">
        <v>49</v>
      </c>
      <c r="H64" s="4" t="s">
        <v>350</v>
      </c>
      <c r="K64" s="2">
        <v>0</v>
      </c>
      <c r="L64" s="4" t="s">
        <v>351</v>
      </c>
      <c r="M64" s="4" t="s">
        <v>33</v>
      </c>
      <c r="N64" s="2">
        <v>100</v>
      </c>
      <c r="O64" s="4" t="s">
        <v>34</v>
      </c>
      <c r="P64" s="4" t="s">
        <v>35</v>
      </c>
      <c r="Q64" s="4" t="s">
        <v>27</v>
      </c>
    </row>
    <row r="65" spans="1:17">
      <c r="A65" s="3">
        <v>44171.67931712963</v>
      </c>
      <c r="B65" s="4" t="s">
        <v>352</v>
      </c>
      <c r="C65" s="4" t="s">
        <v>353</v>
      </c>
      <c r="E65" s="4" t="s">
        <v>19</v>
      </c>
      <c r="F65" s="4" t="s">
        <v>20</v>
      </c>
      <c r="G65" s="4" t="s">
        <v>49</v>
      </c>
      <c r="H65" s="4" t="s">
        <v>354</v>
      </c>
      <c r="K65" s="2">
        <v>0</v>
      </c>
      <c r="L65" s="4" t="s">
        <v>355</v>
      </c>
      <c r="M65" s="4" t="s">
        <v>62</v>
      </c>
      <c r="N65" s="2">
        <v>92</v>
      </c>
      <c r="O65" s="4" t="s">
        <v>34</v>
      </c>
      <c r="P65" s="4" t="s">
        <v>35</v>
      </c>
      <c r="Q65" s="4" t="s">
        <v>27</v>
      </c>
    </row>
    <row r="66" spans="1:17">
      <c r="A66" s="3">
        <v>44171.679259259261</v>
      </c>
      <c r="B66" s="4" t="s">
        <v>356</v>
      </c>
      <c r="C66" s="4" t="s">
        <v>357</v>
      </c>
      <c r="D66" s="4" t="s">
        <v>358</v>
      </c>
      <c r="E66" s="4" t="s">
        <v>359</v>
      </c>
      <c r="F66" s="4" t="s">
        <v>20</v>
      </c>
      <c r="G66" s="4" t="s">
        <v>30</v>
      </c>
      <c r="H66" s="4" t="s">
        <v>360</v>
      </c>
      <c r="K66" s="2">
        <v>0</v>
      </c>
      <c r="L66" s="4" t="s">
        <v>361</v>
      </c>
      <c r="M66" s="4" t="s">
        <v>24</v>
      </c>
      <c r="N66" s="2">
        <v>94</v>
      </c>
      <c r="O66" s="4" t="s">
        <v>25</v>
      </c>
      <c r="P66" s="4" t="s">
        <v>26</v>
      </c>
      <c r="Q66" s="4" t="s">
        <v>27</v>
      </c>
    </row>
    <row r="67" spans="1:17">
      <c r="A67" s="3">
        <v>44171.679259259261</v>
      </c>
      <c r="B67" s="4" t="s">
        <v>362</v>
      </c>
      <c r="C67" s="4" t="s">
        <v>363</v>
      </c>
      <c r="D67" s="4" t="s">
        <v>364</v>
      </c>
      <c r="E67" s="4" t="s">
        <v>365</v>
      </c>
      <c r="F67" s="4" t="s">
        <v>20</v>
      </c>
      <c r="G67" s="4" t="s">
        <v>49</v>
      </c>
      <c r="H67" s="4" t="s">
        <v>366</v>
      </c>
      <c r="K67" s="2">
        <v>0</v>
      </c>
      <c r="L67" s="4" t="s">
        <v>367</v>
      </c>
      <c r="M67" s="4" t="s">
        <v>33</v>
      </c>
      <c r="N67" s="2">
        <v>100</v>
      </c>
      <c r="O67" s="4" t="s">
        <v>34</v>
      </c>
      <c r="P67" s="4" t="s">
        <v>35</v>
      </c>
      <c r="Q67" s="4" t="s">
        <v>27</v>
      </c>
    </row>
    <row r="68" spans="1:17">
      <c r="A68" s="3">
        <v>44171.679247685184</v>
      </c>
      <c r="B68" s="4" t="s">
        <v>368</v>
      </c>
      <c r="C68" s="4" t="s">
        <v>369</v>
      </c>
      <c r="E68" s="4" t="s">
        <v>19</v>
      </c>
      <c r="F68" s="4" t="s">
        <v>20</v>
      </c>
      <c r="G68" s="4" t="s">
        <v>49</v>
      </c>
      <c r="H68" s="4" t="s">
        <v>370</v>
      </c>
      <c r="K68" s="2">
        <v>0</v>
      </c>
      <c r="L68" s="4" t="s">
        <v>371</v>
      </c>
      <c r="M68" s="4" t="s">
        <v>46</v>
      </c>
      <c r="N68" s="2">
        <v>100</v>
      </c>
      <c r="O68" s="4" t="s">
        <v>34</v>
      </c>
      <c r="P68" s="4" t="s">
        <v>35</v>
      </c>
      <c r="Q68" s="4" t="s">
        <v>27</v>
      </c>
    </row>
    <row r="69" spans="1:17">
      <c r="A69" s="3">
        <v>44171.679201388892</v>
      </c>
      <c r="B69" s="4" t="s">
        <v>372</v>
      </c>
      <c r="C69" s="4" t="s">
        <v>373</v>
      </c>
      <c r="D69" s="4" t="s">
        <v>374</v>
      </c>
      <c r="E69" s="4" t="s">
        <v>375</v>
      </c>
      <c r="F69" s="4" t="s">
        <v>20</v>
      </c>
      <c r="G69" s="4" t="s">
        <v>49</v>
      </c>
      <c r="H69" s="4" t="s">
        <v>376</v>
      </c>
      <c r="K69" s="2">
        <v>0</v>
      </c>
      <c r="L69" s="4" t="s">
        <v>377</v>
      </c>
      <c r="M69" s="4" t="s">
        <v>62</v>
      </c>
      <c r="N69" s="2">
        <v>86</v>
      </c>
      <c r="O69" s="4" t="s">
        <v>25</v>
      </c>
      <c r="P69" s="4" t="s">
        <v>35</v>
      </c>
      <c r="Q69" s="4" t="s">
        <v>27</v>
      </c>
    </row>
    <row r="70" spans="1:17">
      <c r="A70" s="3">
        <v>44171.679178240738</v>
      </c>
      <c r="B70" s="4" t="s">
        <v>234</v>
      </c>
      <c r="C70" s="4" t="s">
        <v>235</v>
      </c>
      <c r="E70" s="4" t="s">
        <v>19</v>
      </c>
      <c r="F70" s="4" t="s">
        <v>20</v>
      </c>
      <c r="G70" s="4" t="s">
        <v>21</v>
      </c>
      <c r="H70" s="4" t="s">
        <v>378</v>
      </c>
      <c r="K70" s="2">
        <v>0</v>
      </c>
      <c r="L70" s="4" t="s">
        <v>379</v>
      </c>
      <c r="M70" s="4" t="s">
        <v>62</v>
      </c>
      <c r="N70" s="2">
        <v>100</v>
      </c>
      <c r="O70" s="4" t="s">
        <v>34</v>
      </c>
      <c r="P70" s="4" t="s">
        <v>35</v>
      </c>
      <c r="Q70" s="4" t="s">
        <v>27</v>
      </c>
    </row>
    <row r="71" spans="1:17">
      <c r="A71" s="3">
        <v>44171.679097222222</v>
      </c>
      <c r="B71" s="4" t="s">
        <v>380</v>
      </c>
      <c r="C71" s="4" t="s">
        <v>381</v>
      </c>
      <c r="D71" s="4" t="s">
        <v>382</v>
      </c>
      <c r="E71" s="4" t="s">
        <v>383</v>
      </c>
      <c r="F71" s="4" t="s">
        <v>20</v>
      </c>
      <c r="G71" s="4" t="s">
        <v>49</v>
      </c>
      <c r="H71" s="4" t="s">
        <v>384</v>
      </c>
      <c r="K71" s="2">
        <v>0</v>
      </c>
      <c r="L71" s="4" t="s">
        <v>385</v>
      </c>
      <c r="M71" s="4" t="s">
        <v>46</v>
      </c>
      <c r="N71" s="2">
        <v>100</v>
      </c>
      <c r="O71" s="4" t="s">
        <v>34</v>
      </c>
      <c r="P71" s="4" t="s">
        <v>35</v>
      </c>
      <c r="Q71" s="4" t="s">
        <v>27</v>
      </c>
    </row>
    <row r="72" spans="1:17">
      <c r="A72" s="3">
        <v>44171.679085648146</v>
      </c>
      <c r="B72" s="4" t="s">
        <v>386</v>
      </c>
      <c r="C72" s="4" t="s">
        <v>387</v>
      </c>
      <c r="D72" s="4" t="s">
        <v>388</v>
      </c>
      <c r="E72" s="4" t="s">
        <v>389</v>
      </c>
      <c r="F72" s="4" t="s">
        <v>20</v>
      </c>
      <c r="G72" s="4" t="s">
        <v>21</v>
      </c>
      <c r="H72" s="4" t="s">
        <v>390</v>
      </c>
      <c r="K72" s="2">
        <v>0</v>
      </c>
      <c r="L72" s="4" t="s">
        <v>391</v>
      </c>
      <c r="M72" s="4" t="s">
        <v>62</v>
      </c>
      <c r="N72" s="2">
        <v>98</v>
      </c>
      <c r="O72" s="4" t="s">
        <v>34</v>
      </c>
      <c r="P72" s="4" t="s">
        <v>26</v>
      </c>
      <c r="Q72" s="4" t="s">
        <v>27</v>
      </c>
    </row>
    <row r="73" spans="1:17">
      <c r="A73" s="3">
        <v>44171.678993055553</v>
      </c>
      <c r="B73" s="4" t="s">
        <v>234</v>
      </c>
      <c r="C73" s="4" t="s">
        <v>235</v>
      </c>
      <c r="E73" s="4" t="s">
        <v>19</v>
      </c>
      <c r="F73" s="4" t="s">
        <v>20</v>
      </c>
      <c r="G73" s="4" t="s">
        <v>21</v>
      </c>
      <c r="H73" s="4" t="s">
        <v>392</v>
      </c>
      <c r="K73" s="2">
        <v>0</v>
      </c>
      <c r="L73" s="4" t="s">
        <v>393</v>
      </c>
      <c r="M73" s="4" t="s">
        <v>62</v>
      </c>
      <c r="N73" s="2">
        <v>94</v>
      </c>
      <c r="O73" s="4" t="s">
        <v>25</v>
      </c>
      <c r="P73" s="4" t="s">
        <v>35</v>
      </c>
      <c r="Q73" s="4" t="s">
        <v>27</v>
      </c>
    </row>
    <row r="74" spans="1:17">
      <c r="A74" s="3">
        <v>44171.678912037038</v>
      </c>
      <c r="B74" s="4" t="s">
        <v>394</v>
      </c>
      <c r="C74" s="4" t="s">
        <v>395</v>
      </c>
      <c r="D74" s="4" t="s">
        <v>396</v>
      </c>
      <c r="E74" s="4" t="s">
        <v>397</v>
      </c>
      <c r="F74" s="4" t="s">
        <v>20</v>
      </c>
      <c r="G74" s="4" t="s">
        <v>30</v>
      </c>
      <c r="H74" s="4" t="s">
        <v>398</v>
      </c>
      <c r="K74" s="2">
        <v>0</v>
      </c>
      <c r="L74" s="4" t="s">
        <v>399</v>
      </c>
      <c r="M74" s="4" t="s">
        <v>62</v>
      </c>
      <c r="N74" s="2">
        <v>100</v>
      </c>
      <c r="O74" s="4" t="s">
        <v>34</v>
      </c>
      <c r="P74" s="4" t="s">
        <v>35</v>
      </c>
      <c r="Q74" s="4" t="s">
        <v>27</v>
      </c>
    </row>
    <row r="75" spans="1:17">
      <c r="A75" s="3">
        <v>44171.678854166668</v>
      </c>
      <c r="B75" s="4" t="s">
        <v>400</v>
      </c>
      <c r="C75" s="4" t="s">
        <v>401</v>
      </c>
      <c r="D75" s="4" t="s">
        <v>402</v>
      </c>
      <c r="E75" s="4" t="s">
        <v>403</v>
      </c>
      <c r="F75" s="4" t="s">
        <v>20</v>
      </c>
      <c r="G75" s="4" t="s">
        <v>49</v>
      </c>
      <c r="H75" s="4" t="s">
        <v>404</v>
      </c>
      <c r="K75" s="2">
        <v>0</v>
      </c>
      <c r="L75" s="4" t="s">
        <v>405</v>
      </c>
      <c r="M75" s="4" t="s">
        <v>33</v>
      </c>
      <c r="N75" s="2">
        <v>92</v>
      </c>
      <c r="O75" s="4" t="s">
        <v>25</v>
      </c>
      <c r="P75" s="4" t="s">
        <v>35</v>
      </c>
      <c r="Q75" s="4" t="s">
        <v>27</v>
      </c>
    </row>
    <row r="76" spans="1:17">
      <c r="A76" s="3">
        <v>44171.678842592592</v>
      </c>
      <c r="B76" s="4" t="s">
        <v>406</v>
      </c>
      <c r="C76" s="4" t="s">
        <v>407</v>
      </c>
      <c r="D76" s="4" t="s">
        <v>408</v>
      </c>
      <c r="E76" s="4" t="s">
        <v>409</v>
      </c>
      <c r="F76" s="4" t="s">
        <v>20</v>
      </c>
      <c r="G76" s="4" t="s">
        <v>49</v>
      </c>
      <c r="H76" s="4" t="s">
        <v>410</v>
      </c>
      <c r="K76" s="2">
        <v>0</v>
      </c>
      <c r="L76" s="4" t="s">
        <v>411</v>
      </c>
      <c r="M76" s="4" t="s">
        <v>33</v>
      </c>
      <c r="N76" s="2">
        <v>100</v>
      </c>
      <c r="O76" s="4" t="s">
        <v>34</v>
      </c>
      <c r="P76" s="4" t="s">
        <v>26</v>
      </c>
      <c r="Q76" s="4" t="s">
        <v>27</v>
      </c>
    </row>
    <row r="77" spans="1:17">
      <c r="A77" s="3">
        <v>44171.678773148145</v>
      </c>
      <c r="B77" s="4" t="s">
        <v>412</v>
      </c>
      <c r="C77" s="4" t="s">
        <v>413</v>
      </c>
      <c r="D77" s="4" t="s">
        <v>414</v>
      </c>
      <c r="E77" s="4" t="s">
        <v>415</v>
      </c>
      <c r="F77" s="4" t="s">
        <v>20</v>
      </c>
      <c r="G77" s="4" t="s">
        <v>49</v>
      </c>
      <c r="H77" s="4" t="s">
        <v>416</v>
      </c>
      <c r="K77" s="2">
        <v>1</v>
      </c>
      <c r="L77" s="4" t="s">
        <v>417</v>
      </c>
      <c r="M77" s="4" t="s">
        <v>62</v>
      </c>
      <c r="N77" s="2">
        <v>86</v>
      </c>
      <c r="O77" s="4" t="s">
        <v>25</v>
      </c>
      <c r="P77" s="4" t="s">
        <v>26</v>
      </c>
      <c r="Q77" s="4" t="s">
        <v>27</v>
      </c>
    </row>
    <row r="78" spans="1:17">
      <c r="A78" s="3">
        <v>44171.678738425922</v>
      </c>
      <c r="B78" s="4" t="s">
        <v>418</v>
      </c>
      <c r="C78" s="4" t="s">
        <v>419</v>
      </c>
      <c r="E78" s="4" t="s">
        <v>19</v>
      </c>
      <c r="F78" s="4" t="s">
        <v>20</v>
      </c>
      <c r="G78" s="4" t="s">
        <v>49</v>
      </c>
      <c r="H78" s="4" t="s">
        <v>420</v>
      </c>
      <c r="K78" s="2">
        <v>0</v>
      </c>
      <c r="L78" s="4" t="s">
        <v>421</v>
      </c>
      <c r="M78" s="4" t="s">
        <v>46</v>
      </c>
      <c r="N78" s="2">
        <v>100</v>
      </c>
      <c r="O78" s="4" t="s">
        <v>34</v>
      </c>
      <c r="P78" s="4" t="s">
        <v>35</v>
      </c>
      <c r="Q78" s="4" t="s">
        <v>27</v>
      </c>
    </row>
    <row r="79" spans="1:17">
      <c r="A79" s="3">
        <v>44171.678715277776</v>
      </c>
      <c r="B79" s="4" t="s">
        <v>422</v>
      </c>
      <c r="C79" s="4" t="s">
        <v>423</v>
      </c>
      <c r="D79" s="4" t="s">
        <v>424</v>
      </c>
      <c r="E79" s="4" t="s">
        <v>425</v>
      </c>
      <c r="F79" s="4" t="s">
        <v>20</v>
      </c>
      <c r="G79" s="4" t="s">
        <v>49</v>
      </c>
      <c r="H79" s="4" t="s">
        <v>426</v>
      </c>
      <c r="K79" s="2">
        <v>0</v>
      </c>
      <c r="L79" s="4" t="s">
        <v>427</v>
      </c>
      <c r="M79" s="4" t="s">
        <v>33</v>
      </c>
      <c r="N79" s="2">
        <v>100</v>
      </c>
      <c r="O79" s="4" t="s">
        <v>34</v>
      </c>
      <c r="P79" s="4" t="s">
        <v>35</v>
      </c>
      <c r="Q79" s="4" t="s">
        <v>27</v>
      </c>
    </row>
    <row r="80" spans="1:17">
      <c r="A80" s="3">
        <v>44171.67863425926</v>
      </c>
      <c r="B80" s="4" t="s">
        <v>428</v>
      </c>
      <c r="C80" s="4" t="s">
        <v>429</v>
      </c>
      <c r="E80" s="4" t="s">
        <v>19</v>
      </c>
      <c r="F80" s="4" t="s">
        <v>20</v>
      </c>
      <c r="G80" s="4" t="s">
        <v>21</v>
      </c>
      <c r="H80" s="4" t="s">
        <v>430</v>
      </c>
      <c r="K80" s="2">
        <v>0</v>
      </c>
      <c r="L80" s="4" t="s">
        <v>431</v>
      </c>
      <c r="M80" s="4" t="s">
        <v>33</v>
      </c>
      <c r="N80" s="2">
        <v>94</v>
      </c>
      <c r="O80" s="4" t="s">
        <v>25</v>
      </c>
      <c r="P80" s="4" t="s">
        <v>26</v>
      </c>
      <c r="Q80" s="4" t="s">
        <v>27</v>
      </c>
    </row>
    <row r="81" spans="1:17">
      <c r="A81" s="3">
        <v>44171.678541666668</v>
      </c>
      <c r="B81" s="4" t="s">
        <v>234</v>
      </c>
      <c r="C81" s="4" t="s">
        <v>235</v>
      </c>
      <c r="E81" s="4" t="s">
        <v>19</v>
      </c>
      <c r="F81" s="4" t="s">
        <v>20</v>
      </c>
      <c r="G81" s="4" t="s">
        <v>21</v>
      </c>
      <c r="H81" s="4" t="s">
        <v>432</v>
      </c>
      <c r="K81" s="2">
        <v>0</v>
      </c>
      <c r="L81" s="4" t="s">
        <v>433</v>
      </c>
      <c r="M81" s="4" t="s">
        <v>33</v>
      </c>
      <c r="N81" s="2">
        <v>100</v>
      </c>
      <c r="O81" s="4" t="s">
        <v>34</v>
      </c>
      <c r="P81" s="4" t="s">
        <v>35</v>
      </c>
      <c r="Q81" s="4" t="s">
        <v>27</v>
      </c>
    </row>
    <row r="82" spans="1:17">
      <c r="A82" s="3">
        <v>44171.678483796299</v>
      </c>
      <c r="B82" s="4" t="s">
        <v>434</v>
      </c>
      <c r="C82" s="4" t="s">
        <v>435</v>
      </c>
      <c r="D82" s="4" t="s">
        <v>436</v>
      </c>
      <c r="E82" s="4" t="s">
        <v>437</v>
      </c>
      <c r="F82" s="4" t="s">
        <v>20</v>
      </c>
      <c r="G82" s="4" t="s">
        <v>30</v>
      </c>
      <c r="H82" s="4" t="s">
        <v>438</v>
      </c>
      <c r="K82" s="2">
        <v>0</v>
      </c>
      <c r="L82" s="4" t="s">
        <v>439</v>
      </c>
      <c r="M82" s="4" t="s">
        <v>97</v>
      </c>
      <c r="N82" s="2">
        <v>100</v>
      </c>
      <c r="O82" s="4" t="s">
        <v>34</v>
      </c>
      <c r="P82" s="4" t="s">
        <v>26</v>
      </c>
      <c r="Q82" s="4" t="s">
        <v>27</v>
      </c>
    </row>
    <row r="83" spans="1:17">
      <c r="A83" s="3">
        <v>44171.678460648145</v>
      </c>
      <c r="B83" s="4" t="s">
        <v>184</v>
      </c>
      <c r="C83" s="4" t="s">
        <v>185</v>
      </c>
      <c r="D83" s="4" t="s">
        <v>440</v>
      </c>
      <c r="E83" s="4" t="s">
        <v>441</v>
      </c>
      <c r="F83" s="4" t="s">
        <v>20</v>
      </c>
      <c r="G83" s="4" t="s">
        <v>30</v>
      </c>
      <c r="H83" s="4" t="s">
        <v>442</v>
      </c>
      <c r="K83" s="2">
        <v>0</v>
      </c>
      <c r="L83" s="4" t="s">
        <v>443</v>
      </c>
      <c r="M83" s="4" t="s">
        <v>62</v>
      </c>
      <c r="N83" s="2">
        <v>100</v>
      </c>
      <c r="O83" s="4" t="s">
        <v>34</v>
      </c>
      <c r="P83" s="4" t="s">
        <v>35</v>
      </c>
      <c r="Q83" s="4" t="s">
        <v>27</v>
      </c>
    </row>
    <row r="84" spans="1:17">
      <c r="A84" s="3">
        <v>44171.678460648145</v>
      </c>
      <c r="B84" s="4" t="s">
        <v>444</v>
      </c>
      <c r="C84" s="4" t="s">
        <v>445</v>
      </c>
      <c r="D84" s="4" t="s">
        <v>446</v>
      </c>
      <c r="E84" s="4" t="s">
        <v>447</v>
      </c>
      <c r="F84" s="4" t="s">
        <v>20</v>
      </c>
      <c r="G84" s="4" t="s">
        <v>30</v>
      </c>
      <c r="H84" s="4" t="s">
        <v>448</v>
      </c>
      <c r="K84" s="2">
        <v>0</v>
      </c>
      <c r="L84" s="4" t="s">
        <v>449</v>
      </c>
      <c r="M84" s="4" t="s">
        <v>33</v>
      </c>
      <c r="N84" s="2">
        <v>86</v>
      </c>
      <c r="O84" s="4" t="s">
        <v>25</v>
      </c>
      <c r="P84" s="4" t="s">
        <v>26</v>
      </c>
      <c r="Q84" s="4" t="s">
        <v>27</v>
      </c>
    </row>
    <row r="85" spans="1:17">
      <c r="A85" s="3">
        <v>44171.678460648145</v>
      </c>
      <c r="B85" s="4" t="s">
        <v>450</v>
      </c>
      <c r="C85" s="4" t="s">
        <v>451</v>
      </c>
      <c r="E85" s="4" t="s">
        <v>19</v>
      </c>
      <c r="F85" s="4" t="s">
        <v>20</v>
      </c>
      <c r="G85" s="4" t="s">
        <v>49</v>
      </c>
      <c r="H85" s="4" t="s">
        <v>452</v>
      </c>
      <c r="K85" s="2">
        <v>1</v>
      </c>
      <c r="L85" s="4" t="s">
        <v>453</v>
      </c>
      <c r="M85" s="4" t="s">
        <v>46</v>
      </c>
      <c r="N85" s="2">
        <v>100</v>
      </c>
      <c r="O85" s="4" t="s">
        <v>34</v>
      </c>
      <c r="P85" s="4" t="s">
        <v>35</v>
      </c>
      <c r="Q85" s="4" t="s">
        <v>27</v>
      </c>
    </row>
    <row r="86" spans="1:17">
      <c r="A86" s="3">
        <v>44171.678391203706</v>
      </c>
      <c r="B86" s="4" t="s">
        <v>454</v>
      </c>
      <c r="C86" s="4" t="s">
        <v>455</v>
      </c>
      <c r="E86" s="4" t="s">
        <v>19</v>
      </c>
      <c r="F86" s="4" t="s">
        <v>20</v>
      </c>
      <c r="G86" s="4" t="s">
        <v>49</v>
      </c>
      <c r="H86" s="4" t="s">
        <v>456</v>
      </c>
      <c r="K86" s="2">
        <v>0</v>
      </c>
      <c r="L86" s="4" t="s">
        <v>457</v>
      </c>
      <c r="M86" s="4" t="s">
        <v>33</v>
      </c>
      <c r="N86" s="2">
        <v>94</v>
      </c>
      <c r="O86" s="4" t="s">
        <v>25</v>
      </c>
      <c r="P86" s="4" t="s">
        <v>35</v>
      </c>
      <c r="Q86" s="4" t="s">
        <v>27</v>
      </c>
    </row>
    <row r="87" spans="1:17">
      <c r="A87" s="3">
        <v>44171.678356481483</v>
      </c>
      <c r="B87" s="4" t="s">
        <v>458</v>
      </c>
      <c r="C87" s="4" t="s">
        <v>459</v>
      </c>
      <c r="D87" s="4" t="s">
        <v>460</v>
      </c>
      <c r="E87" s="4" t="s">
        <v>461</v>
      </c>
      <c r="F87" s="4" t="s">
        <v>20</v>
      </c>
      <c r="G87" s="4" t="s">
        <v>21</v>
      </c>
      <c r="H87" s="4" t="s">
        <v>462</v>
      </c>
      <c r="K87" s="2">
        <v>0</v>
      </c>
      <c r="L87" s="4" t="s">
        <v>463</v>
      </c>
      <c r="M87" s="4" t="s">
        <v>24</v>
      </c>
      <c r="N87" s="2">
        <v>94</v>
      </c>
      <c r="O87" s="4" t="s">
        <v>25</v>
      </c>
      <c r="P87" s="4" t="s">
        <v>26</v>
      </c>
      <c r="Q87" s="4" t="s">
        <v>27</v>
      </c>
    </row>
    <row r="88" spans="1:17">
      <c r="A88" s="3">
        <v>44171.678287037037</v>
      </c>
      <c r="B88" s="4" t="s">
        <v>464</v>
      </c>
      <c r="C88" s="4" t="s">
        <v>465</v>
      </c>
      <c r="E88" s="4" t="s">
        <v>19</v>
      </c>
      <c r="F88" s="4" t="s">
        <v>20</v>
      </c>
      <c r="G88" s="4" t="s">
        <v>49</v>
      </c>
      <c r="H88" s="4" t="s">
        <v>466</v>
      </c>
      <c r="K88" s="2">
        <v>0</v>
      </c>
      <c r="L88" s="4" t="s">
        <v>467</v>
      </c>
      <c r="M88" s="4" t="s">
        <v>46</v>
      </c>
      <c r="N88" s="2">
        <v>100</v>
      </c>
      <c r="O88" s="4" t="s">
        <v>34</v>
      </c>
      <c r="P88" s="4" t="s">
        <v>35</v>
      </c>
      <c r="Q88" s="4" t="s">
        <v>27</v>
      </c>
    </row>
    <row r="89" spans="1:17">
      <c r="A89" s="3">
        <v>44171.678240740737</v>
      </c>
      <c r="B89" s="4" t="s">
        <v>468</v>
      </c>
      <c r="C89" s="4" t="s">
        <v>469</v>
      </c>
      <c r="D89" s="4" t="s">
        <v>470</v>
      </c>
      <c r="E89" s="4" t="s">
        <v>469</v>
      </c>
      <c r="F89" s="4" t="s">
        <v>20</v>
      </c>
      <c r="G89" s="4" t="s">
        <v>49</v>
      </c>
      <c r="H89" s="4" t="s">
        <v>471</v>
      </c>
      <c r="K89" s="2">
        <v>0</v>
      </c>
      <c r="L89" s="4" t="s">
        <v>472</v>
      </c>
      <c r="M89" s="4" t="s">
        <v>62</v>
      </c>
      <c r="N89" s="2">
        <v>92</v>
      </c>
      <c r="O89" s="4" t="s">
        <v>34</v>
      </c>
      <c r="P89" s="4" t="s">
        <v>35</v>
      </c>
      <c r="Q89" s="4" t="s">
        <v>27</v>
      </c>
    </row>
    <row r="90" spans="1:17">
      <c r="A90" s="3">
        <v>44171.678240740737</v>
      </c>
      <c r="B90" s="4" t="s">
        <v>473</v>
      </c>
      <c r="C90" s="4" t="s">
        <v>474</v>
      </c>
      <c r="E90" s="4" t="s">
        <v>19</v>
      </c>
      <c r="F90" s="4" t="s">
        <v>20</v>
      </c>
      <c r="G90" s="4" t="s">
        <v>49</v>
      </c>
      <c r="H90" s="4" t="s">
        <v>475</v>
      </c>
      <c r="K90" s="2">
        <v>0</v>
      </c>
      <c r="L90" s="4" t="s">
        <v>476</v>
      </c>
      <c r="M90" s="4" t="s">
        <v>33</v>
      </c>
      <c r="N90" s="2">
        <v>100</v>
      </c>
      <c r="O90" s="4" t="s">
        <v>34</v>
      </c>
      <c r="P90" s="4" t="s">
        <v>26</v>
      </c>
      <c r="Q90" s="4" t="s">
        <v>27</v>
      </c>
    </row>
    <row r="91" spans="1:17">
      <c r="A91" s="3">
        <v>44171.678206018521</v>
      </c>
      <c r="B91" s="4" t="s">
        <v>477</v>
      </c>
      <c r="C91" s="4" t="s">
        <v>478</v>
      </c>
      <c r="E91" s="4" t="s">
        <v>19</v>
      </c>
      <c r="F91" s="4" t="s">
        <v>20</v>
      </c>
      <c r="G91" s="4" t="s">
        <v>49</v>
      </c>
      <c r="H91" s="4" t="s">
        <v>479</v>
      </c>
      <c r="K91" s="2">
        <v>0</v>
      </c>
      <c r="L91" s="4" t="s">
        <v>480</v>
      </c>
      <c r="M91" s="4" t="s">
        <v>46</v>
      </c>
      <c r="N91" s="2">
        <v>100</v>
      </c>
      <c r="O91" s="4" t="s">
        <v>34</v>
      </c>
      <c r="P91" s="4" t="s">
        <v>35</v>
      </c>
      <c r="Q91" s="4" t="s">
        <v>27</v>
      </c>
    </row>
    <row r="92" spans="1:17">
      <c r="A92" s="3">
        <v>44171.678148148145</v>
      </c>
      <c r="B92" s="4" t="s">
        <v>468</v>
      </c>
      <c r="C92" s="4" t="s">
        <v>469</v>
      </c>
      <c r="E92" s="4" t="s">
        <v>19</v>
      </c>
      <c r="F92" s="4" t="s">
        <v>20</v>
      </c>
      <c r="G92" s="4" t="s">
        <v>49</v>
      </c>
      <c r="H92" s="4" t="s">
        <v>481</v>
      </c>
      <c r="K92" s="2">
        <v>0</v>
      </c>
      <c r="L92" s="4" t="s">
        <v>482</v>
      </c>
      <c r="M92" s="4" t="s">
        <v>33</v>
      </c>
      <c r="N92" s="2">
        <v>100</v>
      </c>
      <c r="O92" s="4" t="s">
        <v>34</v>
      </c>
      <c r="P92" s="4" t="s">
        <v>35</v>
      </c>
      <c r="Q92" s="4" t="s">
        <v>27</v>
      </c>
    </row>
    <row r="93" spans="1:17">
      <c r="A93" s="3">
        <v>44171.677939814814</v>
      </c>
      <c r="B93" s="4" t="s">
        <v>483</v>
      </c>
      <c r="C93" s="4" t="s">
        <v>484</v>
      </c>
      <c r="D93" s="4" t="s">
        <v>485</v>
      </c>
      <c r="E93" s="4" t="s">
        <v>486</v>
      </c>
      <c r="F93" s="4" t="s">
        <v>20</v>
      </c>
      <c r="G93" s="4" t="s">
        <v>30</v>
      </c>
      <c r="H93" s="4" t="s">
        <v>487</v>
      </c>
      <c r="K93" s="2">
        <v>0</v>
      </c>
      <c r="L93" s="4" t="s">
        <v>488</v>
      </c>
      <c r="M93" s="4" t="s">
        <v>24</v>
      </c>
      <c r="N93" s="2">
        <v>84</v>
      </c>
      <c r="O93" s="4" t="s">
        <v>25</v>
      </c>
      <c r="P93" s="4" t="s">
        <v>35</v>
      </c>
      <c r="Q93" s="4" t="s">
        <v>106</v>
      </c>
    </row>
    <row r="94" spans="1:17">
      <c r="A94" s="3">
        <v>44171.677916666667</v>
      </c>
      <c r="B94" s="4" t="s">
        <v>356</v>
      </c>
      <c r="C94" s="4" t="s">
        <v>357</v>
      </c>
      <c r="D94" s="4" t="s">
        <v>489</v>
      </c>
      <c r="E94" s="4" t="s">
        <v>490</v>
      </c>
      <c r="F94" s="4" t="s">
        <v>20</v>
      </c>
      <c r="G94" s="4" t="s">
        <v>30</v>
      </c>
      <c r="H94" s="4" t="s">
        <v>491</v>
      </c>
      <c r="K94" s="2">
        <v>0</v>
      </c>
      <c r="L94" s="4" t="s">
        <v>492</v>
      </c>
      <c r="M94" s="4" t="s">
        <v>123</v>
      </c>
      <c r="N94" s="2">
        <v>92</v>
      </c>
      <c r="O94" s="4" t="s">
        <v>34</v>
      </c>
      <c r="P94" s="4" t="s">
        <v>26</v>
      </c>
      <c r="Q94" s="4" t="s">
        <v>27</v>
      </c>
    </row>
    <row r="95" spans="1:17">
      <c r="A95" s="3">
        <v>44171.677893518521</v>
      </c>
      <c r="B95" s="4" t="s">
        <v>234</v>
      </c>
      <c r="C95" s="4" t="s">
        <v>235</v>
      </c>
      <c r="E95" s="4" t="s">
        <v>19</v>
      </c>
      <c r="F95" s="4" t="s">
        <v>20</v>
      </c>
      <c r="G95" s="4" t="s">
        <v>21</v>
      </c>
      <c r="H95" s="4" t="s">
        <v>493</v>
      </c>
      <c r="K95" s="2">
        <v>2</v>
      </c>
      <c r="L95" s="4" t="s">
        <v>494</v>
      </c>
      <c r="M95" s="4" t="s">
        <v>62</v>
      </c>
      <c r="N95" s="2">
        <v>92</v>
      </c>
      <c r="O95" s="4" t="s">
        <v>25</v>
      </c>
      <c r="P95" s="4" t="s">
        <v>35</v>
      </c>
      <c r="Q95" s="4" t="s">
        <v>27</v>
      </c>
    </row>
    <row r="96" spans="1:17">
      <c r="A96" s="3">
        <v>44171.677800925929</v>
      </c>
      <c r="B96" s="4" t="s">
        <v>495</v>
      </c>
      <c r="C96" s="4" t="s">
        <v>496</v>
      </c>
      <c r="D96" s="4" t="s">
        <v>497</v>
      </c>
      <c r="E96" s="4" t="s">
        <v>498</v>
      </c>
      <c r="F96" s="4" t="s">
        <v>20</v>
      </c>
      <c r="G96" s="4" t="s">
        <v>49</v>
      </c>
      <c r="H96" s="4" t="s">
        <v>499</v>
      </c>
      <c r="K96" s="2">
        <v>0</v>
      </c>
      <c r="L96" s="4" t="s">
        <v>500</v>
      </c>
      <c r="M96" s="4" t="s">
        <v>33</v>
      </c>
      <c r="N96" s="2">
        <v>100</v>
      </c>
      <c r="O96" s="4" t="s">
        <v>34</v>
      </c>
      <c r="P96" s="4" t="s">
        <v>35</v>
      </c>
      <c r="Q96" s="4" t="s">
        <v>27</v>
      </c>
    </row>
    <row r="97" spans="1:17">
      <c r="A97" s="3">
        <v>44171.677777777775</v>
      </c>
      <c r="B97" s="4" t="s">
        <v>501</v>
      </c>
      <c r="C97" s="4" t="s">
        <v>502</v>
      </c>
      <c r="D97" s="4" t="s">
        <v>503</v>
      </c>
      <c r="E97" s="4" t="s">
        <v>504</v>
      </c>
      <c r="F97" s="4" t="s">
        <v>20</v>
      </c>
      <c r="G97" s="4" t="s">
        <v>30</v>
      </c>
      <c r="H97" s="4" t="s">
        <v>505</v>
      </c>
      <c r="K97" s="2">
        <v>0</v>
      </c>
      <c r="L97" s="4" t="s">
        <v>506</v>
      </c>
      <c r="M97" s="4" t="s">
        <v>62</v>
      </c>
      <c r="N97" s="2">
        <v>100</v>
      </c>
      <c r="O97" s="4" t="s">
        <v>34</v>
      </c>
      <c r="P97" s="4" t="s">
        <v>35</v>
      </c>
      <c r="Q97" s="4" t="s">
        <v>27</v>
      </c>
    </row>
    <row r="98" spans="1:17">
      <c r="A98" s="3">
        <v>44171.677731481483</v>
      </c>
      <c r="B98" s="4" t="s">
        <v>507</v>
      </c>
      <c r="C98" s="4" t="s">
        <v>508</v>
      </c>
      <c r="D98" s="4" t="s">
        <v>509</v>
      </c>
      <c r="E98" s="4" t="s">
        <v>510</v>
      </c>
      <c r="F98" s="4" t="s">
        <v>20</v>
      </c>
      <c r="G98" s="4" t="s">
        <v>49</v>
      </c>
      <c r="H98" s="4" t="s">
        <v>511</v>
      </c>
      <c r="K98" s="2">
        <v>0</v>
      </c>
      <c r="L98" s="4" t="s">
        <v>512</v>
      </c>
      <c r="M98" s="4" t="s">
        <v>24</v>
      </c>
      <c r="N98" s="2">
        <v>84</v>
      </c>
      <c r="O98" s="4" t="s">
        <v>25</v>
      </c>
      <c r="P98" s="4" t="s">
        <v>26</v>
      </c>
      <c r="Q98" s="4" t="s">
        <v>106</v>
      </c>
    </row>
    <row r="99" spans="1:17">
      <c r="A99" s="3">
        <v>44171.67769675926</v>
      </c>
      <c r="B99" s="4" t="s">
        <v>513</v>
      </c>
      <c r="C99" s="4" t="s">
        <v>308</v>
      </c>
      <c r="D99" s="4" t="s">
        <v>514</v>
      </c>
      <c r="E99" s="4" t="s">
        <v>306</v>
      </c>
      <c r="F99" s="4" t="s">
        <v>20</v>
      </c>
      <c r="G99" s="4" t="s">
        <v>49</v>
      </c>
      <c r="H99" s="4" t="s">
        <v>515</v>
      </c>
      <c r="K99" s="2">
        <v>0</v>
      </c>
      <c r="L99" s="4" t="s">
        <v>516</v>
      </c>
      <c r="M99" s="4" t="s">
        <v>33</v>
      </c>
      <c r="N99" s="2">
        <v>100</v>
      </c>
      <c r="O99" s="4" t="s">
        <v>34</v>
      </c>
      <c r="P99" s="4" t="s">
        <v>35</v>
      </c>
      <c r="Q99" s="4" t="s">
        <v>27</v>
      </c>
    </row>
    <row r="100" spans="1:17">
      <c r="A100" s="3">
        <v>44171.677615740744</v>
      </c>
      <c r="B100" s="4" t="s">
        <v>517</v>
      </c>
      <c r="C100" s="4" t="s">
        <v>518</v>
      </c>
      <c r="D100" s="4" t="s">
        <v>519</v>
      </c>
      <c r="E100" s="4" t="s">
        <v>520</v>
      </c>
      <c r="F100" s="4" t="s">
        <v>20</v>
      </c>
      <c r="G100" s="4" t="s">
        <v>49</v>
      </c>
      <c r="H100" s="4" t="s">
        <v>521</v>
      </c>
      <c r="K100" s="2">
        <v>0</v>
      </c>
      <c r="L100" s="4" t="s">
        <v>522</v>
      </c>
      <c r="M100" s="4" t="s">
        <v>46</v>
      </c>
      <c r="N100" s="2">
        <v>100</v>
      </c>
      <c r="O100" s="4" t="s">
        <v>34</v>
      </c>
      <c r="P100" s="4" t="s">
        <v>35</v>
      </c>
      <c r="Q100" s="4" t="s">
        <v>27</v>
      </c>
    </row>
    <row r="101" spans="1:17">
      <c r="A101" s="3">
        <v>44171.677499999998</v>
      </c>
      <c r="B101" s="4" t="s">
        <v>523</v>
      </c>
      <c r="C101" s="4" t="s">
        <v>524</v>
      </c>
      <c r="D101" s="4" t="s">
        <v>525</v>
      </c>
      <c r="E101" s="4" t="s">
        <v>524</v>
      </c>
      <c r="F101" s="4" t="s">
        <v>20</v>
      </c>
      <c r="G101" s="4" t="s">
        <v>30</v>
      </c>
      <c r="H101" s="4" t="s">
        <v>526</v>
      </c>
      <c r="K101" s="2">
        <v>0</v>
      </c>
      <c r="L101" s="4" t="s">
        <v>527</v>
      </c>
      <c r="M101" s="4" t="s">
        <v>46</v>
      </c>
      <c r="N101" s="2">
        <v>100</v>
      </c>
      <c r="O101" s="4" t="s">
        <v>34</v>
      </c>
      <c r="P101" s="4" t="s">
        <v>35</v>
      </c>
      <c r="Q101" s="4" t="s">
        <v>27</v>
      </c>
    </row>
    <row r="102" spans="1:17">
      <c r="A102" s="3">
        <v>44169.857233796298</v>
      </c>
      <c r="B102" s="4" t="s">
        <v>528</v>
      </c>
      <c r="C102" s="4" t="s">
        <v>529</v>
      </c>
      <c r="D102" s="4" t="s">
        <v>530</v>
      </c>
      <c r="E102" s="4" t="s">
        <v>531</v>
      </c>
      <c r="F102" s="4" t="s">
        <v>20</v>
      </c>
      <c r="G102" s="4" t="s">
        <v>30</v>
      </c>
      <c r="H102" s="4" t="s">
        <v>532</v>
      </c>
      <c r="K102" s="2">
        <v>0</v>
      </c>
      <c r="L102" s="4" t="s">
        <v>533</v>
      </c>
      <c r="M102" s="4" t="s">
        <v>33</v>
      </c>
      <c r="N102" s="2">
        <v>100</v>
      </c>
      <c r="O102" s="4" t="s">
        <v>34</v>
      </c>
      <c r="P102" s="4" t="s">
        <v>35</v>
      </c>
      <c r="Q102" s="4" t="s">
        <v>27</v>
      </c>
    </row>
    <row r="103" spans="1:17">
      <c r="A103" s="3">
        <v>44169.857222222221</v>
      </c>
      <c r="B103" s="4" t="s">
        <v>534</v>
      </c>
      <c r="C103" s="4" t="s">
        <v>535</v>
      </c>
      <c r="E103" s="4" t="s">
        <v>19</v>
      </c>
      <c r="F103" s="4" t="s">
        <v>20</v>
      </c>
      <c r="G103" s="4" t="s">
        <v>49</v>
      </c>
      <c r="H103" s="4" t="s">
        <v>536</v>
      </c>
      <c r="K103" s="2">
        <v>0</v>
      </c>
      <c r="L103" s="4" t="s">
        <v>537</v>
      </c>
      <c r="M103" s="4" t="s">
        <v>33</v>
      </c>
      <c r="N103" s="2">
        <v>100</v>
      </c>
      <c r="O103" s="4" t="s">
        <v>34</v>
      </c>
      <c r="P103" s="4" t="s">
        <v>35</v>
      </c>
      <c r="Q103" s="4" t="s">
        <v>27</v>
      </c>
    </row>
    <row r="104" spans="1:17">
      <c r="A104" s="3">
        <v>44169.857222222221</v>
      </c>
      <c r="B104" s="4" t="s">
        <v>538</v>
      </c>
      <c r="C104" s="4" t="s">
        <v>539</v>
      </c>
      <c r="D104" s="4" t="s">
        <v>540</v>
      </c>
      <c r="E104" s="4" t="s">
        <v>541</v>
      </c>
      <c r="F104" s="4" t="s">
        <v>20</v>
      </c>
      <c r="G104" s="4" t="s">
        <v>21</v>
      </c>
      <c r="H104" s="4" t="s">
        <v>542</v>
      </c>
      <c r="K104" s="2">
        <v>0</v>
      </c>
      <c r="L104" s="4" t="s">
        <v>543</v>
      </c>
      <c r="M104" s="4" t="s">
        <v>46</v>
      </c>
      <c r="N104" s="2">
        <v>100</v>
      </c>
      <c r="O104" s="4" t="s">
        <v>34</v>
      </c>
      <c r="P104" s="4" t="s">
        <v>35</v>
      </c>
      <c r="Q104" s="4" t="s">
        <v>27</v>
      </c>
    </row>
    <row r="105" spans="1:17">
      <c r="A105" s="3">
        <v>44169.857210648152</v>
      </c>
      <c r="B105" s="4" t="s">
        <v>544</v>
      </c>
      <c r="C105" s="4" t="s">
        <v>545</v>
      </c>
      <c r="E105" s="4" t="s">
        <v>19</v>
      </c>
      <c r="F105" s="4" t="s">
        <v>20</v>
      </c>
      <c r="G105" s="4" t="s">
        <v>49</v>
      </c>
      <c r="H105" s="4" t="s">
        <v>546</v>
      </c>
      <c r="K105" s="2">
        <v>1</v>
      </c>
      <c r="L105" s="4" t="s">
        <v>547</v>
      </c>
      <c r="M105" s="4" t="s">
        <v>46</v>
      </c>
      <c r="N105" s="2">
        <v>100</v>
      </c>
      <c r="O105" s="4" t="s">
        <v>34</v>
      </c>
      <c r="P105" s="4" t="s">
        <v>35</v>
      </c>
      <c r="Q105" s="4" t="s">
        <v>27</v>
      </c>
    </row>
    <row r="106" spans="1:17">
      <c r="A106" s="3">
        <v>44169.857199074075</v>
      </c>
      <c r="B106" s="4" t="s">
        <v>548</v>
      </c>
      <c r="C106" s="4" t="s">
        <v>549</v>
      </c>
      <c r="E106" s="4" t="s">
        <v>19</v>
      </c>
      <c r="F106" s="4" t="s">
        <v>20</v>
      </c>
      <c r="G106" s="4" t="s">
        <v>30</v>
      </c>
      <c r="H106" s="4" t="s">
        <v>550</v>
      </c>
      <c r="K106" s="2">
        <v>0</v>
      </c>
      <c r="L106" s="4" t="s">
        <v>551</v>
      </c>
      <c r="M106" s="4" t="s">
        <v>33</v>
      </c>
      <c r="N106" s="2">
        <v>100</v>
      </c>
      <c r="O106" s="4" t="s">
        <v>34</v>
      </c>
      <c r="P106" s="4" t="s">
        <v>35</v>
      </c>
      <c r="Q106" s="4" t="s">
        <v>27</v>
      </c>
    </row>
    <row r="107" spans="1:17">
      <c r="A107" s="3">
        <v>44169.857199074075</v>
      </c>
      <c r="B107" s="4" t="s">
        <v>552</v>
      </c>
      <c r="C107" s="4" t="s">
        <v>553</v>
      </c>
      <c r="E107" s="4" t="s">
        <v>19</v>
      </c>
      <c r="F107" s="4" t="s">
        <v>20</v>
      </c>
      <c r="G107" s="4" t="s">
        <v>49</v>
      </c>
      <c r="H107" s="4" t="s">
        <v>554</v>
      </c>
      <c r="K107" s="2">
        <v>0</v>
      </c>
      <c r="L107" s="4" t="s">
        <v>555</v>
      </c>
      <c r="M107" s="4" t="s">
        <v>33</v>
      </c>
      <c r="N107" s="2">
        <v>100</v>
      </c>
      <c r="O107" s="4" t="s">
        <v>34</v>
      </c>
      <c r="P107" s="4" t="s">
        <v>35</v>
      </c>
      <c r="Q107" s="4" t="s">
        <v>27</v>
      </c>
    </row>
    <row r="108" spans="1:17">
      <c r="A108" s="3">
        <v>44169.857199074075</v>
      </c>
      <c r="B108" s="4" t="s">
        <v>556</v>
      </c>
      <c r="C108" s="4" t="s">
        <v>557</v>
      </c>
      <c r="E108" s="4" t="s">
        <v>19</v>
      </c>
      <c r="F108" s="4" t="s">
        <v>20</v>
      </c>
      <c r="G108" s="4" t="s">
        <v>49</v>
      </c>
      <c r="H108" s="4" t="s">
        <v>558</v>
      </c>
      <c r="K108" s="2">
        <v>0</v>
      </c>
      <c r="L108" s="4" t="s">
        <v>559</v>
      </c>
      <c r="M108" s="4" t="s">
        <v>24</v>
      </c>
      <c r="N108" s="2">
        <v>91</v>
      </c>
      <c r="O108" s="4" t="s">
        <v>25</v>
      </c>
      <c r="P108" s="4" t="s">
        <v>26</v>
      </c>
      <c r="Q108" s="4" t="s">
        <v>27</v>
      </c>
    </row>
    <row r="109" spans="1:17">
      <c r="A109" s="3">
        <v>44169.857175925928</v>
      </c>
      <c r="B109" s="4" t="s">
        <v>560</v>
      </c>
      <c r="C109" s="4" t="s">
        <v>561</v>
      </c>
      <c r="E109" s="4" t="s">
        <v>19</v>
      </c>
      <c r="F109" s="4" t="s">
        <v>20</v>
      </c>
      <c r="G109" s="4" t="s">
        <v>49</v>
      </c>
      <c r="H109" s="4" t="s">
        <v>562</v>
      </c>
      <c r="K109" s="2">
        <v>0</v>
      </c>
      <c r="L109" s="4" t="s">
        <v>563</v>
      </c>
      <c r="M109" s="4" t="s">
        <v>33</v>
      </c>
      <c r="N109" s="2">
        <v>100</v>
      </c>
      <c r="O109" s="4" t="s">
        <v>34</v>
      </c>
      <c r="P109" s="4" t="s">
        <v>26</v>
      </c>
      <c r="Q109" s="4" t="s">
        <v>27</v>
      </c>
    </row>
    <row r="110" spans="1:17">
      <c r="A110" s="3">
        <v>44169.857175925928</v>
      </c>
      <c r="B110" s="4" t="s">
        <v>564</v>
      </c>
      <c r="C110" s="4" t="s">
        <v>565</v>
      </c>
      <c r="D110" s="4" t="s">
        <v>566</v>
      </c>
      <c r="E110" s="4" t="s">
        <v>567</v>
      </c>
      <c r="F110" s="4" t="s">
        <v>20</v>
      </c>
      <c r="G110" s="4" t="s">
        <v>49</v>
      </c>
      <c r="H110" s="4" t="s">
        <v>568</v>
      </c>
      <c r="K110" s="2">
        <v>1</v>
      </c>
      <c r="L110" s="4" t="s">
        <v>569</v>
      </c>
      <c r="M110" s="4" t="s">
        <v>46</v>
      </c>
      <c r="N110" s="2">
        <v>100</v>
      </c>
      <c r="O110" s="4" t="s">
        <v>34</v>
      </c>
      <c r="P110" s="4" t="s">
        <v>35</v>
      </c>
      <c r="Q110" s="4" t="s">
        <v>27</v>
      </c>
    </row>
    <row r="111" spans="1:17">
      <c r="A111" s="3">
        <v>44169.857175925928</v>
      </c>
      <c r="B111" s="4" t="s">
        <v>570</v>
      </c>
      <c r="C111" s="4" t="s">
        <v>571</v>
      </c>
      <c r="D111" s="4" t="s">
        <v>572</v>
      </c>
      <c r="E111" s="4" t="s">
        <v>573</v>
      </c>
      <c r="F111" s="4" t="s">
        <v>20</v>
      </c>
      <c r="G111" s="4" t="s">
        <v>49</v>
      </c>
      <c r="H111" s="4" t="s">
        <v>574</v>
      </c>
      <c r="K111" s="2">
        <v>0</v>
      </c>
      <c r="L111" s="4" t="s">
        <v>575</v>
      </c>
      <c r="M111" s="4" t="s">
        <v>33</v>
      </c>
      <c r="N111" s="2">
        <v>100</v>
      </c>
      <c r="O111" s="4" t="s">
        <v>34</v>
      </c>
      <c r="P111" s="4" t="s">
        <v>26</v>
      </c>
      <c r="Q111" s="4" t="s">
        <v>27</v>
      </c>
    </row>
    <row r="112" spans="1:17">
      <c r="A112" s="3">
        <v>44169.857164351852</v>
      </c>
      <c r="B112" s="4" t="s">
        <v>576</v>
      </c>
      <c r="C112" s="4" t="s">
        <v>577</v>
      </c>
      <c r="D112" s="4" t="s">
        <v>578</v>
      </c>
      <c r="E112" s="4" t="s">
        <v>579</v>
      </c>
      <c r="F112" s="4" t="s">
        <v>20</v>
      </c>
      <c r="G112" s="4" t="s">
        <v>21</v>
      </c>
      <c r="H112" s="4" t="s">
        <v>580</v>
      </c>
      <c r="K112" s="2">
        <v>0</v>
      </c>
      <c r="L112" s="4" t="s">
        <v>581</v>
      </c>
      <c r="M112" s="4" t="s">
        <v>46</v>
      </c>
      <c r="N112" s="2">
        <v>100</v>
      </c>
      <c r="O112" s="4" t="s">
        <v>34</v>
      </c>
      <c r="P112" s="4" t="s">
        <v>35</v>
      </c>
      <c r="Q112" s="4" t="s">
        <v>27</v>
      </c>
    </row>
    <row r="113" spans="1:17">
      <c r="A113" s="3">
        <v>44169.857141203705</v>
      </c>
      <c r="B113" s="4" t="s">
        <v>582</v>
      </c>
      <c r="C113" s="4" t="s">
        <v>583</v>
      </c>
      <c r="D113" s="4" t="s">
        <v>584</v>
      </c>
      <c r="E113" s="4" t="s">
        <v>585</v>
      </c>
      <c r="F113" s="4" t="s">
        <v>20</v>
      </c>
      <c r="G113" s="4" t="s">
        <v>49</v>
      </c>
      <c r="H113" s="4" t="s">
        <v>586</v>
      </c>
      <c r="K113" s="2">
        <v>0</v>
      </c>
      <c r="L113" s="4" t="s">
        <v>587</v>
      </c>
      <c r="M113" s="4" t="s">
        <v>62</v>
      </c>
      <c r="N113" s="2">
        <v>100</v>
      </c>
      <c r="O113" s="4" t="s">
        <v>34</v>
      </c>
      <c r="P113" s="4" t="s">
        <v>26</v>
      </c>
      <c r="Q113" s="4" t="s">
        <v>27</v>
      </c>
    </row>
    <row r="114" spans="1:17">
      <c r="A114" s="3">
        <v>44169.857118055559</v>
      </c>
      <c r="B114" s="4" t="s">
        <v>588</v>
      </c>
      <c r="C114" s="4" t="s">
        <v>589</v>
      </c>
      <c r="D114" s="4" t="s">
        <v>590</v>
      </c>
      <c r="E114" s="4" t="s">
        <v>591</v>
      </c>
      <c r="F114" s="4" t="s">
        <v>20</v>
      </c>
      <c r="G114" s="4" t="s">
        <v>30</v>
      </c>
      <c r="H114" s="4" t="s">
        <v>592</v>
      </c>
      <c r="K114" s="2">
        <v>0</v>
      </c>
      <c r="L114" s="4" t="s">
        <v>593</v>
      </c>
      <c r="M114" s="4" t="s">
        <v>24</v>
      </c>
      <c r="N114" s="2">
        <v>92</v>
      </c>
      <c r="O114" s="4" t="s">
        <v>25</v>
      </c>
      <c r="P114" s="4" t="s">
        <v>26</v>
      </c>
      <c r="Q114" s="4" t="s">
        <v>27</v>
      </c>
    </row>
    <row r="115" spans="1:17">
      <c r="A115" s="3">
        <v>44169.857106481482</v>
      </c>
      <c r="B115" s="4" t="s">
        <v>594</v>
      </c>
      <c r="C115" s="4" t="s">
        <v>595</v>
      </c>
      <c r="D115" s="4" t="s">
        <v>596</v>
      </c>
      <c r="E115" s="4" t="s">
        <v>597</v>
      </c>
      <c r="F115" s="4" t="s">
        <v>20</v>
      </c>
      <c r="G115" s="4" t="s">
        <v>30</v>
      </c>
      <c r="H115" s="4" t="s">
        <v>598</v>
      </c>
      <c r="K115" s="2">
        <v>1</v>
      </c>
      <c r="L115" s="4" t="s">
        <v>599</v>
      </c>
      <c r="M115" s="4" t="s">
        <v>33</v>
      </c>
      <c r="N115" s="2">
        <v>100</v>
      </c>
      <c r="O115" s="4" t="s">
        <v>34</v>
      </c>
      <c r="P115" s="4" t="s">
        <v>26</v>
      </c>
      <c r="Q115" s="4" t="s">
        <v>27</v>
      </c>
    </row>
    <row r="116" spans="1:17">
      <c r="A116" s="3">
        <v>44169.857094907406</v>
      </c>
      <c r="B116" s="4" t="s">
        <v>600</v>
      </c>
      <c r="C116" s="4" t="s">
        <v>601</v>
      </c>
      <c r="D116" s="4" t="s">
        <v>602</v>
      </c>
      <c r="E116" s="4" t="s">
        <v>603</v>
      </c>
      <c r="F116" s="4" t="s">
        <v>20</v>
      </c>
      <c r="G116" s="4" t="s">
        <v>49</v>
      </c>
      <c r="H116" s="4" t="s">
        <v>604</v>
      </c>
      <c r="K116" s="2">
        <v>0</v>
      </c>
      <c r="L116" s="4" t="s">
        <v>605</v>
      </c>
      <c r="M116" s="4" t="s">
        <v>62</v>
      </c>
      <c r="N116" s="2">
        <v>98</v>
      </c>
      <c r="O116" s="4" t="s">
        <v>34</v>
      </c>
      <c r="P116" s="4" t="s">
        <v>26</v>
      </c>
      <c r="Q116" s="4" t="s">
        <v>27</v>
      </c>
    </row>
    <row r="117" spans="1:17">
      <c r="A117" s="3">
        <v>44169.857048611113</v>
      </c>
      <c r="B117" s="4" t="s">
        <v>606</v>
      </c>
      <c r="C117" s="4" t="s">
        <v>607</v>
      </c>
      <c r="D117" s="4" t="s">
        <v>608</v>
      </c>
      <c r="E117" s="4" t="s">
        <v>609</v>
      </c>
      <c r="F117" s="4" t="s">
        <v>20</v>
      </c>
      <c r="G117" s="4" t="s">
        <v>49</v>
      </c>
      <c r="H117" s="4" t="s">
        <v>610</v>
      </c>
      <c r="K117" s="2">
        <v>0</v>
      </c>
      <c r="L117" s="4" t="s">
        <v>611</v>
      </c>
      <c r="M117" s="4" t="s">
        <v>24</v>
      </c>
      <c r="N117" s="2">
        <v>94</v>
      </c>
      <c r="O117" s="4" t="s">
        <v>25</v>
      </c>
      <c r="P117" s="4" t="s">
        <v>26</v>
      </c>
      <c r="Q117" s="4" t="s">
        <v>27</v>
      </c>
    </row>
    <row r="118" spans="1:17">
      <c r="A118" s="3">
        <v>44169.857048611113</v>
      </c>
      <c r="B118" s="4" t="s">
        <v>612</v>
      </c>
      <c r="C118" s="4" t="s">
        <v>613</v>
      </c>
      <c r="D118" s="4" t="s">
        <v>614</v>
      </c>
      <c r="E118" s="4" t="s">
        <v>615</v>
      </c>
      <c r="F118" s="4" t="s">
        <v>20</v>
      </c>
      <c r="G118" s="4" t="s">
        <v>49</v>
      </c>
      <c r="H118" s="4" t="s">
        <v>616</v>
      </c>
      <c r="K118" s="2">
        <v>0</v>
      </c>
      <c r="L118" s="4" t="s">
        <v>617</v>
      </c>
      <c r="M118" s="4" t="s">
        <v>62</v>
      </c>
      <c r="N118" s="2">
        <v>94</v>
      </c>
      <c r="O118" s="4" t="s">
        <v>25</v>
      </c>
      <c r="P118" s="4" t="s">
        <v>35</v>
      </c>
      <c r="Q118" s="4" t="s">
        <v>27</v>
      </c>
    </row>
    <row r="119" spans="1:17">
      <c r="A119" s="3">
        <v>44169.857048611113</v>
      </c>
      <c r="B119" s="4" t="s">
        <v>618</v>
      </c>
      <c r="C119" s="4" t="s">
        <v>619</v>
      </c>
      <c r="D119" s="4" t="s">
        <v>620</v>
      </c>
      <c r="E119" s="4" t="s">
        <v>621</v>
      </c>
      <c r="F119" s="4" t="s">
        <v>20</v>
      </c>
      <c r="G119" s="4" t="s">
        <v>49</v>
      </c>
      <c r="H119" s="4" t="s">
        <v>622</v>
      </c>
      <c r="K119" s="2">
        <v>0</v>
      </c>
      <c r="L119" s="4" t="s">
        <v>623</v>
      </c>
      <c r="M119" s="4" t="s">
        <v>24</v>
      </c>
      <c r="N119" s="2">
        <v>100</v>
      </c>
      <c r="O119" s="4" t="s">
        <v>34</v>
      </c>
      <c r="P119" s="4" t="s">
        <v>35</v>
      </c>
      <c r="Q119" s="4" t="s">
        <v>27</v>
      </c>
    </row>
    <row r="120" spans="1:17">
      <c r="A120" s="3">
        <v>44169.857037037036</v>
      </c>
      <c r="B120" s="4" t="s">
        <v>624</v>
      </c>
      <c r="C120" s="4" t="s">
        <v>625</v>
      </c>
      <c r="E120" s="4" t="s">
        <v>19</v>
      </c>
      <c r="F120" s="4" t="s">
        <v>20</v>
      </c>
      <c r="G120" s="4" t="s">
        <v>49</v>
      </c>
      <c r="H120" s="4" t="s">
        <v>626</v>
      </c>
      <c r="K120" s="2">
        <v>0</v>
      </c>
      <c r="L120" s="4" t="s">
        <v>627</v>
      </c>
      <c r="M120" s="4" t="s">
        <v>24</v>
      </c>
      <c r="N120" s="2">
        <v>94</v>
      </c>
      <c r="O120" s="4" t="s">
        <v>25</v>
      </c>
      <c r="P120" s="4" t="s">
        <v>35</v>
      </c>
      <c r="Q120" s="4" t="s">
        <v>27</v>
      </c>
    </row>
    <row r="121" spans="1:17">
      <c r="A121" s="3">
        <v>44169.857037037036</v>
      </c>
      <c r="B121" s="4" t="s">
        <v>628</v>
      </c>
      <c r="C121" s="4" t="s">
        <v>629</v>
      </c>
      <c r="D121" s="4" t="s">
        <v>630</v>
      </c>
      <c r="E121" s="4" t="s">
        <v>631</v>
      </c>
      <c r="F121" s="4" t="s">
        <v>20</v>
      </c>
      <c r="G121" s="4" t="s">
        <v>49</v>
      </c>
      <c r="H121" s="4" t="s">
        <v>632</v>
      </c>
      <c r="K121" s="2">
        <v>0</v>
      </c>
      <c r="L121" s="4" t="s">
        <v>633</v>
      </c>
      <c r="M121" s="4" t="s">
        <v>62</v>
      </c>
      <c r="N121" s="2">
        <v>100</v>
      </c>
      <c r="O121" s="4" t="s">
        <v>34</v>
      </c>
      <c r="P121" s="4" t="s">
        <v>35</v>
      </c>
      <c r="Q121" s="4" t="s">
        <v>27</v>
      </c>
    </row>
    <row r="122" spans="1:17">
      <c r="A122" s="3">
        <v>44169.85701388889</v>
      </c>
      <c r="B122" s="4" t="s">
        <v>634</v>
      </c>
      <c r="C122" s="4" t="s">
        <v>635</v>
      </c>
      <c r="E122" s="4" t="s">
        <v>19</v>
      </c>
      <c r="F122" s="4" t="s">
        <v>20</v>
      </c>
      <c r="G122" s="4" t="s">
        <v>49</v>
      </c>
      <c r="H122" s="4" t="s">
        <v>636</v>
      </c>
      <c r="K122" s="2">
        <v>0</v>
      </c>
      <c r="L122" s="4" t="s">
        <v>637</v>
      </c>
      <c r="M122" s="4" t="s">
        <v>33</v>
      </c>
      <c r="N122" s="2">
        <v>100</v>
      </c>
      <c r="O122" s="4" t="s">
        <v>34</v>
      </c>
      <c r="P122" s="4" t="s">
        <v>35</v>
      </c>
      <c r="Q122" s="4" t="s">
        <v>27</v>
      </c>
    </row>
    <row r="123" spans="1:17">
      <c r="A123" s="3">
        <v>44169.856990740744</v>
      </c>
      <c r="B123" s="4" t="s">
        <v>638</v>
      </c>
      <c r="C123" s="4" t="s">
        <v>639</v>
      </c>
      <c r="D123" s="4" t="s">
        <v>640</v>
      </c>
      <c r="E123" s="4" t="s">
        <v>641</v>
      </c>
      <c r="F123" s="4" t="s">
        <v>20</v>
      </c>
      <c r="G123" s="4" t="s">
        <v>49</v>
      </c>
      <c r="H123" s="4" t="s">
        <v>642</v>
      </c>
      <c r="K123" s="2">
        <v>0</v>
      </c>
      <c r="L123" s="4" t="s">
        <v>643</v>
      </c>
      <c r="M123" s="4" t="s">
        <v>46</v>
      </c>
      <c r="N123" s="2">
        <v>100</v>
      </c>
      <c r="O123" s="4" t="s">
        <v>34</v>
      </c>
      <c r="P123" s="4" t="s">
        <v>35</v>
      </c>
      <c r="Q123" s="4" t="s">
        <v>27</v>
      </c>
    </row>
    <row r="124" spans="1:17">
      <c r="A124" s="3">
        <v>44169.856990740744</v>
      </c>
      <c r="B124" s="4" t="s">
        <v>644</v>
      </c>
      <c r="C124" s="4" t="s">
        <v>645</v>
      </c>
      <c r="D124" s="4" t="s">
        <v>646</v>
      </c>
      <c r="E124" s="4" t="s">
        <v>647</v>
      </c>
      <c r="F124" s="4" t="s">
        <v>20</v>
      </c>
      <c r="G124" s="4" t="s">
        <v>49</v>
      </c>
      <c r="H124" s="4" t="s">
        <v>648</v>
      </c>
      <c r="K124" s="2">
        <v>1</v>
      </c>
      <c r="L124" s="4" t="s">
        <v>649</v>
      </c>
      <c r="M124" s="4" t="s">
        <v>24</v>
      </c>
      <c r="N124" s="2">
        <v>94</v>
      </c>
      <c r="O124" s="4" t="s">
        <v>25</v>
      </c>
      <c r="P124" s="4" t="s">
        <v>26</v>
      </c>
      <c r="Q124" s="4" t="s">
        <v>27</v>
      </c>
    </row>
    <row r="125" spans="1:17">
      <c r="A125" s="3">
        <v>44169.85696759259</v>
      </c>
      <c r="B125" s="4" t="s">
        <v>650</v>
      </c>
      <c r="C125" s="4" t="s">
        <v>651</v>
      </c>
      <c r="D125" s="4" t="s">
        <v>652</v>
      </c>
      <c r="E125" s="4" t="s">
        <v>653</v>
      </c>
      <c r="F125" s="4" t="s">
        <v>20</v>
      </c>
      <c r="G125" s="4" t="s">
        <v>49</v>
      </c>
      <c r="H125" s="4" t="s">
        <v>654</v>
      </c>
      <c r="K125" s="2">
        <v>0</v>
      </c>
      <c r="L125" s="4" t="s">
        <v>655</v>
      </c>
      <c r="M125" s="4" t="s">
        <v>33</v>
      </c>
      <c r="N125" s="2">
        <v>100</v>
      </c>
      <c r="O125" s="4" t="s">
        <v>34</v>
      </c>
      <c r="P125" s="4" t="s">
        <v>26</v>
      </c>
      <c r="Q125" s="4" t="s">
        <v>27</v>
      </c>
    </row>
    <row r="126" spans="1:17">
      <c r="A126" s="3">
        <v>44169.85696759259</v>
      </c>
      <c r="B126" s="4" t="s">
        <v>656</v>
      </c>
      <c r="C126" s="4" t="s">
        <v>657</v>
      </c>
      <c r="E126" s="4" t="s">
        <v>19</v>
      </c>
      <c r="F126" s="4" t="s">
        <v>20</v>
      </c>
      <c r="G126" s="4" t="s">
        <v>30</v>
      </c>
      <c r="H126" s="4" t="s">
        <v>658</v>
      </c>
      <c r="K126" s="2">
        <v>13</v>
      </c>
      <c r="L126" s="4" t="s">
        <v>659</v>
      </c>
      <c r="M126" s="4" t="s">
        <v>33</v>
      </c>
      <c r="N126" s="2">
        <v>86</v>
      </c>
      <c r="O126" s="4" t="s">
        <v>25</v>
      </c>
      <c r="P126" s="4" t="s">
        <v>35</v>
      </c>
      <c r="Q126" s="4" t="s">
        <v>27</v>
      </c>
    </row>
    <row r="127" spans="1:17">
      <c r="A127" s="3">
        <v>44169.856956018521</v>
      </c>
      <c r="B127" s="4" t="s">
        <v>660</v>
      </c>
      <c r="C127" s="4" t="s">
        <v>661</v>
      </c>
      <c r="D127" s="4" t="s">
        <v>662</v>
      </c>
      <c r="E127" s="4" t="s">
        <v>661</v>
      </c>
      <c r="F127" s="4" t="s">
        <v>20</v>
      </c>
      <c r="G127" s="4" t="s">
        <v>49</v>
      </c>
      <c r="H127" s="4" t="s">
        <v>663</v>
      </c>
      <c r="K127" s="2">
        <v>0</v>
      </c>
      <c r="L127" s="4" t="s">
        <v>664</v>
      </c>
      <c r="M127" s="4" t="s">
        <v>46</v>
      </c>
      <c r="N127" s="2">
        <v>100</v>
      </c>
      <c r="O127" s="4" t="s">
        <v>34</v>
      </c>
      <c r="P127" s="4" t="s">
        <v>35</v>
      </c>
      <c r="Q127" s="4" t="s">
        <v>27</v>
      </c>
    </row>
    <row r="128" spans="1:17">
      <c r="A128" s="3">
        <v>44169.856944444444</v>
      </c>
      <c r="B128" s="4" t="s">
        <v>665</v>
      </c>
      <c r="C128" s="4" t="s">
        <v>666</v>
      </c>
      <c r="D128" s="4" t="s">
        <v>667</v>
      </c>
      <c r="E128" s="4" t="s">
        <v>668</v>
      </c>
      <c r="F128" s="4" t="s">
        <v>20</v>
      </c>
      <c r="G128" s="4" t="s">
        <v>49</v>
      </c>
      <c r="H128" s="4" t="s">
        <v>669</v>
      </c>
      <c r="K128" s="2">
        <v>0</v>
      </c>
      <c r="L128" s="4" t="s">
        <v>670</v>
      </c>
      <c r="M128" s="4" t="s">
        <v>24</v>
      </c>
      <c r="N128" s="2">
        <v>86</v>
      </c>
      <c r="O128" s="4" t="s">
        <v>25</v>
      </c>
      <c r="P128" s="4" t="s">
        <v>35</v>
      </c>
      <c r="Q128" s="4" t="s">
        <v>27</v>
      </c>
    </row>
    <row r="129" spans="1:17">
      <c r="A129" s="3">
        <v>44169.856932870367</v>
      </c>
      <c r="B129" s="4" t="s">
        <v>671</v>
      </c>
      <c r="C129" s="4" t="s">
        <v>672</v>
      </c>
      <c r="D129" s="4" t="s">
        <v>673</v>
      </c>
      <c r="E129" s="4" t="s">
        <v>674</v>
      </c>
      <c r="F129" s="4" t="s">
        <v>20</v>
      </c>
      <c r="G129" s="4" t="s">
        <v>49</v>
      </c>
      <c r="H129" s="4" t="s">
        <v>675</v>
      </c>
      <c r="K129" s="2">
        <v>0</v>
      </c>
      <c r="L129" s="4" t="s">
        <v>676</v>
      </c>
      <c r="M129" s="4" t="s">
        <v>97</v>
      </c>
      <c r="N129" s="2">
        <v>98</v>
      </c>
      <c r="O129" s="4" t="s">
        <v>34</v>
      </c>
      <c r="P129" s="4" t="s">
        <v>26</v>
      </c>
      <c r="Q129" s="4" t="s">
        <v>27</v>
      </c>
    </row>
    <row r="130" spans="1:17">
      <c r="A130" s="3">
        <v>44169.856932870367</v>
      </c>
      <c r="B130" s="4" t="s">
        <v>677</v>
      </c>
      <c r="C130" s="4" t="s">
        <v>678</v>
      </c>
      <c r="E130" s="4" t="s">
        <v>19</v>
      </c>
      <c r="F130" s="4" t="s">
        <v>20</v>
      </c>
      <c r="G130" s="4" t="s">
        <v>49</v>
      </c>
      <c r="H130" s="4" t="s">
        <v>679</v>
      </c>
      <c r="K130" s="2">
        <v>0</v>
      </c>
      <c r="L130" s="4" t="s">
        <v>680</v>
      </c>
      <c r="M130" s="4" t="s">
        <v>46</v>
      </c>
      <c r="N130" s="2">
        <v>100</v>
      </c>
      <c r="O130" s="4" t="s">
        <v>34</v>
      </c>
      <c r="P130" s="4" t="s">
        <v>35</v>
      </c>
      <c r="Q130" s="4" t="s">
        <v>27</v>
      </c>
    </row>
    <row r="131" spans="1:17">
      <c r="A131" s="3">
        <v>44169.856921296298</v>
      </c>
      <c r="B131" s="4" t="s">
        <v>681</v>
      </c>
      <c r="C131" s="4" t="s">
        <v>682</v>
      </c>
      <c r="D131" s="4" t="s">
        <v>683</v>
      </c>
      <c r="E131" s="4" t="s">
        <v>684</v>
      </c>
      <c r="F131" s="4" t="s">
        <v>20</v>
      </c>
      <c r="G131" s="4" t="s">
        <v>21</v>
      </c>
      <c r="H131" s="4" t="s">
        <v>685</v>
      </c>
      <c r="K131" s="2">
        <v>0</v>
      </c>
      <c r="L131" s="4" t="s">
        <v>686</v>
      </c>
      <c r="M131" s="4" t="s">
        <v>33</v>
      </c>
      <c r="N131" s="2">
        <v>100</v>
      </c>
      <c r="O131" s="4" t="s">
        <v>34</v>
      </c>
      <c r="P131" s="4" t="s">
        <v>26</v>
      </c>
      <c r="Q131" s="4" t="s">
        <v>27</v>
      </c>
    </row>
    <row r="132" spans="1:17">
      <c r="A132" s="3">
        <v>44169.856921296298</v>
      </c>
      <c r="B132" s="4" t="s">
        <v>687</v>
      </c>
      <c r="C132" s="4" t="s">
        <v>688</v>
      </c>
      <c r="E132" s="4" t="s">
        <v>19</v>
      </c>
      <c r="F132" s="4" t="s">
        <v>20</v>
      </c>
      <c r="G132" s="4" t="s">
        <v>21</v>
      </c>
      <c r="H132" s="4" t="s">
        <v>689</v>
      </c>
      <c r="K132" s="2">
        <v>0</v>
      </c>
      <c r="L132" s="4" t="s">
        <v>690</v>
      </c>
      <c r="M132" s="4" t="s">
        <v>62</v>
      </c>
      <c r="N132" s="2">
        <v>100</v>
      </c>
      <c r="O132" s="4" t="s">
        <v>34</v>
      </c>
      <c r="P132" s="4" t="s">
        <v>35</v>
      </c>
      <c r="Q132" s="4" t="s">
        <v>27</v>
      </c>
    </row>
    <row r="133" spans="1:17">
      <c r="A133" s="3">
        <v>44169.856909722221</v>
      </c>
      <c r="B133" s="4" t="s">
        <v>691</v>
      </c>
      <c r="C133" s="4" t="s">
        <v>692</v>
      </c>
      <c r="D133" s="4" t="s">
        <v>186</v>
      </c>
      <c r="E133" s="4" t="s">
        <v>187</v>
      </c>
      <c r="F133" s="4" t="s">
        <v>20</v>
      </c>
      <c r="G133" s="4" t="s">
        <v>49</v>
      </c>
      <c r="H133" s="4" t="s">
        <v>693</v>
      </c>
      <c r="K133" s="2">
        <v>3</v>
      </c>
      <c r="L133" s="4" t="s">
        <v>694</v>
      </c>
      <c r="M133" s="4" t="s">
        <v>33</v>
      </c>
      <c r="N133" s="2">
        <v>100</v>
      </c>
      <c r="O133" s="4" t="s">
        <v>34</v>
      </c>
      <c r="P133" s="4" t="s">
        <v>26</v>
      </c>
      <c r="Q133" s="4" t="s">
        <v>27</v>
      </c>
    </row>
    <row r="134" spans="1:17">
      <c r="A134" s="3">
        <v>44169.856909722221</v>
      </c>
      <c r="B134" s="4" t="s">
        <v>695</v>
      </c>
      <c r="C134" s="4" t="s">
        <v>696</v>
      </c>
      <c r="E134" s="4" t="s">
        <v>19</v>
      </c>
      <c r="F134" s="4" t="s">
        <v>20</v>
      </c>
      <c r="G134" s="4" t="s">
        <v>49</v>
      </c>
      <c r="H134" s="4" t="s">
        <v>697</v>
      </c>
      <c r="K134" s="2">
        <v>1</v>
      </c>
      <c r="L134" s="4" t="s">
        <v>698</v>
      </c>
      <c r="M134" s="4" t="s">
        <v>33</v>
      </c>
      <c r="N134" s="2">
        <v>100</v>
      </c>
      <c r="O134" s="4" t="s">
        <v>34</v>
      </c>
      <c r="P134" s="4" t="s">
        <v>35</v>
      </c>
      <c r="Q134" s="4" t="s">
        <v>27</v>
      </c>
    </row>
    <row r="135" spans="1:17">
      <c r="A135" s="3">
        <v>44169.856909722221</v>
      </c>
      <c r="B135" s="4" t="s">
        <v>699</v>
      </c>
      <c r="C135" s="4" t="s">
        <v>700</v>
      </c>
      <c r="E135" s="4" t="s">
        <v>19</v>
      </c>
      <c r="F135" s="4" t="s">
        <v>20</v>
      </c>
      <c r="G135" s="4" t="s">
        <v>49</v>
      </c>
      <c r="H135" s="4" t="s">
        <v>701</v>
      </c>
      <c r="K135" s="2">
        <v>0</v>
      </c>
      <c r="L135" s="4" t="s">
        <v>702</v>
      </c>
      <c r="M135" s="4" t="s">
        <v>33</v>
      </c>
      <c r="N135" s="2">
        <v>100</v>
      </c>
      <c r="O135" s="4" t="s">
        <v>34</v>
      </c>
      <c r="P135" s="4" t="s">
        <v>35</v>
      </c>
      <c r="Q135" s="4" t="s">
        <v>27</v>
      </c>
    </row>
    <row r="136" spans="1:17">
      <c r="A136" s="3">
        <v>44169.856898148151</v>
      </c>
      <c r="B136" s="4" t="s">
        <v>703</v>
      </c>
      <c r="C136" s="4" t="s">
        <v>704</v>
      </c>
      <c r="D136" s="4" t="s">
        <v>705</v>
      </c>
      <c r="E136" s="4" t="s">
        <v>706</v>
      </c>
      <c r="F136" s="4" t="s">
        <v>20</v>
      </c>
      <c r="G136" s="4" t="s">
        <v>21</v>
      </c>
      <c r="H136" s="4" t="s">
        <v>707</v>
      </c>
      <c r="K136" s="2">
        <v>0</v>
      </c>
      <c r="L136" s="4" t="s">
        <v>708</v>
      </c>
      <c r="M136" s="4" t="s">
        <v>46</v>
      </c>
      <c r="N136" s="2">
        <v>100</v>
      </c>
      <c r="O136" s="4" t="s">
        <v>34</v>
      </c>
      <c r="P136" s="4" t="s">
        <v>35</v>
      </c>
      <c r="Q136" s="4" t="s">
        <v>27</v>
      </c>
    </row>
    <row r="137" spans="1:17">
      <c r="A137" s="3">
        <v>44169.856898148151</v>
      </c>
      <c r="B137" s="4" t="s">
        <v>709</v>
      </c>
      <c r="C137" s="4" t="s">
        <v>710</v>
      </c>
      <c r="E137" s="4" t="s">
        <v>19</v>
      </c>
      <c r="F137" s="4" t="s">
        <v>20</v>
      </c>
      <c r="G137" s="4" t="s">
        <v>49</v>
      </c>
      <c r="H137" s="4" t="s">
        <v>711</v>
      </c>
      <c r="K137" s="2">
        <v>1</v>
      </c>
      <c r="L137" s="4" t="s">
        <v>712</v>
      </c>
      <c r="M137" s="4" t="s">
        <v>33</v>
      </c>
      <c r="N137" s="2">
        <v>100</v>
      </c>
      <c r="O137" s="4" t="s">
        <v>34</v>
      </c>
      <c r="P137" s="4" t="s">
        <v>26</v>
      </c>
      <c r="Q137" s="4" t="s">
        <v>27</v>
      </c>
    </row>
    <row r="138" spans="1:17">
      <c r="A138" s="3">
        <v>44169.856886574074</v>
      </c>
      <c r="B138" s="4" t="s">
        <v>248</v>
      </c>
      <c r="C138" s="4" t="s">
        <v>249</v>
      </c>
      <c r="E138" s="4" t="s">
        <v>19</v>
      </c>
      <c r="F138" s="4" t="s">
        <v>20</v>
      </c>
      <c r="G138" s="4" t="s">
        <v>250</v>
      </c>
      <c r="H138" s="4" t="s">
        <v>713</v>
      </c>
      <c r="K138" s="2">
        <v>3</v>
      </c>
      <c r="L138" s="4" t="s">
        <v>714</v>
      </c>
      <c r="M138" s="4" t="s">
        <v>62</v>
      </c>
      <c r="N138" s="2">
        <v>94</v>
      </c>
      <c r="O138" s="4" t="s">
        <v>25</v>
      </c>
      <c r="P138" s="4" t="s">
        <v>35</v>
      </c>
      <c r="Q138" s="4" t="s">
        <v>27</v>
      </c>
    </row>
    <row r="139" spans="1:17">
      <c r="A139" s="3">
        <v>44169.856874999998</v>
      </c>
      <c r="B139" s="4" t="s">
        <v>715</v>
      </c>
      <c r="C139" s="4" t="s">
        <v>716</v>
      </c>
      <c r="E139" s="4" t="s">
        <v>19</v>
      </c>
      <c r="F139" s="4" t="s">
        <v>20</v>
      </c>
      <c r="G139" s="4" t="s">
        <v>30</v>
      </c>
      <c r="H139" s="4" t="s">
        <v>717</v>
      </c>
      <c r="K139" s="2">
        <v>0</v>
      </c>
      <c r="L139" s="4" t="s">
        <v>718</v>
      </c>
      <c r="M139" s="4" t="s">
        <v>46</v>
      </c>
      <c r="N139" s="2">
        <v>100</v>
      </c>
      <c r="O139" s="4" t="s">
        <v>34</v>
      </c>
      <c r="P139" s="4" t="s">
        <v>35</v>
      </c>
      <c r="Q139" s="4" t="s">
        <v>27</v>
      </c>
    </row>
    <row r="140" spans="1:17">
      <c r="A140" s="3">
        <v>44169.856874999998</v>
      </c>
      <c r="B140" s="4" t="s">
        <v>719</v>
      </c>
      <c r="C140" s="4" t="s">
        <v>720</v>
      </c>
      <c r="D140" s="4" t="s">
        <v>721</v>
      </c>
      <c r="E140" s="4" t="s">
        <v>722</v>
      </c>
      <c r="F140" s="4" t="s">
        <v>20</v>
      </c>
      <c r="G140" s="4" t="s">
        <v>21</v>
      </c>
      <c r="H140" s="4" t="s">
        <v>723</v>
      </c>
      <c r="K140" s="2">
        <v>0</v>
      </c>
      <c r="L140" s="4" t="s">
        <v>724</v>
      </c>
      <c r="M140" s="4" t="s">
        <v>33</v>
      </c>
      <c r="N140" s="2">
        <v>92</v>
      </c>
      <c r="O140" s="4" t="s">
        <v>34</v>
      </c>
      <c r="P140" s="4" t="s">
        <v>26</v>
      </c>
      <c r="Q140" s="4" t="s">
        <v>27</v>
      </c>
    </row>
    <row r="141" spans="1:17">
      <c r="A141" s="3">
        <v>44169.856863425928</v>
      </c>
      <c r="B141" s="4" t="s">
        <v>725</v>
      </c>
      <c r="C141" s="4" t="s">
        <v>726</v>
      </c>
      <c r="D141" s="4" t="s">
        <v>727</v>
      </c>
      <c r="E141" s="4" t="s">
        <v>728</v>
      </c>
      <c r="F141" s="4" t="s">
        <v>20</v>
      </c>
      <c r="G141" s="4" t="s">
        <v>49</v>
      </c>
      <c r="H141" s="4" t="s">
        <v>729</v>
      </c>
      <c r="K141" s="2">
        <v>0</v>
      </c>
      <c r="L141" s="4" t="s">
        <v>730</v>
      </c>
      <c r="M141" s="4" t="s">
        <v>46</v>
      </c>
      <c r="N141" s="2">
        <v>100</v>
      </c>
      <c r="O141" s="4" t="s">
        <v>34</v>
      </c>
      <c r="P141" s="4" t="s">
        <v>35</v>
      </c>
      <c r="Q141" s="4" t="s">
        <v>27</v>
      </c>
    </row>
    <row r="142" spans="1:17">
      <c r="A142" s="3">
        <v>44169.856851851851</v>
      </c>
      <c r="B142" s="4" t="s">
        <v>731</v>
      </c>
      <c r="C142" s="4" t="s">
        <v>732</v>
      </c>
      <c r="D142" s="4" t="s">
        <v>646</v>
      </c>
      <c r="E142" s="4" t="s">
        <v>647</v>
      </c>
      <c r="F142" s="4" t="s">
        <v>20</v>
      </c>
      <c r="G142" s="4" t="s">
        <v>21</v>
      </c>
      <c r="H142" s="4" t="s">
        <v>733</v>
      </c>
      <c r="K142" s="2">
        <v>1</v>
      </c>
      <c r="L142" s="4" t="s">
        <v>734</v>
      </c>
      <c r="M142" s="4" t="s">
        <v>33</v>
      </c>
      <c r="N142" s="2">
        <v>86</v>
      </c>
      <c r="O142" s="4" t="s">
        <v>25</v>
      </c>
      <c r="P142" s="4" t="s">
        <v>35</v>
      </c>
      <c r="Q142" s="4" t="s">
        <v>27</v>
      </c>
    </row>
    <row r="143" spans="1:17">
      <c r="A143" s="3">
        <v>44169.856817129628</v>
      </c>
      <c r="B143" s="4" t="s">
        <v>735</v>
      </c>
      <c r="C143" s="4" t="s">
        <v>736</v>
      </c>
      <c r="E143" s="4" t="s">
        <v>19</v>
      </c>
      <c r="F143" s="4" t="s">
        <v>20</v>
      </c>
      <c r="G143" s="4" t="s">
        <v>49</v>
      </c>
      <c r="H143" s="4" t="s">
        <v>737</v>
      </c>
      <c r="K143" s="2">
        <v>89</v>
      </c>
      <c r="L143" s="4" t="s">
        <v>738</v>
      </c>
      <c r="M143" s="4" t="s">
        <v>97</v>
      </c>
      <c r="N143" s="2">
        <v>100</v>
      </c>
      <c r="O143" s="4" t="s">
        <v>34</v>
      </c>
      <c r="P143" s="4" t="s">
        <v>35</v>
      </c>
      <c r="Q143" s="4" t="s">
        <v>27</v>
      </c>
    </row>
    <row r="144" spans="1:17">
      <c r="A144" s="3">
        <v>44169.856782407405</v>
      </c>
      <c r="B144" s="4" t="s">
        <v>739</v>
      </c>
      <c r="C144" s="4" t="s">
        <v>740</v>
      </c>
      <c r="E144" s="4" t="s">
        <v>19</v>
      </c>
      <c r="F144" s="4" t="s">
        <v>20</v>
      </c>
      <c r="G144" s="4" t="s">
        <v>30</v>
      </c>
      <c r="H144" s="4" t="s">
        <v>741</v>
      </c>
      <c r="K144" s="2">
        <v>0</v>
      </c>
      <c r="L144" s="4" t="s">
        <v>742</v>
      </c>
      <c r="M144" s="4" t="s">
        <v>33</v>
      </c>
      <c r="N144" s="2">
        <v>100</v>
      </c>
      <c r="O144" s="4" t="s">
        <v>34</v>
      </c>
      <c r="P144" s="4" t="s">
        <v>35</v>
      </c>
      <c r="Q144" s="4" t="s">
        <v>27</v>
      </c>
    </row>
    <row r="145" spans="1:17">
      <c r="A145" s="3">
        <v>44169.856770833336</v>
      </c>
      <c r="B145" s="4" t="s">
        <v>743</v>
      </c>
      <c r="C145" s="4" t="s">
        <v>744</v>
      </c>
      <c r="D145" s="4" t="s">
        <v>745</v>
      </c>
      <c r="E145" s="4" t="s">
        <v>746</v>
      </c>
      <c r="F145" s="4" t="s">
        <v>20</v>
      </c>
      <c r="G145" s="4" t="s">
        <v>21</v>
      </c>
      <c r="H145" s="4" t="s">
        <v>747</v>
      </c>
      <c r="K145" s="2">
        <v>0</v>
      </c>
      <c r="L145" s="4" t="s">
        <v>748</v>
      </c>
      <c r="M145" s="4" t="s">
        <v>33</v>
      </c>
      <c r="N145" s="2">
        <v>100</v>
      </c>
      <c r="O145" s="4" t="s">
        <v>34</v>
      </c>
      <c r="P145" s="4" t="s">
        <v>35</v>
      </c>
      <c r="Q145" s="4" t="s">
        <v>27</v>
      </c>
    </row>
    <row r="146" spans="1:17">
      <c r="A146" s="3">
        <v>44169.856759259259</v>
      </c>
      <c r="B146" s="4" t="s">
        <v>749</v>
      </c>
      <c r="C146" s="4" t="s">
        <v>750</v>
      </c>
      <c r="D146" s="4" t="s">
        <v>751</v>
      </c>
      <c r="E146" s="4" t="s">
        <v>752</v>
      </c>
      <c r="F146" s="4" t="s">
        <v>20</v>
      </c>
      <c r="G146" s="4" t="s">
        <v>49</v>
      </c>
      <c r="H146" s="4" t="s">
        <v>753</v>
      </c>
      <c r="K146" s="2">
        <v>0</v>
      </c>
      <c r="L146" s="4" t="s">
        <v>754</v>
      </c>
      <c r="M146" s="4" t="s">
        <v>46</v>
      </c>
      <c r="N146" s="2">
        <v>100</v>
      </c>
      <c r="O146" s="4" t="s">
        <v>34</v>
      </c>
      <c r="P146" s="4" t="s">
        <v>35</v>
      </c>
      <c r="Q146" s="4" t="s">
        <v>27</v>
      </c>
    </row>
    <row r="147" spans="1:17">
      <c r="A147" s="3">
        <v>44169.856747685182</v>
      </c>
      <c r="B147" s="4" t="s">
        <v>755</v>
      </c>
      <c r="C147" s="4" t="s">
        <v>756</v>
      </c>
      <c r="D147" s="4" t="s">
        <v>757</v>
      </c>
      <c r="E147" s="4" t="s">
        <v>758</v>
      </c>
      <c r="F147" s="4" t="s">
        <v>20</v>
      </c>
      <c r="G147" s="4" t="s">
        <v>21</v>
      </c>
      <c r="H147" s="4" t="s">
        <v>759</v>
      </c>
      <c r="K147" s="2">
        <v>0</v>
      </c>
      <c r="L147" s="4" t="s">
        <v>760</v>
      </c>
      <c r="M147" s="4" t="s">
        <v>33</v>
      </c>
      <c r="N147" s="2">
        <v>100</v>
      </c>
      <c r="O147" s="4" t="s">
        <v>34</v>
      </c>
      <c r="P147" s="4" t="s">
        <v>26</v>
      </c>
      <c r="Q147" s="4" t="s">
        <v>27</v>
      </c>
    </row>
    <row r="148" spans="1:17">
      <c r="A148" s="3">
        <v>44169.856736111113</v>
      </c>
      <c r="B148" s="4" t="s">
        <v>761</v>
      </c>
      <c r="C148" s="4" t="s">
        <v>762</v>
      </c>
      <c r="E148" s="4" t="s">
        <v>19</v>
      </c>
      <c r="F148" s="4" t="s">
        <v>20</v>
      </c>
      <c r="G148" s="4" t="s">
        <v>49</v>
      </c>
      <c r="H148" s="4" t="s">
        <v>763</v>
      </c>
      <c r="K148" s="2">
        <v>11</v>
      </c>
      <c r="L148" s="4" t="s">
        <v>764</v>
      </c>
      <c r="M148" s="4" t="s">
        <v>46</v>
      </c>
      <c r="N148" s="2">
        <v>100</v>
      </c>
      <c r="O148" s="4" t="s">
        <v>34</v>
      </c>
      <c r="P148" s="4" t="s">
        <v>35</v>
      </c>
      <c r="Q148" s="4" t="s">
        <v>27</v>
      </c>
    </row>
    <row r="149" spans="1:17">
      <c r="A149" s="3">
        <v>44169.856712962966</v>
      </c>
      <c r="B149" s="4" t="s">
        <v>765</v>
      </c>
      <c r="C149" s="4" t="s">
        <v>766</v>
      </c>
      <c r="D149" s="4" t="s">
        <v>767</v>
      </c>
      <c r="E149" s="4" t="s">
        <v>768</v>
      </c>
      <c r="F149" s="4" t="s">
        <v>20</v>
      </c>
      <c r="G149" s="4" t="s">
        <v>49</v>
      </c>
      <c r="H149" s="4" t="s">
        <v>769</v>
      </c>
      <c r="K149" s="2">
        <v>0</v>
      </c>
      <c r="L149" s="4" t="s">
        <v>770</v>
      </c>
      <c r="M149" s="4" t="s">
        <v>62</v>
      </c>
      <c r="N149" s="2">
        <v>94</v>
      </c>
      <c r="O149" s="4" t="s">
        <v>25</v>
      </c>
      <c r="P149" s="4" t="s">
        <v>26</v>
      </c>
      <c r="Q149" s="4" t="s">
        <v>27</v>
      </c>
    </row>
    <row r="150" spans="1:17">
      <c r="A150" s="3">
        <v>44169.85670138889</v>
      </c>
      <c r="B150" s="4" t="s">
        <v>709</v>
      </c>
      <c r="C150" s="4" t="s">
        <v>710</v>
      </c>
      <c r="D150" s="4" t="s">
        <v>771</v>
      </c>
      <c r="E150" s="4" t="s">
        <v>772</v>
      </c>
      <c r="F150" s="4" t="s">
        <v>20</v>
      </c>
      <c r="G150" s="4" t="s">
        <v>49</v>
      </c>
      <c r="H150" s="4" t="s">
        <v>773</v>
      </c>
      <c r="K150" s="2">
        <v>0</v>
      </c>
      <c r="L150" s="4" t="s">
        <v>774</v>
      </c>
      <c r="M150" s="4" t="s">
        <v>33</v>
      </c>
      <c r="N150" s="2">
        <v>100</v>
      </c>
      <c r="O150" s="4" t="s">
        <v>34</v>
      </c>
      <c r="P150" s="4" t="s">
        <v>26</v>
      </c>
      <c r="Q150" s="4" t="s">
        <v>27</v>
      </c>
    </row>
    <row r="151" spans="1:17">
      <c r="A151" s="3">
        <v>44169.856666666667</v>
      </c>
      <c r="B151" s="4" t="s">
        <v>775</v>
      </c>
      <c r="C151" s="4" t="s">
        <v>776</v>
      </c>
      <c r="D151" s="4" t="s">
        <v>777</v>
      </c>
      <c r="E151" s="4" t="s">
        <v>756</v>
      </c>
      <c r="F151" s="4" t="s">
        <v>20</v>
      </c>
      <c r="G151" s="4" t="s">
        <v>49</v>
      </c>
      <c r="H151" s="4" t="s">
        <v>778</v>
      </c>
      <c r="K151" s="2">
        <v>0</v>
      </c>
      <c r="L151" s="4" t="s">
        <v>779</v>
      </c>
      <c r="M151" s="4" t="s">
        <v>24</v>
      </c>
      <c r="N151" s="2">
        <v>83</v>
      </c>
      <c r="O151" s="4" t="s">
        <v>25</v>
      </c>
      <c r="P151" s="4" t="s">
        <v>35</v>
      </c>
      <c r="Q151" s="4" t="s">
        <v>27</v>
      </c>
    </row>
    <row r="152" spans="1:17">
      <c r="A152" s="3">
        <v>44169.856666666667</v>
      </c>
      <c r="B152" s="4" t="s">
        <v>780</v>
      </c>
      <c r="C152" s="4" t="s">
        <v>781</v>
      </c>
      <c r="D152" s="4" t="s">
        <v>782</v>
      </c>
      <c r="E152" s="4" t="s">
        <v>783</v>
      </c>
      <c r="F152" s="4" t="s">
        <v>20</v>
      </c>
      <c r="G152" s="4" t="s">
        <v>21</v>
      </c>
      <c r="H152" s="4" t="s">
        <v>784</v>
      </c>
      <c r="K152" s="2">
        <v>0</v>
      </c>
      <c r="L152" s="4" t="s">
        <v>785</v>
      </c>
      <c r="M152" s="4" t="s">
        <v>33</v>
      </c>
      <c r="N152" s="2">
        <v>100</v>
      </c>
      <c r="O152" s="4" t="s">
        <v>34</v>
      </c>
      <c r="P152" s="4" t="s">
        <v>26</v>
      </c>
      <c r="Q152" s="4" t="s">
        <v>27</v>
      </c>
    </row>
    <row r="153" spans="1:17">
      <c r="A153" s="3">
        <v>44169.85665509259</v>
      </c>
      <c r="B153" s="4" t="s">
        <v>786</v>
      </c>
      <c r="C153" s="4" t="s">
        <v>787</v>
      </c>
      <c r="D153" s="4" t="s">
        <v>788</v>
      </c>
      <c r="E153" s="4" t="s">
        <v>789</v>
      </c>
      <c r="F153" s="4" t="s">
        <v>20</v>
      </c>
      <c r="G153" s="4" t="s">
        <v>49</v>
      </c>
      <c r="H153" s="4" t="s">
        <v>790</v>
      </c>
      <c r="K153" s="2">
        <v>0</v>
      </c>
      <c r="L153" s="4" t="s">
        <v>791</v>
      </c>
      <c r="M153" s="4" t="s">
        <v>24</v>
      </c>
      <c r="N153" s="2">
        <v>100</v>
      </c>
      <c r="O153" s="4" t="s">
        <v>34</v>
      </c>
      <c r="P153" s="4" t="s">
        <v>35</v>
      </c>
      <c r="Q153" s="4" t="s">
        <v>27</v>
      </c>
    </row>
    <row r="154" spans="1:17">
      <c r="A154" s="3">
        <v>44169.85665509259</v>
      </c>
      <c r="B154" s="4" t="s">
        <v>792</v>
      </c>
      <c r="C154" s="4" t="s">
        <v>793</v>
      </c>
      <c r="E154" s="4" t="s">
        <v>19</v>
      </c>
      <c r="F154" s="4" t="s">
        <v>20</v>
      </c>
      <c r="G154" s="4" t="s">
        <v>49</v>
      </c>
      <c r="H154" s="4" t="s">
        <v>794</v>
      </c>
      <c r="K154" s="2">
        <v>0</v>
      </c>
      <c r="L154" s="4" t="s">
        <v>795</v>
      </c>
      <c r="M154" s="4" t="s">
        <v>97</v>
      </c>
      <c r="N154" s="2">
        <v>100</v>
      </c>
      <c r="O154" s="4" t="s">
        <v>34</v>
      </c>
      <c r="P154" s="4" t="s">
        <v>35</v>
      </c>
      <c r="Q154" s="4" t="s">
        <v>27</v>
      </c>
    </row>
    <row r="155" spans="1:17">
      <c r="A155" s="3">
        <v>44169.85665509259</v>
      </c>
      <c r="B155" s="4" t="s">
        <v>796</v>
      </c>
      <c r="C155" s="4" t="s">
        <v>797</v>
      </c>
      <c r="E155" s="4" t="s">
        <v>19</v>
      </c>
      <c r="F155" s="4" t="s">
        <v>20</v>
      </c>
      <c r="G155" s="4" t="s">
        <v>49</v>
      </c>
      <c r="H155" s="4" t="s">
        <v>798</v>
      </c>
      <c r="K155" s="2">
        <v>0</v>
      </c>
      <c r="L155" s="4" t="s">
        <v>799</v>
      </c>
      <c r="M155" s="4" t="s">
        <v>33</v>
      </c>
      <c r="N155" s="2">
        <v>100</v>
      </c>
      <c r="O155" s="4" t="s">
        <v>34</v>
      </c>
      <c r="P155" s="4" t="s">
        <v>35</v>
      </c>
      <c r="Q155" s="4" t="s">
        <v>27</v>
      </c>
    </row>
    <row r="156" spans="1:17">
      <c r="A156" s="3">
        <v>44169.85664351852</v>
      </c>
      <c r="B156" s="4" t="s">
        <v>800</v>
      </c>
      <c r="C156" s="4" t="s">
        <v>801</v>
      </c>
      <c r="E156" s="4" t="s">
        <v>19</v>
      </c>
      <c r="F156" s="4" t="s">
        <v>20</v>
      </c>
      <c r="G156" s="4" t="s">
        <v>49</v>
      </c>
      <c r="H156" s="4" t="s">
        <v>802</v>
      </c>
      <c r="K156" s="2">
        <v>0</v>
      </c>
      <c r="L156" s="4" t="s">
        <v>803</v>
      </c>
      <c r="M156" s="4" t="s">
        <v>33</v>
      </c>
      <c r="N156" s="2">
        <v>95</v>
      </c>
      <c r="O156" s="4" t="s">
        <v>34</v>
      </c>
      <c r="P156" s="4" t="s">
        <v>35</v>
      </c>
      <c r="Q156" s="4" t="s">
        <v>27</v>
      </c>
    </row>
    <row r="157" spans="1:17">
      <c r="A157" s="3">
        <v>44169.856620370374</v>
      </c>
      <c r="B157" s="4" t="s">
        <v>804</v>
      </c>
      <c r="C157" s="4" t="s">
        <v>805</v>
      </c>
      <c r="D157" s="4" t="s">
        <v>806</v>
      </c>
      <c r="E157" s="4" t="s">
        <v>807</v>
      </c>
      <c r="F157" s="4" t="s">
        <v>20</v>
      </c>
      <c r="G157" s="4" t="s">
        <v>30</v>
      </c>
      <c r="H157" s="4" t="s">
        <v>808</v>
      </c>
      <c r="K157" s="2">
        <v>0</v>
      </c>
      <c r="L157" s="4" t="s">
        <v>809</v>
      </c>
      <c r="M157" s="4" t="s">
        <v>33</v>
      </c>
      <c r="N157" s="2">
        <v>92</v>
      </c>
      <c r="O157" s="4" t="s">
        <v>34</v>
      </c>
      <c r="P157" s="4" t="s">
        <v>26</v>
      </c>
      <c r="Q157" s="4" t="s">
        <v>27</v>
      </c>
    </row>
    <row r="158" spans="1:17">
      <c r="A158" s="3">
        <v>44169.856620370374</v>
      </c>
      <c r="B158" s="4" t="s">
        <v>810</v>
      </c>
      <c r="C158" s="4" t="s">
        <v>811</v>
      </c>
      <c r="D158" s="4" t="s">
        <v>812</v>
      </c>
      <c r="E158" s="4" t="s">
        <v>813</v>
      </c>
      <c r="F158" s="4" t="s">
        <v>20</v>
      </c>
      <c r="G158" s="4" t="s">
        <v>49</v>
      </c>
      <c r="H158" s="4" t="s">
        <v>814</v>
      </c>
      <c r="K158" s="2">
        <v>0</v>
      </c>
      <c r="L158" s="4" t="s">
        <v>815</v>
      </c>
      <c r="M158" s="4" t="s">
        <v>33</v>
      </c>
      <c r="N158" s="2">
        <v>100</v>
      </c>
      <c r="O158" s="4" t="s">
        <v>34</v>
      </c>
      <c r="P158" s="4" t="s">
        <v>35</v>
      </c>
      <c r="Q158" s="4" t="s">
        <v>27</v>
      </c>
    </row>
    <row r="159" spans="1:17">
      <c r="A159" s="3">
        <v>44169.856620370374</v>
      </c>
      <c r="B159" s="4" t="s">
        <v>816</v>
      </c>
      <c r="C159" s="4" t="s">
        <v>817</v>
      </c>
      <c r="D159" s="4" t="s">
        <v>230</v>
      </c>
      <c r="E159" s="4" t="s">
        <v>231</v>
      </c>
      <c r="F159" s="4" t="s">
        <v>20</v>
      </c>
      <c r="G159" s="4" t="s">
        <v>30</v>
      </c>
      <c r="H159" s="4" t="s">
        <v>818</v>
      </c>
      <c r="K159" s="2">
        <v>0</v>
      </c>
      <c r="L159" s="4" t="s">
        <v>819</v>
      </c>
      <c r="M159" s="4" t="s">
        <v>24</v>
      </c>
      <c r="N159" s="2">
        <v>92</v>
      </c>
      <c r="O159" s="4" t="s">
        <v>25</v>
      </c>
      <c r="P159" s="4" t="s">
        <v>35</v>
      </c>
      <c r="Q159" s="4" t="s">
        <v>27</v>
      </c>
    </row>
    <row r="160" spans="1:17">
      <c r="A160" s="3">
        <v>44169.856608796297</v>
      </c>
      <c r="B160" s="4" t="s">
        <v>820</v>
      </c>
      <c r="C160" s="4" t="s">
        <v>821</v>
      </c>
      <c r="D160" s="4" t="s">
        <v>822</v>
      </c>
      <c r="E160" s="4" t="s">
        <v>823</v>
      </c>
      <c r="F160" s="4" t="s">
        <v>20</v>
      </c>
      <c r="G160" s="4" t="s">
        <v>49</v>
      </c>
      <c r="H160" s="4" t="s">
        <v>824</v>
      </c>
      <c r="K160" s="2">
        <v>0</v>
      </c>
      <c r="L160" s="4" t="s">
        <v>825</v>
      </c>
      <c r="M160" s="4" t="s">
        <v>46</v>
      </c>
      <c r="N160" s="2">
        <v>100</v>
      </c>
      <c r="O160" s="4" t="s">
        <v>34</v>
      </c>
      <c r="P160" s="4" t="s">
        <v>35</v>
      </c>
      <c r="Q160" s="4" t="s">
        <v>27</v>
      </c>
    </row>
    <row r="161" spans="1:17">
      <c r="A161" s="3">
        <v>44169.856608796297</v>
      </c>
      <c r="B161" s="4" t="s">
        <v>765</v>
      </c>
      <c r="C161" s="4" t="s">
        <v>766</v>
      </c>
      <c r="D161" s="4" t="s">
        <v>767</v>
      </c>
      <c r="E161" s="4" t="s">
        <v>768</v>
      </c>
      <c r="F161" s="4" t="s">
        <v>20</v>
      </c>
      <c r="G161" s="4" t="s">
        <v>49</v>
      </c>
      <c r="H161" s="4" t="s">
        <v>826</v>
      </c>
      <c r="K161" s="2">
        <v>0</v>
      </c>
      <c r="L161" s="4" t="s">
        <v>827</v>
      </c>
      <c r="M161" s="4" t="s">
        <v>33</v>
      </c>
      <c r="N161" s="2">
        <v>94</v>
      </c>
      <c r="O161" s="4" t="s">
        <v>25</v>
      </c>
      <c r="P161" s="4" t="s">
        <v>26</v>
      </c>
      <c r="Q161" s="4" t="s">
        <v>27</v>
      </c>
    </row>
    <row r="162" spans="1:17">
      <c r="A162" s="3">
        <v>44169.856608796297</v>
      </c>
      <c r="B162" s="4" t="s">
        <v>828</v>
      </c>
      <c r="C162" s="4" t="s">
        <v>829</v>
      </c>
      <c r="E162" s="4" t="s">
        <v>19</v>
      </c>
      <c r="F162" s="4" t="s">
        <v>20</v>
      </c>
      <c r="G162" s="4" t="s">
        <v>21</v>
      </c>
      <c r="H162" s="4" t="s">
        <v>830</v>
      </c>
      <c r="K162" s="2">
        <v>0</v>
      </c>
      <c r="L162" s="4" t="s">
        <v>831</v>
      </c>
      <c r="M162" s="4" t="s">
        <v>33</v>
      </c>
      <c r="N162" s="2">
        <v>100</v>
      </c>
      <c r="O162" s="4" t="s">
        <v>34</v>
      </c>
      <c r="P162" s="4" t="s">
        <v>35</v>
      </c>
      <c r="Q162" s="4" t="s">
        <v>27</v>
      </c>
    </row>
    <row r="163" spans="1:17">
      <c r="A163" s="3">
        <v>44169.856574074074</v>
      </c>
      <c r="B163" s="4" t="s">
        <v>832</v>
      </c>
      <c r="C163" s="4" t="s">
        <v>833</v>
      </c>
      <c r="D163" s="4" t="s">
        <v>834</v>
      </c>
      <c r="E163" s="4" t="s">
        <v>835</v>
      </c>
      <c r="F163" s="4" t="s">
        <v>20</v>
      </c>
      <c r="G163" s="4" t="s">
        <v>30</v>
      </c>
      <c r="H163" s="4" t="s">
        <v>836</v>
      </c>
      <c r="K163" s="2">
        <v>0</v>
      </c>
      <c r="L163" s="4" t="s">
        <v>837</v>
      </c>
      <c r="M163" s="4" t="s">
        <v>46</v>
      </c>
      <c r="N163" s="2">
        <v>100</v>
      </c>
      <c r="O163" s="4" t="s">
        <v>34</v>
      </c>
      <c r="P163" s="4" t="s">
        <v>26</v>
      </c>
      <c r="Q163" s="4" t="s">
        <v>27</v>
      </c>
    </row>
    <row r="164" spans="1:17">
      <c r="A164" s="3">
        <v>44169.856574074074</v>
      </c>
      <c r="B164" s="4" t="s">
        <v>838</v>
      </c>
      <c r="C164" s="4" t="s">
        <v>839</v>
      </c>
      <c r="E164" s="4" t="s">
        <v>19</v>
      </c>
      <c r="F164" s="4" t="s">
        <v>20</v>
      </c>
      <c r="G164" s="4" t="s">
        <v>49</v>
      </c>
      <c r="H164" s="4" t="s">
        <v>840</v>
      </c>
      <c r="K164" s="2">
        <v>0</v>
      </c>
      <c r="L164" s="4" t="s">
        <v>841</v>
      </c>
      <c r="M164" s="4" t="s">
        <v>33</v>
      </c>
      <c r="N164" s="2">
        <v>100</v>
      </c>
      <c r="O164" s="4" t="s">
        <v>34</v>
      </c>
      <c r="P164" s="4" t="s">
        <v>26</v>
      </c>
      <c r="Q164" s="4" t="s">
        <v>27</v>
      </c>
    </row>
    <row r="165" spans="1:17">
      <c r="A165" s="3">
        <v>44169.856539351851</v>
      </c>
      <c r="B165" s="4" t="s">
        <v>842</v>
      </c>
      <c r="C165" s="4" t="s">
        <v>843</v>
      </c>
      <c r="D165" s="4" t="s">
        <v>844</v>
      </c>
      <c r="E165" s="4" t="s">
        <v>845</v>
      </c>
      <c r="F165" s="4" t="s">
        <v>20</v>
      </c>
      <c r="G165" s="4" t="s">
        <v>49</v>
      </c>
      <c r="H165" s="4" t="s">
        <v>846</v>
      </c>
      <c r="K165" s="2">
        <v>0</v>
      </c>
      <c r="L165" s="4" t="s">
        <v>847</v>
      </c>
      <c r="M165" s="4" t="s">
        <v>33</v>
      </c>
      <c r="N165" s="2">
        <v>100</v>
      </c>
      <c r="O165" s="4" t="s">
        <v>34</v>
      </c>
      <c r="P165" s="4" t="s">
        <v>35</v>
      </c>
      <c r="Q165" s="4" t="s">
        <v>27</v>
      </c>
    </row>
    <row r="166" spans="1:17">
      <c r="A166" s="3">
        <v>44169.856527777774</v>
      </c>
      <c r="B166" s="4" t="s">
        <v>848</v>
      </c>
      <c r="C166" s="4" t="s">
        <v>849</v>
      </c>
      <c r="E166" s="4" t="s">
        <v>19</v>
      </c>
      <c r="F166" s="4" t="s">
        <v>20</v>
      </c>
      <c r="G166" s="4" t="s">
        <v>21</v>
      </c>
      <c r="H166" s="4" t="s">
        <v>850</v>
      </c>
      <c r="K166" s="2">
        <v>0</v>
      </c>
      <c r="L166" s="4" t="s">
        <v>851</v>
      </c>
      <c r="M166" s="4" t="s">
        <v>33</v>
      </c>
      <c r="N166" s="2">
        <v>100</v>
      </c>
      <c r="O166" s="4" t="s">
        <v>34</v>
      </c>
      <c r="P166" s="4" t="s">
        <v>26</v>
      </c>
      <c r="Q166" s="4" t="s">
        <v>27</v>
      </c>
    </row>
    <row r="167" spans="1:17">
      <c r="A167" s="3">
        <v>44169.856493055559</v>
      </c>
      <c r="B167" s="4" t="s">
        <v>852</v>
      </c>
      <c r="C167" s="4" t="s">
        <v>853</v>
      </c>
      <c r="D167" s="4" t="s">
        <v>854</v>
      </c>
      <c r="E167" s="4" t="s">
        <v>855</v>
      </c>
      <c r="F167" s="4" t="s">
        <v>20</v>
      </c>
      <c r="G167" s="4" t="s">
        <v>49</v>
      </c>
      <c r="H167" s="4" t="s">
        <v>856</v>
      </c>
      <c r="K167" s="2">
        <v>0</v>
      </c>
      <c r="L167" s="4" t="s">
        <v>857</v>
      </c>
      <c r="M167" s="4" t="s">
        <v>123</v>
      </c>
      <c r="N167" s="2">
        <v>89</v>
      </c>
      <c r="O167" s="4" t="s">
        <v>34</v>
      </c>
      <c r="P167" s="4" t="s">
        <v>26</v>
      </c>
      <c r="Q167" s="4" t="s">
        <v>27</v>
      </c>
    </row>
    <row r="168" spans="1:17">
      <c r="A168" s="3">
        <v>44169.856458333335</v>
      </c>
      <c r="B168" s="4" t="s">
        <v>858</v>
      </c>
      <c r="C168" s="4" t="s">
        <v>859</v>
      </c>
      <c r="D168" s="4" t="s">
        <v>860</v>
      </c>
      <c r="E168" s="4" t="s">
        <v>861</v>
      </c>
      <c r="F168" s="4" t="s">
        <v>20</v>
      </c>
      <c r="G168" s="4" t="s">
        <v>49</v>
      </c>
      <c r="H168" s="4" t="s">
        <v>862</v>
      </c>
      <c r="K168" s="2">
        <v>0</v>
      </c>
      <c r="L168" s="4" t="s">
        <v>863</v>
      </c>
      <c r="M168" s="4" t="s">
        <v>24</v>
      </c>
      <c r="N168" s="2">
        <v>94</v>
      </c>
      <c r="O168" s="4" t="s">
        <v>25</v>
      </c>
      <c r="P168" s="4" t="s">
        <v>35</v>
      </c>
      <c r="Q168" s="4" t="s">
        <v>27</v>
      </c>
    </row>
    <row r="169" spans="1:17">
      <c r="A169" s="3">
        <v>44169.856446759259</v>
      </c>
      <c r="B169" s="4" t="s">
        <v>864</v>
      </c>
      <c r="C169" s="4" t="s">
        <v>865</v>
      </c>
      <c r="D169" s="4" t="s">
        <v>866</v>
      </c>
      <c r="E169" s="4" t="s">
        <v>867</v>
      </c>
      <c r="F169" s="4" t="s">
        <v>20</v>
      </c>
      <c r="G169" s="4" t="s">
        <v>21</v>
      </c>
      <c r="H169" s="4" t="s">
        <v>868</v>
      </c>
      <c r="K169" s="2">
        <v>0</v>
      </c>
      <c r="L169" s="4" t="s">
        <v>869</v>
      </c>
      <c r="M169" s="4" t="s">
        <v>62</v>
      </c>
      <c r="N169" s="2">
        <v>92</v>
      </c>
      <c r="O169" s="4" t="s">
        <v>34</v>
      </c>
      <c r="P169" s="4" t="s">
        <v>35</v>
      </c>
      <c r="Q169" s="4" t="s">
        <v>27</v>
      </c>
    </row>
    <row r="170" spans="1:17">
      <c r="A170" s="3">
        <v>44169.856435185182</v>
      </c>
      <c r="B170" s="4" t="s">
        <v>870</v>
      </c>
      <c r="C170" s="4" t="s">
        <v>871</v>
      </c>
      <c r="D170" s="4" t="s">
        <v>872</v>
      </c>
      <c r="E170" s="4" t="s">
        <v>873</v>
      </c>
      <c r="F170" s="4" t="s">
        <v>20</v>
      </c>
      <c r="G170" s="4" t="s">
        <v>49</v>
      </c>
      <c r="H170" s="4" t="s">
        <v>874</v>
      </c>
      <c r="K170" s="2">
        <v>0</v>
      </c>
      <c r="L170" s="4" t="s">
        <v>875</v>
      </c>
      <c r="M170" s="4" t="s">
        <v>33</v>
      </c>
      <c r="N170" s="2">
        <v>100</v>
      </c>
      <c r="O170" s="4" t="s">
        <v>34</v>
      </c>
      <c r="P170" s="4" t="s">
        <v>26</v>
      </c>
      <c r="Q170" s="4" t="s">
        <v>27</v>
      </c>
    </row>
    <row r="171" spans="1:17">
      <c r="A171" s="3">
        <v>44169.856400462966</v>
      </c>
      <c r="B171" s="4" t="s">
        <v>876</v>
      </c>
      <c r="C171" s="4" t="s">
        <v>877</v>
      </c>
      <c r="D171" s="4" t="s">
        <v>878</v>
      </c>
      <c r="E171" s="4" t="s">
        <v>879</v>
      </c>
      <c r="F171" s="4" t="s">
        <v>20</v>
      </c>
      <c r="G171" s="4" t="s">
        <v>21</v>
      </c>
      <c r="H171" s="4" t="s">
        <v>880</v>
      </c>
      <c r="K171" s="2">
        <v>0</v>
      </c>
      <c r="L171" s="4" t="s">
        <v>881</v>
      </c>
      <c r="M171" s="4" t="s">
        <v>62</v>
      </c>
      <c r="N171" s="2">
        <v>98</v>
      </c>
      <c r="O171" s="4" t="s">
        <v>34</v>
      </c>
      <c r="P171" s="4" t="s">
        <v>35</v>
      </c>
      <c r="Q171" s="4" t="s">
        <v>27</v>
      </c>
    </row>
    <row r="172" spans="1:17">
      <c r="A172" s="3">
        <v>44169.856377314813</v>
      </c>
      <c r="B172" s="4" t="s">
        <v>882</v>
      </c>
      <c r="C172" s="4" t="s">
        <v>883</v>
      </c>
      <c r="D172" s="4" t="s">
        <v>884</v>
      </c>
      <c r="E172" s="4" t="s">
        <v>885</v>
      </c>
      <c r="F172" s="4" t="s">
        <v>20</v>
      </c>
      <c r="G172" s="4" t="s">
        <v>49</v>
      </c>
      <c r="H172" s="4" t="s">
        <v>886</v>
      </c>
      <c r="K172" s="2">
        <v>0</v>
      </c>
      <c r="L172" s="4" t="s">
        <v>887</v>
      </c>
      <c r="M172" s="4" t="s">
        <v>33</v>
      </c>
      <c r="N172" s="2">
        <v>100</v>
      </c>
      <c r="O172" s="4" t="s">
        <v>34</v>
      </c>
      <c r="P172" s="4" t="s">
        <v>35</v>
      </c>
      <c r="Q172" s="4" t="s">
        <v>27</v>
      </c>
    </row>
    <row r="173" spans="1:17">
      <c r="A173" s="3">
        <v>44169.856365740743</v>
      </c>
      <c r="B173" s="4" t="s">
        <v>888</v>
      </c>
      <c r="C173" s="4" t="s">
        <v>889</v>
      </c>
      <c r="E173" s="4" t="s">
        <v>19</v>
      </c>
      <c r="F173" s="4" t="s">
        <v>20</v>
      </c>
      <c r="G173" s="4" t="s">
        <v>49</v>
      </c>
      <c r="H173" s="4" t="s">
        <v>890</v>
      </c>
      <c r="K173" s="2">
        <v>0</v>
      </c>
      <c r="L173" s="4" t="s">
        <v>891</v>
      </c>
      <c r="M173" s="4" t="s">
        <v>46</v>
      </c>
      <c r="N173" s="2">
        <v>100</v>
      </c>
      <c r="O173" s="4" t="s">
        <v>34</v>
      </c>
      <c r="P173" s="4" t="s">
        <v>35</v>
      </c>
      <c r="Q173" s="4" t="s">
        <v>27</v>
      </c>
    </row>
    <row r="174" spans="1:17">
      <c r="A174" s="3">
        <v>44169.856365740743</v>
      </c>
      <c r="B174" s="4" t="s">
        <v>892</v>
      </c>
      <c r="C174" s="4" t="s">
        <v>893</v>
      </c>
      <c r="E174" s="4" t="s">
        <v>19</v>
      </c>
      <c r="F174" s="4" t="s">
        <v>20</v>
      </c>
      <c r="G174" s="4" t="s">
        <v>49</v>
      </c>
      <c r="H174" s="4" t="s">
        <v>894</v>
      </c>
      <c r="K174" s="2">
        <v>2</v>
      </c>
      <c r="L174" s="4" t="s">
        <v>895</v>
      </c>
      <c r="M174" s="4" t="s">
        <v>33</v>
      </c>
      <c r="N174" s="2">
        <v>86</v>
      </c>
      <c r="O174" s="4" t="s">
        <v>25</v>
      </c>
      <c r="P174" s="4" t="s">
        <v>26</v>
      </c>
      <c r="Q174" s="4" t="s">
        <v>27</v>
      </c>
    </row>
    <row r="175" spans="1:17">
      <c r="A175" s="3">
        <v>44169.85633101852</v>
      </c>
      <c r="B175" s="4" t="s">
        <v>896</v>
      </c>
      <c r="C175" s="4" t="s">
        <v>897</v>
      </c>
      <c r="D175" s="4" t="s">
        <v>898</v>
      </c>
      <c r="E175" s="4" t="s">
        <v>899</v>
      </c>
      <c r="F175" s="4" t="s">
        <v>20</v>
      </c>
      <c r="G175" s="4" t="s">
        <v>49</v>
      </c>
      <c r="H175" s="4" t="s">
        <v>900</v>
      </c>
      <c r="K175" s="2">
        <v>0</v>
      </c>
      <c r="L175" s="4" t="s">
        <v>901</v>
      </c>
      <c r="M175" s="4" t="s">
        <v>62</v>
      </c>
      <c r="N175" s="2">
        <v>100</v>
      </c>
      <c r="O175" s="4" t="s">
        <v>34</v>
      </c>
      <c r="P175" s="4" t="s">
        <v>35</v>
      </c>
      <c r="Q175" s="4" t="s">
        <v>27</v>
      </c>
    </row>
    <row r="176" spans="1:17">
      <c r="A176" s="3">
        <v>44169.85633101852</v>
      </c>
      <c r="B176" s="4" t="s">
        <v>902</v>
      </c>
      <c r="C176" s="4" t="s">
        <v>903</v>
      </c>
      <c r="D176" s="4" t="s">
        <v>904</v>
      </c>
      <c r="E176" s="4" t="s">
        <v>905</v>
      </c>
      <c r="F176" s="4" t="s">
        <v>20</v>
      </c>
      <c r="G176" s="4" t="s">
        <v>49</v>
      </c>
      <c r="H176" s="4" t="s">
        <v>906</v>
      </c>
      <c r="K176" s="2">
        <v>0</v>
      </c>
      <c r="L176" s="4" t="s">
        <v>907</v>
      </c>
      <c r="M176" s="4" t="s">
        <v>46</v>
      </c>
      <c r="N176" s="2">
        <v>100</v>
      </c>
      <c r="O176" s="4" t="s">
        <v>34</v>
      </c>
      <c r="P176" s="4" t="s">
        <v>35</v>
      </c>
      <c r="Q176" s="4" t="s">
        <v>27</v>
      </c>
    </row>
    <row r="177" spans="1:17">
      <c r="A177" s="3">
        <v>44169.85633101852</v>
      </c>
      <c r="B177" s="4" t="s">
        <v>908</v>
      </c>
      <c r="C177" s="4" t="s">
        <v>909</v>
      </c>
      <c r="D177" s="4" t="s">
        <v>910</v>
      </c>
      <c r="E177" s="4" t="s">
        <v>37</v>
      </c>
      <c r="F177" s="4" t="s">
        <v>20</v>
      </c>
      <c r="G177" s="4" t="s">
        <v>49</v>
      </c>
      <c r="H177" s="4" t="s">
        <v>911</v>
      </c>
      <c r="K177" s="2">
        <v>0</v>
      </c>
      <c r="L177" s="4" t="s">
        <v>912</v>
      </c>
      <c r="M177" s="4" t="s">
        <v>33</v>
      </c>
      <c r="N177" s="2">
        <v>100</v>
      </c>
      <c r="O177" s="4" t="s">
        <v>34</v>
      </c>
      <c r="P177" s="4" t="s">
        <v>35</v>
      </c>
      <c r="Q177" s="4" t="s">
        <v>27</v>
      </c>
    </row>
    <row r="178" spans="1:17">
      <c r="A178" s="3">
        <v>44169.856307870374</v>
      </c>
      <c r="B178" s="4" t="s">
        <v>582</v>
      </c>
      <c r="C178" s="4" t="s">
        <v>583</v>
      </c>
      <c r="D178" s="4" t="s">
        <v>913</v>
      </c>
      <c r="E178" s="4" t="s">
        <v>914</v>
      </c>
      <c r="F178" s="4" t="s">
        <v>20</v>
      </c>
      <c r="G178" s="4" t="s">
        <v>49</v>
      </c>
      <c r="H178" s="4" t="s">
        <v>915</v>
      </c>
      <c r="K178" s="2">
        <v>0</v>
      </c>
      <c r="L178" s="4" t="s">
        <v>916</v>
      </c>
      <c r="M178" s="4" t="s">
        <v>62</v>
      </c>
      <c r="N178" s="2">
        <v>100</v>
      </c>
      <c r="O178" s="4" t="s">
        <v>34</v>
      </c>
      <c r="P178" s="4" t="s">
        <v>26</v>
      </c>
      <c r="Q178" s="4" t="s">
        <v>27</v>
      </c>
    </row>
    <row r="179" spans="1:17">
      <c r="A179" s="3">
        <v>44169.856307870374</v>
      </c>
      <c r="B179" s="4" t="s">
        <v>917</v>
      </c>
      <c r="C179" s="4" t="s">
        <v>918</v>
      </c>
      <c r="D179" s="4" t="s">
        <v>919</v>
      </c>
      <c r="E179" s="4" t="s">
        <v>920</v>
      </c>
      <c r="F179" s="4" t="s">
        <v>20</v>
      </c>
      <c r="G179" s="4" t="s">
        <v>49</v>
      </c>
      <c r="H179" s="4" t="s">
        <v>921</v>
      </c>
      <c r="K179" s="2">
        <v>0</v>
      </c>
      <c r="L179" s="4" t="s">
        <v>922</v>
      </c>
      <c r="M179" s="4" t="s">
        <v>33</v>
      </c>
      <c r="N179" s="2">
        <v>100</v>
      </c>
      <c r="O179" s="4" t="s">
        <v>34</v>
      </c>
      <c r="P179" s="4" t="s">
        <v>35</v>
      </c>
      <c r="Q179" s="4" t="s">
        <v>27</v>
      </c>
    </row>
    <row r="180" spans="1:17">
      <c r="A180" s="3">
        <v>44169.856296296297</v>
      </c>
      <c r="B180" s="4" t="s">
        <v>923</v>
      </c>
      <c r="C180" s="4" t="s">
        <v>924</v>
      </c>
      <c r="D180" s="4" t="s">
        <v>925</v>
      </c>
      <c r="E180" s="4" t="s">
        <v>926</v>
      </c>
      <c r="F180" s="4" t="s">
        <v>20</v>
      </c>
      <c r="G180" s="4" t="s">
        <v>49</v>
      </c>
      <c r="H180" s="4" t="s">
        <v>927</v>
      </c>
      <c r="K180" s="2">
        <v>0</v>
      </c>
      <c r="L180" s="4" t="s">
        <v>928</v>
      </c>
      <c r="M180" s="4" t="s">
        <v>33</v>
      </c>
      <c r="N180" s="2">
        <v>100</v>
      </c>
      <c r="O180" s="4" t="s">
        <v>34</v>
      </c>
      <c r="P180" s="4" t="s">
        <v>35</v>
      </c>
      <c r="Q180" s="4" t="s">
        <v>27</v>
      </c>
    </row>
    <row r="181" spans="1:17">
      <c r="A181" s="3">
        <v>44169.856273148151</v>
      </c>
      <c r="B181" s="4" t="s">
        <v>618</v>
      </c>
      <c r="C181" s="4" t="s">
        <v>619</v>
      </c>
      <c r="E181" s="4" t="s">
        <v>19</v>
      </c>
      <c r="F181" s="4" t="s">
        <v>20</v>
      </c>
      <c r="G181" s="4" t="s">
        <v>49</v>
      </c>
      <c r="H181" s="4" t="s">
        <v>929</v>
      </c>
      <c r="K181" s="2">
        <v>0</v>
      </c>
      <c r="L181" s="4" t="s">
        <v>930</v>
      </c>
      <c r="M181" s="4" t="s">
        <v>24</v>
      </c>
      <c r="N181" s="2">
        <v>100</v>
      </c>
      <c r="O181" s="4" t="s">
        <v>34</v>
      </c>
      <c r="P181" s="4" t="s">
        <v>35</v>
      </c>
      <c r="Q181" s="4" t="s">
        <v>27</v>
      </c>
    </row>
    <row r="182" spans="1:17">
      <c r="A182" s="3">
        <v>44169.856273148151</v>
      </c>
      <c r="B182" s="4" t="s">
        <v>931</v>
      </c>
      <c r="C182" s="4" t="s">
        <v>932</v>
      </c>
      <c r="D182" s="4" t="s">
        <v>933</v>
      </c>
      <c r="E182" s="4" t="s">
        <v>934</v>
      </c>
      <c r="F182" s="4" t="s">
        <v>20</v>
      </c>
      <c r="G182" s="4" t="s">
        <v>49</v>
      </c>
      <c r="H182" s="4" t="s">
        <v>935</v>
      </c>
      <c r="K182" s="2">
        <v>0</v>
      </c>
      <c r="L182" s="4" t="s">
        <v>936</v>
      </c>
      <c r="M182" s="4" t="s">
        <v>46</v>
      </c>
      <c r="N182" s="2">
        <v>100</v>
      </c>
      <c r="O182" s="4" t="s">
        <v>34</v>
      </c>
      <c r="P182" s="4" t="s">
        <v>35</v>
      </c>
      <c r="Q182" s="4" t="s">
        <v>27</v>
      </c>
    </row>
    <row r="183" spans="1:17">
      <c r="A183" s="3">
        <v>44169.856273148151</v>
      </c>
      <c r="B183" s="4" t="s">
        <v>937</v>
      </c>
      <c r="C183" s="4" t="s">
        <v>938</v>
      </c>
      <c r="D183" s="4" t="s">
        <v>939</v>
      </c>
      <c r="E183" s="4" t="s">
        <v>940</v>
      </c>
      <c r="F183" s="4" t="s">
        <v>20</v>
      </c>
      <c r="G183" s="4" t="s">
        <v>49</v>
      </c>
      <c r="H183" s="4" t="s">
        <v>941</v>
      </c>
      <c r="K183" s="2">
        <v>1</v>
      </c>
      <c r="L183" s="4" t="s">
        <v>942</v>
      </c>
      <c r="M183" s="4" t="s">
        <v>33</v>
      </c>
      <c r="N183" s="2">
        <v>86</v>
      </c>
      <c r="O183" s="4" t="s">
        <v>25</v>
      </c>
      <c r="P183" s="4" t="s">
        <v>26</v>
      </c>
      <c r="Q183" s="4" t="s">
        <v>27</v>
      </c>
    </row>
    <row r="184" spans="1:17">
      <c r="A184" s="3">
        <v>44169.856249999997</v>
      </c>
      <c r="B184" s="4" t="s">
        <v>943</v>
      </c>
      <c r="C184" s="4" t="s">
        <v>944</v>
      </c>
      <c r="E184" s="4" t="s">
        <v>19</v>
      </c>
      <c r="F184" s="4" t="s">
        <v>20</v>
      </c>
      <c r="G184" s="4" t="s">
        <v>30</v>
      </c>
      <c r="H184" s="4" t="s">
        <v>945</v>
      </c>
      <c r="K184" s="2">
        <v>0</v>
      </c>
      <c r="L184" s="4" t="s">
        <v>946</v>
      </c>
      <c r="M184" s="4" t="s">
        <v>33</v>
      </c>
      <c r="N184" s="2">
        <v>97</v>
      </c>
      <c r="O184" s="4" t="s">
        <v>34</v>
      </c>
      <c r="P184" s="4" t="s">
        <v>35</v>
      </c>
      <c r="Q184" s="4" t="s">
        <v>27</v>
      </c>
    </row>
    <row r="185" spans="1:17">
      <c r="A185" s="3">
        <v>44169.856249999997</v>
      </c>
      <c r="B185" s="4" t="s">
        <v>947</v>
      </c>
      <c r="C185" s="4" t="s">
        <v>948</v>
      </c>
      <c r="E185" s="4" t="s">
        <v>19</v>
      </c>
      <c r="F185" s="4" t="s">
        <v>20</v>
      </c>
      <c r="G185" s="4" t="s">
        <v>49</v>
      </c>
      <c r="H185" s="4" t="s">
        <v>949</v>
      </c>
      <c r="K185" s="2">
        <v>0</v>
      </c>
      <c r="L185" s="4" t="s">
        <v>950</v>
      </c>
      <c r="M185" s="4" t="s">
        <v>33</v>
      </c>
      <c r="N185" s="2">
        <v>100</v>
      </c>
      <c r="O185" s="4" t="s">
        <v>34</v>
      </c>
      <c r="P185" s="4" t="s">
        <v>35</v>
      </c>
      <c r="Q185" s="4" t="s">
        <v>27</v>
      </c>
    </row>
    <row r="186" spans="1:17">
      <c r="A186" s="3">
        <v>44169.856215277781</v>
      </c>
      <c r="B186" s="4" t="s">
        <v>951</v>
      </c>
      <c r="C186" s="4" t="s">
        <v>952</v>
      </c>
      <c r="D186" s="4" t="s">
        <v>953</v>
      </c>
      <c r="E186" s="4" t="s">
        <v>954</v>
      </c>
      <c r="F186" s="4" t="s">
        <v>20</v>
      </c>
      <c r="G186" s="4" t="s">
        <v>49</v>
      </c>
      <c r="H186" s="4" t="s">
        <v>955</v>
      </c>
      <c r="K186" s="2">
        <v>0</v>
      </c>
      <c r="L186" s="4" t="s">
        <v>956</v>
      </c>
      <c r="M186" s="4" t="s">
        <v>46</v>
      </c>
      <c r="N186" s="2">
        <v>100</v>
      </c>
      <c r="O186" s="4" t="s">
        <v>34</v>
      </c>
      <c r="P186" s="4" t="s">
        <v>35</v>
      </c>
      <c r="Q186" s="4" t="s">
        <v>27</v>
      </c>
    </row>
    <row r="187" spans="1:17">
      <c r="A187" s="3">
        <v>44169.856215277781</v>
      </c>
      <c r="B187" s="4" t="s">
        <v>957</v>
      </c>
      <c r="C187" s="4" t="s">
        <v>958</v>
      </c>
      <c r="D187" s="4" t="s">
        <v>959</v>
      </c>
      <c r="E187" s="4" t="s">
        <v>960</v>
      </c>
      <c r="F187" s="4" t="s">
        <v>20</v>
      </c>
      <c r="G187" s="4" t="s">
        <v>49</v>
      </c>
      <c r="H187" s="4" t="s">
        <v>961</v>
      </c>
      <c r="K187" s="2">
        <v>0</v>
      </c>
      <c r="L187" s="4" t="s">
        <v>962</v>
      </c>
      <c r="M187" s="4" t="s">
        <v>33</v>
      </c>
      <c r="N187" s="2">
        <v>100</v>
      </c>
      <c r="O187" s="4" t="s">
        <v>34</v>
      </c>
      <c r="P187" s="4" t="s">
        <v>35</v>
      </c>
      <c r="Q187" s="4" t="s">
        <v>27</v>
      </c>
    </row>
    <row r="188" spans="1:17">
      <c r="A188" s="3">
        <v>44169.856203703705</v>
      </c>
      <c r="B188" s="4" t="s">
        <v>963</v>
      </c>
      <c r="C188" s="4" t="s">
        <v>964</v>
      </c>
      <c r="E188" s="4" t="s">
        <v>19</v>
      </c>
      <c r="F188" s="4" t="s">
        <v>20</v>
      </c>
      <c r="G188" s="4" t="s">
        <v>21</v>
      </c>
      <c r="H188" s="4" t="s">
        <v>965</v>
      </c>
      <c r="K188" s="2">
        <v>2</v>
      </c>
      <c r="L188" s="4" t="s">
        <v>966</v>
      </c>
      <c r="M188" s="4" t="s">
        <v>33</v>
      </c>
      <c r="N188" s="2">
        <v>100</v>
      </c>
      <c r="O188" s="4" t="s">
        <v>34</v>
      </c>
      <c r="P188" s="4" t="s">
        <v>35</v>
      </c>
      <c r="Q188" s="4" t="s">
        <v>27</v>
      </c>
    </row>
    <row r="189" spans="1:17">
      <c r="A189" s="3">
        <v>44169.856192129628</v>
      </c>
      <c r="B189" s="4" t="s">
        <v>967</v>
      </c>
      <c r="C189" s="4" t="s">
        <v>968</v>
      </c>
      <c r="D189" s="4" t="s">
        <v>969</v>
      </c>
      <c r="E189" s="4" t="s">
        <v>970</v>
      </c>
      <c r="F189" s="4" t="s">
        <v>20</v>
      </c>
      <c r="G189" s="4" t="s">
        <v>49</v>
      </c>
      <c r="H189" s="4" t="s">
        <v>971</v>
      </c>
      <c r="K189" s="2">
        <v>0</v>
      </c>
      <c r="L189" s="4" t="s">
        <v>972</v>
      </c>
      <c r="M189" s="4" t="s">
        <v>46</v>
      </c>
      <c r="N189" s="2">
        <v>100</v>
      </c>
      <c r="O189" s="4" t="s">
        <v>34</v>
      </c>
      <c r="P189" s="4" t="s">
        <v>35</v>
      </c>
      <c r="Q189" s="4" t="s">
        <v>27</v>
      </c>
    </row>
    <row r="190" spans="1:17">
      <c r="A190" s="3">
        <v>44169.856192129628</v>
      </c>
      <c r="B190" s="4" t="s">
        <v>973</v>
      </c>
      <c r="C190" s="4" t="s">
        <v>974</v>
      </c>
      <c r="D190" s="4" t="s">
        <v>17</v>
      </c>
      <c r="E190" s="4" t="s">
        <v>18</v>
      </c>
      <c r="F190" s="4" t="s">
        <v>20</v>
      </c>
      <c r="G190" s="4" t="s">
        <v>49</v>
      </c>
      <c r="H190" s="4" t="s">
        <v>975</v>
      </c>
      <c r="K190" s="2">
        <v>0</v>
      </c>
      <c r="L190" s="4" t="s">
        <v>976</v>
      </c>
      <c r="M190" s="4" t="s">
        <v>62</v>
      </c>
      <c r="N190" s="2">
        <v>86</v>
      </c>
      <c r="O190" s="4" t="s">
        <v>25</v>
      </c>
      <c r="P190" s="4" t="s">
        <v>26</v>
      </c>
      <c r="Q190" s="4" t="s">
        <v>27</v>
      </c>
    </row>
    <row r="191" spans="1:17">
      <c r="A191" s="3">
        <v>44169.856157407405</v>
      </c>
      <c r="B191" s="4" t="s">
        <v>977</v>
      </c>
      <c r="C191" s="4" t="s">
        <v>978</v>
      </c>
      <c r="E191" s="4" t="s">
        <v>19</v>
      </c>
      <c r="F191" s="4" t="s">
        <v>20</v>
      </c>
      <c r="G191" s="4" t="s">
        <v>21</v>
      </c>
      <c r="H191" s="4" t="s">
        <v>979</v>
      </c>
      <c r="K191" s="2">
        <v>1</v>
      </c>
      <c r="L191" s="4" t="s">
        <v>980</v>
      </c>
      <c r="M191" s="4" t="s">
        <v>46</v>
      </c>
      <c r="N191" s="2">
        <v>100</v>
      </c>
      <c r="O191" s="4" t="s">
        <v>34</v>
      </c>
      <c r="P191" s="4" t="s">
        <v>35</v>
      </c>
      <c r="Q191" s="4" t="s">
        <v>27</v>
      </c>
    </row>
    <row r="192" spans="1:17">
      <c r="A192" s="3">
        <v>44169.856157407405</v>
      </c>
      <c r="B192" s="4" t="s">
        <v>981</v>
      </c>
      <c r="C192" s="4" t="s">
        <v>982</v>
      </c>
      <c r="D192" s="4" t="s">
        <v>983</v>
      </c>
      <c r="E192" s="4" t="s">
        <v>984</v>
      </c>
      <c r="F192" s="4" t="s">
        <v>20</v>
      </c>
      <c r="G192" s="4" t="s">
        <v>49</v>
      </c>
      <c r="H192" s="4" t="s">
        <v>985</v>
      </c>
      <c r="K192" s="2">
        <v>0</v>
      </c>
      <c r="L192" s="4" t="s">
        <v>986</v>
      </c>
      <c r="M192" s="4" t="s">
        <v>33</v>
      </c>
      <c r="N192" s="2">
        <v>100</v>
      </c>
      <c r="O192" s="4" t="s">
        <v>34</v>
      </c>
      <c r="P192" s="4" t="s">
        <v>26</v>
      </c>
      <c r="Q192" s="4" t="s">
        <v>27</v>
      </c>
    </row>
    <row r="193" spans="1:17">
      <c r="A193" s="3">
        <v>44169.856145833335</v>
      </c>
      <c r="B193" s="4" t="s">
        <v>987</v>
      </c>
      <c r="C193" s="4" t="s">
        <v>988</v>
      </c>
      <c r="E193" s="4" t="s">
        <v>19</v>
      </c>
      <c r="F193" s="4" t="s">
        <v>20</v>
      </c>
      <c r="G193" s="4" t="s">
        <v>21</v>
      </c>
      <c r="H193" s="4" t="s">
        <v>989</v>
      </c>
      <c r="K193" s="2">
        <v>0</v>
      </c>
      <c r="L193" s="4" t="s">
        <v>990</v>
      </c>
      <c r="M193" s="4" t="s">
        <v>33</v>
      </c>
      <c r="N193" s="2">
        <v>100</v>
      </c>
      <c r="O193" s="4" t="s">
        <v>34</v>
      </c>
      <c r="P193" s="4" t="s">
        <v>35</v>
      </c>
      <c r="Q193" s="4" t="s">
        <v>27</v>
      </c>
    </row>
    <row r="194" spans="1:17">
      <c r="A194" s="3">
        <v>44169.856134259258</v>
      </c>
      <c r="B194" s="4" t="s">
        <v>991</v>
      </c>
      <c r="C194" s="4" t="s">
        <v>992</v>
      </c>
      <c r="E194" s="4" t="s">
        <v>19</v>
      </c>
      <c r="F194" s="4" t="s">
        <v>20</v>
      </c>
      <c r="G194" s="4" t="s">
        <v>21</v>
      </c>
      <c r="H194" s="4" t="s">
        <v>993</v>
      </c>
      <c r="K194" s="2">
        <v>0</v>
      </c>
      <c r="L194" s="4" t="s">
        <v>994</v>
      </c>
      <c r="M194" s="4" t="s">
        <v>33</v>
      </c>
      <c r="N194" s="2">
        <v>92</v>
      </c>
      <c r="O194" s="4" t="s">
        <v>25</v>
      </c>
      <c r="P194" s="4" t="s">
        <v>26</v>
      </c>
      <c r="Q194" s="4" t="s">
        <v>27</v>
      </c>
    </row>
    <row r="195" spans="1:17">
      <c r="A195" s="3">
        <v>44169.856122685182</v>
      </c>
      <c r="B195" s="4" t="s">
        <v>995</v>
      </c>
      <c r="C195" s="4" t="s">
        <v>996</v>
      </c>
      <c r="D195" s="4" t="s">
        <v>997</v>
      </c>
      <c r="E195" s="4" t="s">
        <v>998</v>
      </c>
      <c r="F195" s="4" t="s">
        <v>20</v>
      </c>
      <c r="G195" s="4" t="s">
        <v>21</v>
      </c>
      <c r="H195" s="4" t="s">
        <v>999</v>
      </c>
      <c r="K195" s="2">
        <v>0</v>
      </c>
      <c r="L195" s="4" t="s">
        <v>1000</v>
      </c>
      <c r="M195" s="4" t="s">
        <v>46</v>
      </c>
      <c r="N195" s="2">
        <v>100</v>
      </c>
      <c r="O195" s="4" t="s">
        <v>34</v>
      </c>
      <c r="P195" s="4" t="s">
        <v>35</v>
      </c>
      <c r="Q195" s="4" t="s">
        <v>27</v>
      </c>
    </row>
    <row r="196" spans="1:17">
      <c r="A196" s="3">
        <v>44169.856111111112</v>
      </c>
      <c r="B196" s="4" t="s">
        <v>1001</v>
      </c>
      <c r="C196" s="4" t="s">
        <v>1002</v>
      </c>
      <c r="D196" s="4" t="s">
        <v>1003</v>
      </c>
      <c r="E196" s="4" t="s">
        <v>1004</v>
      </c>
      <c r="F196" s="4" t="s">
        <v>20</v>
      </c>
      <c r="G196" s="4" t="s">
        <v>30</v>
      </c>
      <c r="H196" s="4" t="s">
        <v>1005</v>
      </c>
      <c r="K196" s="2">
        <v>0</v>
      </c>
      <c r="L196" s="4" t="s">
        <v>1006</v>
      </c>
      <c r="M196" s="4" t="s">
        <v>62</v>
      </c>
      <c r="N196" s="2">
        <v>94</v>
      </c>
      <c r="O196" s="4" t="s">
        <v>25</v>
      </c>
      <c r="P196" s="4" t="s">
        <v>35</v>
      </c>
      <c r="Q196" s="4" t="s">
        <v>27</v>
      </c>
    </row>
    <row r="197" spans="1:17">
      <c r="A197" s="3">
        <v>44169.856087962966</v>
      </c>
      <c r="B197" s="4" t="s">
        <v>1007</v>
      </c>
      <c r="C197" s="4" t="s">
        <v>1008</v>
      </c>
      <c r="D197" s="4" t="s">
        <v>620</v>
      </c>
      <c r="E197" s="4" t="s">
        <v>621</v>
      </c>
      <c r="F197" s="4" t="s">
        <v>20</v>
      </c>
      <c r="G197" s="4" t="s">
        <v>49</v>
      </c>
      <c r="H197" s="4" t="s">
        <v>1009</v>
      </c>
      <c r="K197" s="2">
        <v>0</v>
      </c>
      <c r="L197" s="4" t="s">
        <v>1010</v>
      </c>
      <c r="M197" s="4" t="s">
        <v>33</v>
      </c>
      <c r="N197" s="2">
        <v>94</v>
      </c>
      <c r="O197" s="4" t="s">
        <v>25</v>
      </c>
      <c r="P197" s="4" t="s">
        <v>35</v>
      </c>
      <c r="Q197" s="4" t="s">
        <v>27</v>
      </c>
    </row>
    <row r="198" spans="1:17">
      <c r="A198" s="3">
        <v>44169.856087962966</v>
      </c>
      <c r="B198" s="4" t="s">
        <v>1011</v>
      </c>
      <c r="C198" s="4" t="s">
        <v>1012</v>
      </c>
      <c r="D198" s="4" t="s">
        <v>1013</v>
      </c>
      <c r="E198" s="4" t="s">
        <v>1014</v>
      </c>
      <c r="F198" s="4" t="s">
        <v>20</v>
      </c>
      <c r="G198" s="4" t="s">
        <v>49</v>
      </c>
      <c r="H198" s="4" t="s">
        <v>1015</v>
      </c>
      <c r="K198" s="2">
        <v>0</v>
      </c>
      <c r="L198" s="4" t="s">
        <v>1016</v>
      </c>
      <c r="M198" s="4" t="s">
        <v>33</v>
      </c>
      <c r="N198" s="2">
        <v>90</v>
      </c>
      <c r="O198" s="4" t="s">
        <v>34</v>
      </c>
      <c r="P198" s="4" t="s">
        <v>35</v>
      </c>
      <c r="Q198" s="4" t="s">
        <v>106</v>
      </c>
    </row>
    <row r="199" spans="1:17">
      <c r="A199" s="3">
        <v>44169.856076388889</v>
      </c>
      <c r="B199" s="4" t="s">
        <v>1017</v>
      </c>
      <c r="C199" s="4" t="s">
        <v>1018</v>
      </c>
      <c r="D199" s="4" t="s">
        <v>230</v>
      </c>
      <c r="E199" s="4" t="s">
        <v>231</v>
      </c>
      <c r="F199" s="4" t="s">
        <v>20</v>
      </c>
      <c r="G199" s="4" t="s">
        <v>49</v>
      </c>
      <c r="H199" s="4" t="s">
        <v>1019</v>
      </c>
      <c r="K199" s="2">
        <v>0</v>
      </c>
      <c r="L199" s="4" t="s">
        <v>1020</v>
      </c>
      <c r="M199" s="4" t="s">
        <v>33</v>
      </c>
      <c r="N199" s="2">
        <v>92</v>
      </c>
      <c r="O199" s="4" t="s">
        <v>34</v>
      </c>
      <c r="P199" s="4" t="s">
        <v>35</v>
      </c>
      <c r="Q199" s="4" t="s">
        <v>27</v>
      </c>
    </row>
    <row r="200" spans="1:17">
      <c r="A200" s="3">
        <v>44169.856041666666</v>
      </c>
      <c r="B200" s="4" t="s">
        <v>1021</v>
      </c>
      <c r="C200" s="4" t="s">
        <v>1022</v>
      </c>
      <c r="D200" s="4" t="s">
        <v>872</v>
      </c>
      <c r="E200" s="4" t="s">
        <v>873</v>
      </c>
      <c r="F200" s="4" t="s">
        <v>20</v>
      </c>
      <c r="G200" s="4" t="s">
        <v>49</v>
      </c>
      <c r="H200" s="4" t="s">
        <v>1023</v>
      </c>
      <c r="K200" s="2">
        <v>0</v>
      </c>
      <c r="L200" s="4" t="s">
        <v>1024</v>
      </c>
      <c r="M200" s="4" t="s">
        <v>46</v>
      </c>
      <c r="N200" s="2">
        <v>100</v>
      </c>
      <c r="O200" s="4" t="s">
        <v>34</v>
      </c>
      <c r="P200" s="4" t="s">
        <v>35</v>
      </c>
      <c r="Q200" s="4" t="s">
        <v>27</v>
      </c>
    </row>
    <row r="201" spans="1:17">
      <c r="A201" s="3">
        <v>44169.856030092589</v>
      </c>
      <c r="B201" s="4" t="s">
        <v>1025</v>
      </c>
      <c r="C201" s="4" t="s">
        <v>1026</v>
      </c>
      <c r="D201" s="4" t="s">
        <v>1027</v>
      </c>
      <c r="E201" s="4" t="s">
        <v>1028</v>
      </c>
      <c r="F201" s="4" t="s">
        <v>20</v>
      </c>
      <c r="G201" s="4" t="s">
        <v>30</v>
      </c>
      <c r="H201" s="4" t="s">
        <v>1029</v>
      </c>
      <c r="K201" s="2">
        <v>0</v>
      </c>
      <c r="L201" s="4" t="s">
        <v>1030</v>
      </c>
      <c r="M201" s="4" t="s">
        <v>33</v>
      </c>
      <c r="N201" s="2">
        <v>100</v>
      </c>
      <c r="O201" s="4" t="s">
        <v>34</v>
      </c>
      <c r="P201" s="4" t="s">
        <v>35</v>
      </c>
      <c r="Q201" s="4" t="s">
        <v>27</v>
      </c>
    </row>
    <row r="202" spans="1:17">
      <c r="A202" s="3">
        <v>44169.856030092589</v>
      </c>
      <c r="B202" s="4" t="s">
        <v>1031</v>
      </c>
      <c r="C202" s="4" t="s">
        <v>1032</v>
      </c>
      <c r="D202" s="4" t="s">
        <v>1033</v>
      </c>
      <c r="E202" s="4" t="s">
        <v>1034</v>
      </c>
      <c r="F202" s="4" t="s">
        <v>20</v>
      </c>
      <c r="G202" s="4" t="s">
        <v>49</v>
      </c>
      <c r="H202" s="4" t="s">
        <v>1035</v>
      </c>
      <c r="K202" s="2">
        <v>0</v>
      </c>
      <c r="L202" s="4" t="s">
        <v>1036</v>
      </c>
      <c r="M202" s="4" t="s">
        <v>24</v>
      </c>
      <c r="N202" s="2">
        <v>94</v>
      </c>
      <c r="O202" s="4" t="s">
        <v>25</v>
      </c>
      <c r="P202" s="4" t="s">
        <v>35</v>
      </c>
      <c r="Q202" s="4" t="s">
        <v>27</v>
      </c>
    </row>
    <row r="203" spans="1:17">
      <c r="A203" s="3">
        <v>44169.855995370373</v>
      </c>
      <c r="B203" s="4" t="s">
        <v>1037</v>
      </c>
      <c r="C203" s="4" t="s">
        <v>1038</v>
      </c>
      <c r="E203" s="4" t="s">
        <v>19</v>
      </c>
      <c r="F203" s="4" t="s">
        <v>20</v>
      </c>
      <c r="G203" s="4" t="s">
        <v>30</v>
      </c>
      <c r="H203" s="4" t="s">
        <v>1039</v>
      </c>
      <c r="K203" s="2">
        <v>0</v>
      </c>
      <c r="L203" s="4" t="s">
        <v>1040</v>
      </c>
      <c r="M203" s="4" t="s">
        <v>33</v>
      </c>
      <c r="N203" s="2">
        <v>100</v>
      </c>
      <c r="O203" s="4" t="s">
        <v>34</v>
      </c>
      <c r="P203" s="4" t="s">
        <v>35</v>
      </c>
      <c r="Q203" s="4" t="s">
        <v>27</v>
      </c>
    </row>
    <row r="204" spans="1:17">
      <c r="A204" s="3">
        <v>44169.855983796297</v>
      </c>
      <c r="B204" s="4" t="s">
        <v>1041</v>
      </c>
      <c r="C204" s="4" t="s">
        <v>1042</v>
      </c>
      <c r="D204" s="4" t="s">
        <v>1043</v>
      </c>
      <c r="E204" s="4" t="s">
        <v>1042</v>
      </c>
      <c r="F204" s="4" t="s">
        <v>20</v>
      </c>
      <c r="G204" s="4" t="s">
        <v>30</v>
      </c>
      <c r="H204" s="4" t="s">
        <v>1044</v>
      </c>
      <c r="K204" s="2">
        <v>29</v>
      </c>
      <c r="L204" s="4" t="s">
        <v>1045</v>
      </c>
      <c r="M204" s="4" t="s">
        <v>33</v>
      </c>
      <c r="N204" s="2">
        <v>98</v>
      </c>
      <c r="O204" s="4" t="s">
        <v>34</v>
      </c>
      <c r="P204" s="4" t="s">
        <v>35</v>
      </c>
      <c r="Q204" s="4" t="s">
        <v>27</v>
      </c>
    </row>
    <row r="205" spans="1:17">
      <c r="A205" s="3">
        <v>44169.855891203704</v>
      </c>
      <c r="B205" s="4" t="s">
        <v>1046</v>
      </c>
      <c r="C205" s="4" t="s">
        <v>1047</v>
      </c>
      <c r="D205" s="4" t="s">
        <v>1048</v>
      </c>
      <c r="E205" s="4" t="s">
        <v>1049</v>
      </c>
      <c r="F205" s="4" t="s">
        <v>20</v>
      </c>
      <c r="G205" s="4" t="s">
        <v>30</v>
      </c>
      <c r="H205" s="4" t="s">
        <v>1050</v>
      </c>
      <c r="K205" s="2">
        <v>0</v>
      </c>
      <c r="L205" s="4" t="s">
        <v>1051</v>
      </c>
      <c r="M205" s="4" t="s">
        <v>33</v>
      </c>
      <c r="N205" s="2">
        <v>92</v>
      </c>
      <c r="O205" s="4" t="s">
        <v>25</v>
      </c>
      <c r="P205" s="4" t="s">
        <v>26</v>
      </c>
      <c r="Q205" s="4" t="s">
        <v>27</v>
      </c>
    </row>
    <row r="206" spans="1:17">
      <c r="A206" s="3">
        <v>44169.855891203704</v>
      </c>
      <c r="B206" s="4" t="s">
        <v>1052</v>
      </c>
      <c r="C206" s="4" t="s">
        <v>1053</v>
      </c>
      <c r="D206" s="4" t="s">
        <v>646</v>
      </c>
      <c r="E206" s="4" t="s">
        <v>647</v>
      </c>
      <c r="F206" s="4" t="s">
        <v>20</v>
      </c>
      <c r="G206" s="4" t="s">
        <v>49</v>
      </c>
      <c r="H206" s="4" t="s">
        <v>1054</v>
      </c>
      <c r="K206" s="2">
        <v>0</v>
      </c>
      <c r="L206" s="4" t="s">
        <v>1055</v>
      </c>
      <c r="M206" s="4" t="s">
        <v>24</v>
      </c>
      <c r="N206" s="2">
        <v>94</v>
      </c>
      <c r="O206" s="4" t="s">
        <v>25</v>
      </c>
      <c r="P206" s="4" t="s">
        <v>35</v>
      </c>
      <c r="Q206" s="4" t="s">
        <v>27</v>
      </c>
    </row>
    <row r="207" spans="1:17">
      <c r="A207" s="3">
        <v>44169.855879629627</v>
      </c>
      <c r="B207" s="4" t="s">
        <v>1056</v>
      </c>
      <c r="C207" s="4" t="s">
        <v>1057</v>
      </c>
      <c r="D207" s="4" t="s">
        <v>1058</v>
      </c>
      <c r="E207" s="4" t="s">
        <v>1059</v>
      </c>
      <c r="F207" s="4" t="s">
        <v>20</v>
      </c>
      <c r="G207" s="4" t="s">
        <v>21</v>
      </c>
      <c r="H207" s="4" t="s">
        <v>1060</v>
      </c>
      <c r="K207" s="2">
        <v>0</v>
      </c>
      <c r="L207" s="4" t="s">
        <v>1061</v>
      </c>
      <c r="M207" s="4" t="s">
        <v>33</v>
      </c>
      <c r="N207" s="2">
        <v>92</v>
      </c>
      <c r="O207" s="4" t="s">
        <v>25</v>
      </c>
      <c r="P207" s="4" t="s">
        <v>26</v>
      </c>
      <c r="Q207" s="4" t="s">
        <v>27</v>
      </c>
    </row>
    <row r="208" spans="1:17">
      <c r="A208" s="3">
        <v>44169.855879629627</v>
      </c>
      <c r="B208" s="4" t="s">
        <v>1062</v>
      </c>
      <c r="C208" s="4" t="s">
        <v>1063</v>
      </c>
      <c r="E208" s="4" t="s">
        <v>19</v>
      </c>
      <c r="F208" s="4" t="s">
        <v>20</v>
      </c>
      <c r="G208" s="4" t="s">
        <v>49</v>
      </c>
      <c r="H208" s="4" t="s">
        <v>1064</v>
      </c>
      <c r="K208" s="2">
        <v>227</v>
      </c>
      <c r="L208" s="4" t="s">
        <v>1065</v>
      </c>
      <c r="M208" s="4" t="s">
        <v>33</v>
      </c>
      <c r="N208" s="2">
        <v>100</v>
      </c>
      <c r="O208" s="4" t="s">
        <v>34</v>
      </c>
      <c r="P208" s="4" t="s">
        <v>35</v>
      </c>
      <c r="Q208" s="4" t="s">
        <v>27</v>
      </c>
    </row>
    <row r="209" spans="1:17">
      <c r="A209" s="3">
        <v>44169.855868055558</v>
      </c>
      <c r="B209" s="4" t="s">
        <v>1066</v>
      </c>
      <c r="C209" s="4" t="s">
        <v>1067</v>
      </c>
      <c r="E209" s="4" t="s">
        <v>19</v>
      </c>
      <c r="F209" s="4" t="s">
        <v>20</v>
      </c>
      <c r="G209" s="4" t="s">
        <v>250</v>
      </c>
      <c r="H209" s="4" t="s">
        <v>1068</v>
      </c>
      <c r="K209" s="2">
        <v>0</v>
      </c>
      <c r="L209" s="4" t="s">
        <v>1069</v>
      </c>
      <c r="M209" s="4" t="s">
        <v>33</v>
      </c>
      <c r="N209" s="2">
        <v>100</v>
      </c>
      <c r="O209" s="4" t="s">
        <v>34</v>
      </c>
      <c r="P209" s="4" t="s">
        <v>35</v>
      </c>
      <c r="Q209" s="4" t="s">
        <v>27</v>
      </c>
    </row>
    <row r="210" spans="1:17">
      <c r="A210" s="3">
        <v>44169.855856481481</v>
      </c>
      <c r="B210" s="4" t="s">
        <v>1070</v>
      </c>
      <c r="C210" s="4" t="s">
        <v>1071</v>
      </c>
      <c r="E210" s="4" t="s">
        <v>19</v>
      </c>
      <c r="F210" s="4" t="s">
        <v>20</v>
      </c>
      <c r="G210" s="4" t="s">
        <v>21</v>
      </c>
      <c r="H210" s="4" t="s">
        <v>1072</v>
      </c>
      <c r="K210" s="2">
        <v>0</v>
      </c>
      <c r="L210" s="4" t="s">
        <v>1073</v>
      </c>
      <c r="M210" s="4" t="s">
        <v>62</v>
      </c>
      <c r="N210" s="2">
        <v>92</v>
      </c>
      <c r="O210" s="4" t="s">
        <v>34</v>
      </c>
      <c r="P210" s="4" t="s">
        <v>35</v>
      </c>
      <c r="Q210" s="4" t="s">
        <v>27</v>
      </c>
    </row>
    <row r="211" spans="1:17">
      <c r="A211" s="3">
        <v>44169.855856481481</v>
      </c>
      <c r="B211" s="4" t="s">
        <v>1074</v>
      </c>
      <c r="C211" s="4" t="s">
        <v>1075</v>
      </c>
      <c r="D211" s="4" t="s">
        <v>1076</v>
      </c>
      <c r="E211" s="4" t="s">
        <v>1077</v>
      </c>
      <c r="F211" s="4" t="s">
        <v>20</v>
      </c>
      <c r="G211" s="4" t="s">
        <v>30</v>
      </c>
      <c r="H211" s="4" t="s">
        <v>1078</v>
      </c>
      <c r="K211" s="2">
        <v>0</v>
      </c>
      <c r="L211" s="4" t="s">
        <v>1079</v>
      </c>
      <c r="M211" s="4" t="s">
        <v>46</v>
      </c>
      <c r="N211" s="2">
        <v>100</v>
      </c>
      <c r="O211" s="4" t="s">
        <v>34</v>
      </c>
      <c r="P211" s="4" t="s">
        <v>35</v>
      </c>
      <c r="Q211" s="4" t="s">
        <v>27</v>
      </c>
    </row>
    <row r="212" spans="1:17">
      <c r="A212" s="3">
        <v>44169.855856481481</v>
      </c>
      <c r="B212" s="4" t="s">
        <v>1080</v>
      </c>
      <c r="C212" s="4" t="s">
        <v>1081</v>
      </c>
      <c r="E212" s="4" t="s">
        <v>19</v>
      </c>
      <c r="F212" s="4" t="s">
        <v>20</v>
      </c>
      <c r="G212" s="4" t="s">
        <v>21</v>
      </c>
      <c r="H212" s="4" t="s">
        <v>1082</v>
      </c>
      <c r="K212" s="2">
        <v>0</v>
      </c>
      <c r="L212" s="4" t="s">
        <v>1083</v>
      </c>
      <c r="M212" s="4" t="s">
        <v>62</v>
      </c>
      <c r="N212" s="2">
        <v>86</v>
      </c>
      <c r="O212" s="4" t="s">
        <v>25</v>
      </c>
      <c r="P212" s="4" t="s">
        <v>26</v>
      </c>
      <c r="Q212" s="4" t="s">
        <v>27</v>
      </c>
    </row>
    <row r="213" spans="1:17">
      <c r="A213" s="3">
        <v>44169.855821759258</v>
      </c>
      <c r="B213" s="4" t="s">
        <v>1084</v>
      </c>
      <c r="C213" s="4" t="s">
        <v>1004</v>
      </c>
      <c r="D213" s="4" t="s">
        <v>1085</v>
      </c>
      <c r="E213" s="4" t="s">
        <v>1086</v>
      </c>
      <c r="F213" s="4" t="s">
        <v>20</v>
      </c>
      <c r="G213" s="4" t="s">
        <v>30</v>
      </c>
      <c r="H213" s="4" t="s">
        <v>1087</v>
      </c>
      <c r="K213" s="2">
        <v>0</v>
      </c>
      <c r="L213" s="4" t="s">
        <v>1088</v>
      </c>
      <c r="M213" s="4" t="s">
        <v>33</v>
      </c>
      <c r="N213" s="2">
        <v>94</v>
      </c>
      <c r="O213" s="4" t="s">
        <v>25</v>
      </c>
      <c r="P213" s="4" t="s">
        <v>35</v>
      </c>
      <c r="Q213" s="4" t="s">
        <v>27</v>
      </c>
    </row>
    <row r="214" spans="1:17">
      <c r="A214" s="3">
        <v>44169.855810185189</v>
      </c>
      <c r="B214" s="4" t="s">
        <v>1089</v>
      </c>
      <c r="C214" s="4" t="s">
        <v>1090</v>
      </c>
      <c r="E214" s="4" t="s">
        <v>19</v>
      </c>
      <c r="F214" s="4" t="s">
        <v>20</v>
      </c>
      <c r="G214" s="4" t="s">
        <v>21</v>
      </c>
      <c r="H214" s="4" t="s">
        <v>1091</v>
      </c>
      <c r="K214" s="2">
        <v>2</v>
      </c>
      <c r="L214" s="4" t="s">
        <v>1092</v>
      </c>
      <c r="M214" s="4" t="s">
        <v>97</v>
      </c>
      <c r="N214" s="2">
        <v>100</v>
      </c>
      <c r="O214" s="4" t="s">
        <v>34</v>
      </c>
      <c r="P214" s="4" t="s">
        <v>35</v>
      </c>
      <c r="Q214" s="4" t="s">
        <v>27</v>
      </c>
    </row>
    <row r="215" spans="1:17">
      <c r="A215" s="3">
        <v>44169.855787037035</v>
      </c>
      <c r="B215" s="4" t="s">
        <v>1093</v>
      </c>
      <c r="C215" s="4" t="s">
        <v>1094</v>
      </c>
      <c r="D215" s="4" t="s">
        <v>1095</v>
      </c>
      <c r="E215" s="4" t="s">
        <v>1096</v>
      </c>
      <c r="F215" s="4" t="s">
        <v>20</v>
      </c>
      <c r="G215" s="4" t="s">
        <v>49</v>
      </c>
      <c r="H215" s="4" t="s">
        <v>1097</v>
      </c>
      <c r="K215" s="2">
        <v>1</v>
      </c>
      <c r="L215" s="4" t="s">
        <v>1098</v>
      </c>
      <c r="M215" s="4" t="s">
        <v>97</v>
      </c>
      <c r="N215" s="2">
        <v>100</v>
      </c>
      <c r="O215" s="4" t="s">
        <v>34</v>
      </c>
      <c r="P215" s="4" t="s">
        <v>35</v>
      </c>
      <c r="Q215" s="4" t="s">
        <v>27</v>
      </c>
    </row>
    <row r="216" spans="1:17">
      <c r="A216" s="3">
        <v>44169.855763888889</v>
      </c>
      <c r="B216" s="4" t="s">
        <v>1099</v>
      </c>
      <c r="C216" s="4" t="s">
        <v>1100</v>
      </c>
      <c r="D216" s="4" t="s">
        <v>1101</v>
      </c>
      <c r="E216" s="4" t="s">
        <v>1102</v>
      </c>
      <c r="F216" s="4" t="s">
        <v>20</v>
      </c>
      <c r="G216" s="4" t="s">
        <v>49</v>
      </c>
      <c r="H216" s="4" t="s">
        <v>1103</v>
      </c>
      <c r="K216" s="2">
        <v>0</v>
      </c>
      <c r="L216" s="4" t="s">
        <v>1104</v>
      </c>
      <c r="M216" s="4" t="s">
        <v>24</v>
      </c>
      <c r="N216" s="2">
        <v>94</v>
      </c>
      <c r="O216" s="4" t="s">
        <v>25</v>
      </c>
      <c r="P216" s="4" t="s">
        <v>26</v>
      </c>
      <c r="Q216" s="4" t="s">
        <v>27</v>
      </c>
    </row>
    <row r="217" spans="1:17">
      <c r="A217" s="3">
        <v>44169.855763888889</v>
      </c>
      <c r="B217" s="4" t="s">
        <v>1105</v>
      </c>
      <c r="C217" s="4" t="s">
        <v>1106</v>
      </c>
      <c r="D217" s="4" t="s">
        <v>1107</v>
      </c>
      <c r="E217" s="4" t="s">
        <v>1108</v>
      </c>
      <c r="F217" s="4" t="s">
        <v>20</v>
      </c>
      <c r="G217" s="4" t="s">
        <v>30</v>
      </c>
      <c r="H217" s="4" t="s">
        <v>1109</v>
      </c>
      <c r="K217" s="2">
        <v>0</v>
      </c>
      <c r="L217" s="4" t="s">
        <v>1110</v>
      </c>
      <c r="M217" s="4" t="s">
        <v>33</v>
      </c>
      <c r="N217" s="2">
        <v>86</v>
      </c>
      <c r="O217" s="4" t="s">
        <v>25</v>
      </c>
      <c r="P217" s="4" t="s">
        <v>26</v>
      </c>
      <c r="Q217" s="4" t="s">
        <v>27</v>
      </c>
    </row>
    <row r="218" spans="1:17">
      <c r="A218" s="3">
        <v>44169.855740740742</v>
      </c>
      <c r="B218" s="4" t="s">
        <v>1111</v>
      </c>
      <c r="C218" s="4" t="s">
        <v>1112</v>
      </c>
      <c r="D218" s="4" t="s">
        <v>997</v>
      </c>
      <c r="E218" s="4" t="s">
        <v>998</v>
      </c>
      <c r="F218" s="4" t="s">
        <v>20</v>
      </c>
      <c r="G218" s="4" t="s">
        <v>49</v>
      </c>
      <c r="H218" s="4" t="s">
        <v>1113</v>
      </c>
      <c r="K218" s="2">
        <v>0</v>
      </c>
      <c r="L218" s="4" t="s">
        <v>1114</v>
      </c>
      <c r="M218" s="4" t="s">
        <v>33</v>
      </c>
      <c r="N218" s="2">
        <v>100</v>
      </c>
      <c r="O218" s="4" t="s">
        <v>34</v>
      </c>
      <c r="P218" s="4" t="s">
        <v>35</v>
      </c>
      <c r="Q218" s="4" t="s">
        <v>27</v>
      </c>
    </row>
    <row r="219" spans="1:17">
      <c r="A219" s="3">
        <v>44169.855740740742</v>
      </c>
      <c r="B219" s="4" t="s">
        <v>838</v>
      </c>
      <c r="C219" s="4" t="s">
        <v>839</v>
      </c>
      <c r="D219" s="4" t="s">
        <v>1115</v>
      </c>
      <c r="E219" s="4" t="s">
        <v>1116</v>
      </c>
      <c r="F219" s="4" t="s">
        <v>20</v>
      </c>
      <c r="G219" s="4" t="s">
        <v>49</v>
      </c>
      <c r="H219" s="4" t="s">
        <v>1117</v>
      </c>
      <c r="K219" s="2">
        <v>0</v>
      </c>
      <c r="L219" s="4" t="s">
        <v>1118</v>
      </c>
      <c r="M219" s="4" t="s">
        <v>46</v>
      </c>
      <c r="N219" s="2">
        <v>100</v>
      </c>
      <c r="O219" s="4" t="s">
        <v>34</v>
      </c>
      <c r="P219" s="4" t="s">
        <v>35</v>
      </c>
      <c r="Q219" s="4" t="s">
        <v>27</v>
      </c>
    </row>
    <row r="220" spans="1:17">
      <c r="A220" s="3">
        <v>44169.855729166666</v>
      </c>
      <c r="B220" s="4" t="s">
        <v>1119</v>
      </c>
      <c r="C220" s="4" t="s">
        <v>1120</v>
      </c>
      <c r="D220" s="4" t="s">
        <v>1121</v>
      </c>
      <c r="E220" s="4" t="s">
        <v>1122</v>
      </c>
      <c r="F220" s="4" t="s">
        <v>20</v>
      </c>
      <c r="G220" s="4" t="s">
        <v>49</v>
      </c>
      <c r="H220" s="4" t="s">
        <v>1123</v>
      </c>
      <c r="K220" s="2">
        <v>0</v>
      </c>
      <c r="L220" s="4" t="s">
        <v>1124</v>
      </c>
      <c r="M220" s="4" t="s">
        <v>33</v>
      </c>
      <c r="N220" s="2">
        <v>100</v>
      </c>
      <c r="O220" s="4" t="s">
        <v>34</v>
      </c>
      <c r="P220" s="4" t="s">
        <v>35</v>
      </c>
      <c r="Q220" s="4" t="s">
        <v>27</v>
      </c>
    </row>
    <row r="221" spans="1:17">
      <c r="A221" s="3">
        <v>44169.855729166666</v>
      </c>
      <c r="B221" s="4" t="s">
        <v>1125</v>
      </c>
      <c r="C221" s="4" t="s">
        <v>1126</v>
      </c>
      <c r="D221" s="4" t="s">
        <v>1127</v>
      </c>
      <c r="E221" s="4" t="s">
        <v>1128</v>
      </c>
      <c r="F221" s="4" t="s">
        <v>20</v>
      </c>
      <c r="G221" s="4" t="s">
        <v>30</v>
      </c>
      <c r="H221" s="4" t="s">
        <v>1129</v>
      </c>
      <c r="K221" s="2">
        <v>0</v>
      </c>
      <c r="L221" s="4" t="s">
        <v>1130</v>
      </c>
      <c r="M221" s="4" t="s">
        <v>62</v>
      </c>
      <c r="N221" s="2">
        <v>100</v>
      </c>
      <c r="O221" s="4" t="s">
        <v>34</v>
      </c>
      <c r="P221" s="4" t="s">
        <v>35</v>
      </c>
      <c r="Q221" s="4" t="s">
        <v>27</v>
      </c>
    </row>
    <row r="222" spans="1:17">
      <c r="A222" s="3">
        <v>44169.855717592596</v>
      </c>
      <c r="B222" s="4" t="s">
        <v>1131</v>
      </c>
      <c r="C222" s="4" t="s">
        <v>1132</v>
      </c>
      <c r="D222" s="4" t="s">
        <v>1133</v>
      </c>
      <c r="E222" s="4" t="s">
        <v>1134</v>
      </c>
      <c r="F222" s="4" t="s">
        <v>20</v>
      </c>
      <c r="G222" s="4" t="s">
        <v>49</v>
      </c>
      <c r="H222" s="4" t="s">
        <v>1135</v>
      </c>
      <c r="K222" s="2">
        <v>0</v>
      </c>
      <c r="L222" s="4" t="s">
        <v>1136</v>
      </c>
      <c r="M222" s="4" t="s">
        <v>24</v>
      </c>
      <c r="N222" s="2">
        <v>94</v>
      </c>
      <c r="O222" s="4" t="s">
        <v>25</v>
      </c>
      <c r="P222" s="4" t="s">
        <v>26</v>
      </c>
      <c r="Q222" s="4" t="s">
        <v>27</v>
      </c>
    </row>
    <row r="223" spans="1:17">
      <c r="A223" s="3">
        <v>44169.855717592596</v>
      </c>
      <c r="B223" s="4" t="s">
        <v>1137</v>
      </c>
      <c r="C223" s="4" t="s">
        <v>1138</v>
      </c>
      <c r="E223" s="4" t="s">
        <v>19</v>
      </c>
      <c r="F223" s="4" t="s">
        <v>20</v>
      </c>
      <c r="G223" s="4" t="s">
        <v>49</v>
      </c>
      <c r="H223" s="4" t="s">
        <v>1139</v>
      </c>
      <c r="K223" s="2">
        <v>0</v>
      </c>
      <c r="L223" s="4" t="s">
        <v>1140</v>
      </c>
      <c r="M223" s="4" t="s">
        <v>33</v>
      </c>
      <c r="N223" s="2">
        <v>100</v>
      </c>
      <c r="O223" s="4" t="s">
        <v>34</v>
      </c>
      <c r="P223" s="4" t="s">
        <v>35</v>
      </c>
      <c r="Q223" s="4" t="s">
        <v>27</v>
      </c>
    </row>
    <row r="224" spans="1:17">
      <c r="A224" s="3">
        <v>44169.855717592596</v>
      </c>
      <c r="B224" s="4" t="s">
        <v>1141</v>
      </c>
      <c r="C224" s="4" t="s">
        <v>1142</v>
      </c>
      <c r="E224" s="4" t="s">
        <v>19</v>
      </c>
      <c r="F224" s="4" t="s">
        <v>20</v>
      </c>
      <c r="G224" s="4" t="s">
        <v>49</v>
      </c>
      <c r="H224" s="4" t="s">
        <v>1143</v>
      </c>
      <c r="K224" s="2">
        <v>379</v>
      </c>
      <c r="L224" s="4" t="s">
        <v>1144</v>
      </c>
      <c r="M224" s="4" t="s">
        <v>97</v>
      </c>
      <c r="N224" s="2">
        <v>98</v>
      </c>
      <c r="O224" s="4" t="s">
        <v>34</v>
      </c>
      <c r="P224" s="4" t="s">
        <v>26</v>
      </c>
      <c r="Q224" s="4" t="s">
        <v>27</v>
      </c>
    </row>
    <row r="225" spans="1:17">
      <c r="A225" s="3">
        <v>44169.855706018519</v>
      </c>
      <c r="B225" s="4" t="s">
        <v>1145</v>
      </c>
      <c r="C225" s="4" t="s">
        <v>1146</v>
      </c>
      <c r="E225" s="4" t="s">
        <v>19</v>
      </c>
      <c r="F225" s="4" t="s">
        <v>20</v>
      </c>
      <c r="G225" s="4" t="s">
        <v>49</v>
      </c>
      <c r="H225" s="4" t="s">
        <v>1147</v>
      </c>
      <c r="K225" s="2">
        <v>0</v>
      </c>
      <c r="L225" s="4" t="s">
        <v>1148</v>
      </c>
      <c r="M225" s="4" t="s">
        <v>46</v>
      </c>
      <c r="N225" s="2">
        <v>100</v>
      </c>
      <c r="O225" s="4" t="s">
        <v>34</v>
      </c>
      <c r="P225" s="4" t="s">
        <v>35</v>
      </c>
      <c r="Q225" s="4" t="s">
        <v>27</v>
      </c>
    </row>
    <row r="226" spans="1:17">
      <c r="A226" s="3">
        <v>44169.855694444443</v>
      </c>
      <c r="B226" s="4" t="s">
        <v>1149</v>
      </c>
      <c r="C226" s="4" t="s">
        <v>1150</v>
      </c>
      <c r="D226" s="4" t="s">
        <v>1151</v>
      </c>
      <c r="E226" s="4" t="s">
        <v>1150</v>
      </c>
      <c r="F226" s="4" t="s">
        <v>20</v>
      </c>
      <c r="G226" s="4" t="s">
        <v>49</v>
      </c>
      <c r="H226" s="4" t="s">
        <v>1152</v>
      </c>
      <c r="K226" s="2">
        <v>0</v>
      </c>
      <c r="L226" s="4" t="s">
        <v>1153</v>
      </c>
      <c r="M226" s="4" t="s">
        <v>62</v>
      </c>
      <c r="N226" s="2">
        <v>94</v>
      </c>
      <c r="O226" s="4" t="s">
        <v>25</v>
      </c>
      <c r="P226" s="4" t="s">
        <v>26</v>
      </c>
      <c r="Q226" s="4" t="s">
        <v>27</v>
      </c>
    </row>
    <row r="227" spans="1:17">
      <c r="A227" s="3">
        <v>44169.855694444443</v>
      </c>
      <c r="B227" s="4" t="s">
        <v>1154</v>
      </c>
      <c r="C227" s="4" t="s">
        <v>1155</v>
      </c>
      <c r="D227" s="4" t="s">
        <v>1156</v>
      </c>
      <c r="E227" s="4" t="s">
        <v>1157</v>
      </c>
      <c r="F227" s="4" t="s">
        <v>20</v>
      </c>
      <c r="G227" s="4" t="s">
        <v>49</v>
      </c>
      <c r="H227" s="4" t="s">
        <v>1158</v>
      </c>
      <c r="K227" s="2">
        <v>0</v>
      </c>
      <c r="L227" s="4" t="s">
        <v>1159</v>
      </c>
      <c r="M227" s="4" t="s">
        <v>24</v>
      </c>
      <c r="N227" s="2">
        <v>86</v>
      </c>
      <c r="O227" s="4" t="s">
        <v>25</v>
      </c>
      <c r="P227" s="4" t="s">
        <v>26</v>
      </c>
      <c r="Q227" s="4" t="s">
        <v>27</v>
      </c>
    </row>
    <row r="228" spans="1:17">
      <c r="A228" s="3">
        <v>44169.855682870373</v>
      </c>
      <c r="B228" s="4" t="s">
        <v>1160</v>
      </c>
      <c r="C228" s="4" t="s">
        <v>1161</v>
      </c>
      <c r="D228" s="4" t="s">
        <v>87</v>
      </c>
      <c r="E228" s="4" t="s">
        <v>88</v>
      </c>
      <c r="F228" s="4" t="s">
        <v>20</v>
      </c>
      <c r="G228" s="4" t="s">
        <v>21</v>
      </c>
      <c r="H228" s="4" t="s">
        <v>1162</v>
      </c>
      <c r="K228" s="2">
        <v>0</v>
      </c>
      <c r="L228" s="4" t="s">
        <v>1163</v>
      </c>
      <c r="M228" s="4" t="s">
        <v>33</v>
      </c>
      <c r="N228" s="2">
        <v>94</v>
      </c>
      <c r="O228" s="4" t="s">
        <v>25</v>
      </c>
      <c r="P228" s="4" t="s">
        <v>26</v>
      </c>
      <c r="Q228" s="4" t="s">
        <v>27</v>
      </c>
    </row>
    <row r="229" spans="1:17">
      <c r="A229" s="3">
        <v>44169.855671296296</v>
      </c>
      <c r="B229" s="4" t="s">
        <v>1164</v>
      </c>
      <c r="C229" s="4" t="s">
        <v>1165</v>
      </c>
      <c r="D229" s="4" t="s">
        <v>1166</v>
      </c>
      <c r="E229" s="4" t="s">
        <v>1167</v>
      </c>
      <c r="F229" s="4" t="s">
        <v>20</v>
      </c>
      <c r="G229" s="4" t="s">
        <v>49</v>
      </c>
      <c r="H229" s="4" t="s">
        <v>1168</v>
      </c>
      <c r="K229" s="2">
        <v>0</v>
      </c>
      <c r="L229" s="4" t="s">
        <v>1169</v>
      </c>
      <c r="M229" s="4" t="s">
        <v>33</v>
      </c>
      <c r="N229" s="2">
        <v>100</v>
      </c>
      <c r="O229" s="4" t="s">
        <v>34</v>
      </c>
      <c r="P229" s="4" t="s">
        <v>35</v>
      </c>
      <c r="Q229" s="4" t="s">
        <v>27</v>
      </c>
    </row>
    <row r="230" spans="1:17">
      <c r="A230" s="3">
        <v>44169.855671296296</v>
      </c>
      <c r="B230" s="4" t="s">
        <v>1170</v>
      </c>
      <c r="C230" s="4" t="s">
        <v>1171</v>
      </c>
      <c r="D230" s="4" t="s">
        <v>1172</v>
      </c>
      <c r="E230" s="4" t="s">
        <v>1173</v>
      </c>
      <c r="F230" s="4" t="s">
        <v>20</v>
      </c>
      <c r="G230" s="4" t="s">
        <v>30</v>
      </c>
      <c r="H230" s="4" t="s">
        <v>1174</v>
      </c>
      <c r="K230" s="2">
        <v>1</v>
      </c>
      <c r="L230" s="4" t="s">
        <v>1175</v>
      </c>
      <c r="M230" s="4" t="s">
        <v>33</v>
      </c>
      <c r="N230" s="2">
        <v>100</v>
      </c>
      <c r="O230" s="4" t="s">
        <v>34</v>
      </c>
      <c r="P230" s="4" t="s">
        <v>35</v>
      </c>
      <c r="Q230" s="4" t="s">
        <v>27</v>
      </c>
    </row>
    <row r="231" spans="1:17">
      <c r="A231" s="3">
        <v>44169.855671296296</v>
      </c>
      <c r="B231" s="4" t="s">
        <v>1176</v>
      </c>
      <c r="C231" s="4" t="s">
        <v>1177</v>
      </c>
      <c r="D231" s="4" t="s">
        <v>87</v>
      </c>
      <c r="E231" s="4" t="s">
        <v>88</v>
      </c>
      <c r="F231" s="4" t="s">
        <v>20</v>
      </c>
      <c r="G231" s="4" t="s">
        <v>49</v>
      </c>
      <c r="H231" s="4" t="s">
        <v>1178</v>
      </c>
      <c r="K231" s="2">
        <v>0</v>
      </c>
      <c r="L231" s="4" t="s">
        <v>1179</v>
      </c>
      <c r="M231" s="4" t="s">
        <v>24</v>
      </c>
      <c r="N231" s="2">
        <v>94</v>
      </c>
      <c r="O231" s="4" t="s">
        <v>25</v>
      </c>
      <c r="P231" s="4" t="s">
        <v>26</v>
      </c>
      <c r="Q231" s="4" t="s">
        <v>27</v>
      </c>
    </row>
    <row r="232" spans="1:17">
      <c r="A232" s="3">
        <v>44169.855567129627</v>
      </c>
      <c r="B232" s="4" t="s">
        <v>780</v>
      </c>
      <c r="C232" s="4" t="s">
        <v>781</v>
      </c>
      <c r="D232" s="4" t="s">
        <v>1180</v>
      </c>
      <c r="E232" s="4" t="s">
        <v>1181</v>
      </c>
      <c r="F232" s="4" t="s">
        <v>20</v>
      </c>
      <c r="G232" s="4" t="s">
        <v>21</v>
      </c>
      <c r="H232" s="4" t="s">
        <v>1182</v>
      </c>
      <c r="K232" s="2">
        <v>0</v>
      </c>
      <c r="L232" s="4" t="s">
        <v>1183</v>
      </c>
      <c r="M232" s="4" t="s">
        <v>24</v>
      </c>
      <c r="N232" s="2">
        <v>94</v>
      </c>
      <c r="O232" s="4" t="s">
        <v>25</v>
      </c>
      <c r="P232" s="4" t="s">
        <v>26</v>
      </c>
      <c r="Q232" s="4" t="s">
        <v>27</v>
      </c>
    </row>
    <row r="233" spans="1:17">
      <c r="A233" s="3">
        <v>44169.855567129627</v>
      </c>
      <c r="B233" s="4" t="s">
        <v>1184</v>
      </c>
      <c r="C233" s="4" t="s">
        <v>1185</v>
      </c>
      <c r="D233" s="4" t="s">
        <v>1186</v>
      </c>
      <c r="E233" s="4" t="s">
        <v>1187</v>
      </c>
      <c r="F233" s="4" t="s">
        <v>20</v>
      </c>
      <c r="G233" s="4" t="s">
        <v>49</v>
      </c>
      <c r="H233" s="4" t="s">
        <v>1188</v>
      </c>
      <c r="K233" s="2">
        <v>0</v>
      </c>
      <c r="L233" s="4" t="s">
        <v>1189</v>
      </c>
      <c r="M233" s="4" t="s">
        <v>97</v>
      </c>
      <c r="N233" s="2">
        <v>98</v>
      </c>
      <c r="O233" s="4" t="s">
        <v>34</v>
      </c>
      <c r="P233" s="4" t="s">
        <v>35</v>
      </c>
      <c r="Q233" s="4" t="s">
        <v>27</v>
      </c>
    </row>
    <row r="234" spans="1:17">
      <c r="A234" s="3">
        <v>44169.855555555558</v>
      </c>
      <c r="B234" s="4" t="s">
        <v>1190</v>
      </c>
      <c r="C234" s="4" t="s">
        <v>1191</v>
      </c>
      <c r="E234" s="4" t="s">
        <v>19</v>
      </c>
      <c r="F234" s="4" t="s">
        <v>20</v>
      </c>
      <c r="G234" s="4" t="s">
        <v>49</v>
      </c>
      <c r="H234" s="4" t="s">
        <v>1192</v>
      </c>
      <c r="K234" s="2">
        <v>1</v>
      </c>
      <c r="L234" s="4" t="s">
        <v>1193</v>
      </c>
      <c r="M234" s="4" t="s">
        <v>24</v>
      </c>
      <c r="N234" s="2">
        <v>86</v>
      </c>
      <c r="O234" s="4" t="s">
        <v>25</v>
      </c>
      <c r="P234" s="4" t="s">
        <v>35</v>
      </c>
      <c r="Q234" s="4" t="s">
        <v>27</v>
      </c>
    </row>
    <row r="235" spans="1:17">
      <c r="A235" s="3">
        <v>44169.855555555558</v>
      </c>
      <c r="B235" s="4" t="s">
        <v>1194</v>
      </c>
      <c r="C235" s="4" t="s">
        <v>1195</v>
      </c>
      <c r="E235" s="4" t="s">
        <v>19</v>
      </c>
      <c r="F235" s="4" t="s">
        <v>20</v>
      </c>
      <c r="G235" s="4" t="s">
        <v>30</v>
      </c>
      <c r="H235" s="4" t="s">
        <v>1196</v>
      </c>
      <c r="K235" s="2">
        <v>0</v>
      </c>
      <c r="L235" s="4" t="s">
        <v>1197</v>
      </c>
      <c r="M235" s="4" t="s">
        <v>33</v>
      </c>
      <c r="N235" s="2">
        <v>100</v>
      </c>
      <c r="O235" s="4" t="s">
        <v>34</v>
      </c>
      <c r="P235" s="4" t="s">
        <v>26</v>
      </c>
      <c r="Q235" s="4" t="s">
        <v>27</v>
      </c>
    </row>
    <row r="236" spans="1:17">
      <c r="A236" s="3">
        <v>44169.855532407404</v>
      </c>
      <c r="B236" s="4" t="s">
        <v>1198</v>
      </c>
      <c r="C236" s="4" t="s">
        <v>1199</v>
      </c>
      <c r="D236" s="4" t="s">
        <v>745</v>
      </c>
      <c r="E236" s="4" t="s">
        <v>746</v>
      </c>
      <c r="F236" s="4" t="s">
        <v>20</v>
      </c>
      <c r="G236" s="4" t="s">
        <v>49</v>
      </c>
      <c r="H236" s="4" t="s">
        <v>1200</v>
      </c>
      <c r="K236" s="2">
        <v>0</v>
      </c>
      <c r="L236" s="4" t="s">
        <v>1201</v>
      </c>
      <c r="M236" s="4" t="s">
        <v>46</v>
      </c>
      <c r="N236" s="2">
        <v>100</v>
      </c>
      <c r="O236" s="4" t="s">
        <v>34</v>
      </c>
      <c r="P236" s="4" t="s">
        <v>35</v>
      </c>
      <c r="Q236" s="4" t="s">
        <v>27</v>
      </c>
    </row>
    <row r="237" spans="1:17">
      <c r="A237" s="3">
        <v>44169.855520833335</v>
      </c>
      <c r="B237" s="4" t="s">
        <v>36</v>
      </c>
      <c r="C237" s="4" t="s">
        <v>37</v>
      </c>
      <c r="E237" s="4" t="s">
        <v>19</v>
      </c>
      <c r="F237" s="4" t="s">
        <v>20</v>
      </c>
      <c r="G237" s="4" t="s">
        <v>21</v>
      </c>
      <c r="H237" s="4" t="s">
        <v>1202</v>
      </c>
      <c r="K237" s="2">
        <v>365</v>
      </c>
      <c r="L237" s="4" t="s">
        <v>1203</v>
      </c>
      <c r="M237" s="4" t="s">
        <v>46</v>
      </c>
      <c r="N237" s="2">
        <v>100</v>
      </c>
      <c r="O237" s="4" t="s">
        <v>34</v>
      </c>
      <c r="P237" s="4" t="s">
        <v>35</v>
      </c>
      <c r="Q237" s="4" t="s">
        <v>27</v>
      </c>
    </row>
    <row r="238" spans="1:17">
      <c r="A238" s="3">
        <v>44169.855509259258</v>
      </c>
      <c r="B238" s="4" t="s">
        <v>1204</v>
      </c>
      <c r="C238" s="4" t="s">
        <v>1205</v>
      </c>
      <c r="D238" s="4" t="s">
        <v>388</v>
      </c>
      <c r="E238" s="4" t="s">
        <v>389</v>
      </c>
      <c r="F238" s="4" t="s">
        <v>20</v>
      </c>
      <c r="G238" s="4" t="s">
        <v>49</v>
      </c>
      <c r="H238" s="4" t="s">
        <v>1206</v>
      </c>
      <c r="K238" s="2">
        <v>0</v>
      </c>
      <c r="L238" s="4" t="s">
        <v>1207</v>
      </c>
      <c r="M238" s="4" t="s">
        <v>46</v>
      </c>
      <c r="N238" s="2">
        <v>100</v>
      </c>
      <c r="O238" s="4" t="s">
        <v>34</v>
      </c>
      <c r="P238" s="4" t="s">
        <v>35</v>
      </c>
      <c r="Q238" s="4" t="s">
        <v>27</v>
      </c>
    </row>
    <row r="239" spans="1:17">
      <c r="A239" s="3">
        <v>44169.855509259258</v>
      </c>
      <c r="B239" s="4" t="s">
        <v>1208</v>
      </c>
      <c r="C239" s="4" t="s">
        <v>1209</v>
      </c>
      <c r="D239" s="4" t="s">
        <v>1210</v>
      </c>
      <c r="E239" s="4" t="s">
        <v>1211</v>
      </c>
      <c r="F239" s="4" t="s">
        <v>20</v>
      </c>
      <c r="G239" s="4" t="s">
        <v>21</v>
      </c>
      <c r="H239" s="4" t="s">
        <v>1212</v>
      </c>
      <c r="K239" s="2">
        <v>0</v>
      </c>
      <c r="L239" s="4" t="s">
        <v>1213</v>
      </c>
      <c r="M239" s="4" t="s">
        <v>33</v>
      </c>
      <c r="N239" s="2">
        <v>100</v>
      </c>
      <c r="O239" s="4" t="s">
        <v>34</v>
      </c>
      <c r="P239" s="4" t="s">
        <v>26</v>
      </c>
      <c r="Q239" s="4" t="s">
        <v>27</v>
      </c>
    </row>
    <row r="240" spans="1:17">
      <c r="A240" s="3">
        <v>44169.855497685188</v>
      </c>
      <c r="B240" s="4" t="s">
        <v>1214</v>
      </c>
      <c r="C240" s="4" t="s">
        <v>1215</v>
      </c>
      <c r="D240" s="4" t="s">
        <v>620</v>
      </c>
      <c r="E240" s="4" t="s">
        <v>621</v>
      </c>
      <c r="F240" s="4" t="s">
        <v>20</v>
      </c>
      <c r="G240" s="4" t="s">
        <v>49</v>
      </c>
      <c r="H240" s="4" t="s">
        <v>1216</v>
      </c>
      <c r="K240" s="2">
        <v>0</v>
      </c>
      <c r="L240" s="4" t="s">
        <v>1217</v>
      </c>
      <c r="M240" s="4" t="s">
        <v>33</v>
      </c>
      <c r="N240" s="2">
        <v>100</v>
      </c>
      <c r="O240" s="4" t="s">
        <v>34</v>
      </c>
      <c r="P240" s="4" t="s">
        <v>26</v>
      </c>
      <c r="Q240" s="4" t="s">
        <v>27</v>
      </c>
    </row>
    <row r="241" spans="1:17">
      <c r="A241" s="3">
        <v>44169.855486111112</v>
      </c>
      <c r="B241" s="4" t="s">
        <v>1218</v>
      </c>
      <c r="C241" s="4" t="s">
        <v>1219</v>
      </c>
      <c r="D241" s="4" t="s">
        <v>1220</v>
      </c>
      <c r="E241" s="4" t="s">
        <v>1221</v>
      </c>
      <c r="F241" s="4" t="s">
        <v>20</v>
      </c>
      <c r="G241" s="4" t="s">
        <v>49</v>
      </c>
      <c r="H241" s="4" t="s">
        <v>1222</v>
      </c>
      <c r="K241" s="2">
        <v>0</v>
      </c>
      <c r="L241" s="4" t="s">
        <v>1223</v>
      </c>
      <c r="M241" s="4" t="s">
        <v>33</v>
      </c>
      <c r="N241" s="2">
        <v>100</v>
      </c>
      <c r="O241" s="4" t="s">
        <v>34</v>
      </c>
      <c r="P241" s="4" t="s">
        <v>35</v>
      </c>
      <c r="Q241" s="4" t="s">
        <v>27</v>
      </c>
    </row>
    <row r="242" spans="1:17">
      <c r="A242" s="3">
        <v>44169.855486111112</v>
      </c>
      <c r="B242" s="4" t="s">
        <v>1224</v>
      </c>
      <c r="C242" s="4" t="s">
        <v>1225</v>
      </c>
      <c r="D242" s="4" t="s">
        <v>777</v>
      </c>
      <c r="E242" s="4" t="s">
        <v>756</v>
      </c>
      <c r="F242" s="4" t="s">
        <v>20</v>
      </c>
      <c r="G242" s="4" t="s">
        <v>21</v>
      </c>
      <c r="H242" s="4" t="s">
        <v>1226</v>
      </c>
      <c r="K242" s="2">
        <v>0</v>
      </c>
      <c r="L242" s="4" t="s">
        <v>1227</v>
      </c>
      <c r="M242" s="4" t="s">
        <v>62</v>
      </c>
      <c r="N242" s="2">
        <v>91</v>
      </c>
      <c r="O242" s="4" t="s">
        <v>25</v>
      </c>
      <c r="P242" s="4" t="s">
        <v>26</v>
      </c>
      <c r="Q242" s="4" t="s">
        <v>27</v>
      </c>
    </row>
    <row r="243" spans="1:17">
      <c r="A243" s="3">
        <v>44169.855474537035</v>
      </c>
      <c r="B243" s="4" t="s">
        <v>1228</v>
      </c>
      <c r="C243" s="4" t="s">
        <v>1229</v>
      </c>
      <c r="D243" s="4" t="s">
        <v>1230</v>
      </c>
      <c r="E243" s="4" t="s">
        <v>1231</v>
      </c>
      <c r="F243" s="4" t="s">
        <v>20</v>
      </c>
      <c r="G243" s="4" t="s">
        <v>49</v>
      </c>
      <c r="H243" s="4" t="s">
        <v>1232</v>
      </c>
      <c r="K243" s="2">
        <v>0</v>
      </c>
      <c r="L243" s="4" t="s">
        <v>1233</v>
      </c>
      <c r="M243" s="4" t="s">
        <v>97</v>
      </c>
      <c r="N243" s="2">
        <v>100</v>
      </c>
      <c r="O243" s="4" t="s">
        <v>34</v>
      </c>
      <c r="P243" s="4" t="s">
        <v>35</v>
      </c>
      <c r="Q243" s="4" t="s">
        <v>27</v>
      </c>
    </row>
    <row r="244" spans="1:17">
      <c r="A244" s="3">
        <v>44169.855462962965</v>
      </c>
      <c r="B244" s="4" t="s">
        <v>1234</v>
      </c>
      <c r="C244" s="4" t="s">
        <v>1235</v>
      </c>
      <c r="D244" s="4" t="s">
        <v>1236</v>
      </c>
      <c r="E244" s="4" t="s">
        <v>1237</v>
      </c>
      <c r="F244" s="4" t="s">
        <v>20</v>
      </c>
      <c r="G244" s="4" t="s">
        <v>30</v>
      </c>
      <c r="H244" s="4" t="s">
        <v>1238</v>
      </c>
      <c r="K244" s="2">
        <v>0</v>
      </c>
      <c r="L244" s="4" t="s">
        <v>1239</v>
      </c>
      <c r="M244" s="4" t="s">
        <v>62</v>
      </c>
      <c r="N244" s="2">
        <v>92</v>
      </c>
      <c r="O244" s="4" t="s">
        <v>34</v>
      </c>
      <c r="P244" s="4" t="s">
        <v>35</v>
      </c>
      <c r="Q244" s="4" t="s">
        <v>27</v>
      </c>
    </row>
    <row r="245" spans="1:17">
      <c r="A245" s="3">
        <v>44169.855428240742</v>
      </c>
      <c r="B245" s="4" t="s">
        <v>1240</v>
      </c>
      <c r="C245" s="4" t="s">
        <v>1241</v>
      </c>
      <c r="D245" s="4" t="s">
        <v>1242</v>
      </c>
      <c r="E245" s="4" t="s">
        <v>1243</v>
      </c>
      <c r="F245" s="4" t="s">
        <v>20</v>
      </c>
      <c r="G245" s="4" t="s">
        <v>49</v>
      </c>
      <c r="H245" s="4" t="s">
        <v>1244</v>
      </c>
      <c r="K245" s="2">
        <v>0</v>
      </c>
      <c r="L245" s="4" t="s">
        <v>1245</v>
      </c>
      <c r="M245" s="4" t="s">
        <v>62</v>
      </c>
      <c r="N245" s="2">
        <v>100</v>
      </c>
      <c r="O245" s="4" t="s">
        <v>34</v>
      </c>
      <c r="P245" s="4" t="s">
        <v>35</v>
      </c>
      <c r="Q245" s="4" t="s">
        <v>27</v>
      </c>
    </row>
    <row r="246" spans="1:17">
      <c r="A246" s="3">
        <v>44169.855416666665</v>
      </c>
      <c r="B246" s="4" t="s">
        <v>1246</v>
      </c>
      <c r="C246" s="4" t="s">
        <v>1247</v>
      </c>
      <c r="E246" s="4" t="s">
        <v>19</v>
      </c>
      <c r="F246" s="4" t="s">
        <v>20</v>
      </c>
      <c r="G246" s="4" t="s">
        <v>49</v>
      </c>
      <c r="H246" s="4" t="s">
        <v>1248</v>
      </c>
      <c r="K246" s="2">
        <v>0</v>
      </c>
      <c r="L246" s="4" t="s">
        <v>1249</v>
      </c>
      <c r="M246" s="4" t="s">
        <v>33</v>
      </c>
      <c r="N246" s="2">
        <v>100</v>
      </c>
      <c r="O246" s="4" t="s">
        <v>34</v>
      </c>
      <c r="P246" s="4" t="s">
        <v>35</v>
      </c>
      <c r="Q246" s="4" t="s">
        <v>27</v>
      </c>
    </row>
    <row r="247" spans="1:17">
      <c r="A247" s="3">
        <v>44169.855405092596</v>
      </c>
      <c r="B247" s="4" t="s">
        <v>1250</v>
      </c>
      <c r="C247" s="4" t="s">
        <v>1251</v>
      </c>
      <c r="E247" s="4" t="s">
        <v>19</v>
      </c>
      <c r="F247" s="4" t="s">
        <v>20</v>
      </c>
      <c r="G247" s="4" t="s">
        <v>49</v>
      </c>
      <c r="H247" s="4" t="s">
        <v>1252</v>
      </c>
      <c r="K247" s="2">
        <v>0</v>
      </c>
      <c r="L247" s="4" t="s">
        <v>1253</v>
      </c>
      <c r="M247" s="4" t="s">
        <v>33</v>
      </c>
      <c r="N247" s="2">
        <v>100</v>
      </c>
      <c r="O247" s="4" t="s">
        <v>34</v>
      </c>
      <c r="P247" s="4" t="s">
        <v>35</v>
      </c>
      <c r="Q247" s="4" t="s">
        <v>27</v>
      </c>
    </row>
    <row r="248" spans="1:17">
      <c r="A248" s="3">
        <v>44169.855405092596</v>
      </c>
      <c r="B248" s="4" t="s">
        <v>1254</v>
      </c>
      <c r="C248" s="4" t="s">
        <v>1255</v>
      </c>
      <c r="E248" s="4" t="s">
        <v>19</v>
      </c>
      <c r="F248" s="4" t="s">
        <v>20</v>
      </c>
      <c r="G248" s="4" t="s">
        <v>21</v>
      </c>
      <c r="H248" s="4" t="s">
        <v>1256</v>
      </c>
      <c r="K248" s="2">
        <v>0</v>
      </c>
      <c r="L248" s="4" t="s">
        <v>1257</v>
      </c>
      <c r="M248" s="4" t="s">
        <v>46</v>
      </c>
      <c r="N248" s="2">
        <v>100</v>
      </c>
      <c r="O248" s="4" t="s">
        <v>34</v>
      </c>
      <c r="P248" s="4" t="s">
        <v>35</v>
      </c>
      <c r="Q248" s="4" t="s">
        <v>27</v>
      </c>
    </row>
    <row r="249" spans="1:17">
      <c r="A249" s="3">
        <v>44169.855393518519</v>
      </c>
      <c r="B249" s="4" t="s">
        <v>1258</v>
      </c>
      <c r="C249" s="4" t="s">
        <v>1259</v>
      </c>
      <c r="E249" s="4" t="s">
        <v>19</v>
      </c>
      <c r="F249" s="4" t="s">
        <v>20</v>
      </c>
      <c r="G249" s="4" t="s">
        <v>30</v>
      </c>
      <c r="H249" s="4" t="s">
        <v>1260</v>
      </c>
      <c r="K249" s="2">
        <v>0</v>
      </c>
      <c r="L249" s="4" t="s">
        <v>1261</v>
      </c>
      <c r="M249" s="4" t="s">
        <v>24</v>
      </c>
      <c r="N249" s="2">
        <v>86</v>
      </c>
      <c r="O249" s="4" t="s">
        <v>25</v>
      </c>
      <c r="P249" s="4" t="s">
        <v>26</v>
      </c>
      <c r="Q249" s="4" t="s">
        <v>27</v>
      </c>
    </row>
    <row r="250" spans="1:17">
      <c r="A250" s="3">
        <v>44169.855393518519</v>
      </c>
      <c r="B250" s="4" t="s">
        <v>1262</v>
      </c>
      <c r="C250" s="4" t="s">
        <v>1263</v>
      </c>
      <c r="D250" s="4" t="s">
        <v>1264</v>
      </c>
      <c r="E250" s="4" t="s">
        <v>1265</v>
      </c>
      <c r="F250" s="4" t="s">
        <v>20</v>
      </c>
      <c r="G250" s="4" t="s">
        <v>49</v>
      </c>
      <c r="H250" s="4" t="s">
        <v>1266</v>
      </c>
      <c r="K250" s="2">
        <v>0</v>
      </c>
      <c r="L250" s="4" t="s">
        <v>1267</v>
      </c>
      <c r="M250" s="4" t="s">
        <v>62</v>
      </c>
      <c r="N250" s="2">
        <v>94</v>
      </c>
      <c r="O250" s="4" t="s">
        <v>25</v>
      </c>
      <c r="P250" s="4" t="s">
        <v>26</v>
      </c>
      <c r="Q250" s="4" t="s">
        <v>27</v>
      </c>
    </row>
    <row r="251" spans="1:17">
      <c r="A251" s="3">
        <v>44169.855393518519</v>
      </c>
      <c r="B251" s="4" t="s">
        <v>1268</v>
      </c>
      <c r="C251" s="4" t="s">
        <v>1269</v>
      </c>
      <c r="D251" s="4" t="s">
        <v>1270</v>
      </c>
      <c r="E251" s="4" t="s">
        <v>1271</v>
      </c>
      <c r="F251" s="4" t="s">
        <v>20</v>
      </c>
      <c r="G251" s="4" t="s">
        <v>30</v>
      </c>
      <c r="H251" s="4" t="s">
        <v>1272</v>
      </c>
      <c r="K251" s="2">
        <v>0</v>
      </c>
      <c r="L251" s="4" t="s">
        <v>1273</v>
      </c>
      <c r="M251" s="4" t="s">
        <v>46</v>
      </c>
      <c r="N251" s="2">
        <v>100</v>
      </c>
      <c r="O251" s="4" t="s">
        <v>34</v>
      </c>
      <c r="P251" s="4" t="s">
        <v>35</v>
      </c>
      <c r="Q251" s="4" t="s">
        <v>27</v>
      </c>
    </row>
    <row r="252" spans="1:17">
      <c r="A252" s="3">
        <v>44169.855381944442</v>
      </c>
      <c r="B252" s="4" t="s">
        <v>1274</v>
      </c>
      <c r="C252" s="4" t="s">
        <v>1275</v>
      </c>
      <c r="E252" s="4" t="s">
        <v>19</v>
      </c>
      <c r="F252" s="4" t="s">
        <v>20</v>
      </c>
      <c r="G252" s="4" t="s">
        <v>49</v>
      </c>
      <c r="H252" s="4" t="s">
        <v>1276</v>
      </c>
      <c r="K252" s="2">
        <v>2</v>
      </c>
      <c r="L252" s="4" t="s">
        <v>1277</v>
      </c>
      <c r="M252" s="4" t="s">
        <v>33</v>
      </c>
      <c r="N252" s="2">
        <v>100</v>
      </c>
      <c r="O252" s="4" t="s">
        <v>34</v>
      </c>
      <c r="P252" s="4" t="s">
        <v>26</v>
      </c>
      <c r="Q252" s="4" t="s">
        <v>27</v>
      </c>
    </row>
    <row r="253" spans="1:17">
      <c r="A253" s="3">
        <v>44169.855370370373</v>
      </c>
      <c r="B253" s="4" t="s">
        <v>1278</v>
      </c>
      <c r="C253" s="4" t="s">
        <v>1279</v>
      </c>
      <c r="D253" s="4" t="s">
        <v>17</v>
      </c>
      <c r="E253" s="4" t="s">
        <v>18</v>
      </c>
      <c r="F253" s="4" t="s">
        <v>20</v>
      </c>
      <c r="G253" s="4" t="s">
        <v>49</v>
      </c>
      <c r="H253" s="4" t="s">
        <v>1280</v>
      </c>
      <c r="K253" s="2">
        <v>0</v>
      </c>
      <c r="L253" s="4" t="s">
        <v>1281</v>
      </c>
      <c r="M253" s="4" t="s">
        <v>33</v>
      </c>
      <c r="N253" s="2">
        <v>94</v>
      </c>
      <c r="O253" s="4" t="s">
        <v>25</v>
      </c>
      <c r="P253" s="4" t="s">
        <v>35</v>
      </c>
      <c r="Q253" s="4" t="s">
        <v>27</v>
      </c>
    </row>
    <row r="254" spans="1:17">
      <c r="A254" s="3">
        <v>44169.855370370373</v>
      </c>
      <c r="B254" s="4" t="s">
        <v>1282</v>
      </c>
      <c r="C254" s="4" t="s">
        <v>1283</v>
      </c>
      <c r="D254" s="4" t="s">
        <v>1284</v>
      </c>
      <c r="E254" s="4" t="s">
        <v>1285</v>
      </c>
      <c r="F254" s="4" t="s">
        <v>20</v>
      </c>
      <c r="G254" s="4" t="s">
        <v>21</v>
      </c>
      <c r="H254" s="4" t="s">
        <v>1286</v>
      </c>
      <c r="K254" s="2">
        <v>0</v>
      </c>
      <c r="L254" s="4" t="s">
        <v>1287</v>
      </c>
      <c r="M254" s="4" t="s">
        <v>33</v>
      </c>
      <c r="N254" s="2">
        <v>100</v>
      </c>
      <c r="O254" s="4" t="s">
        <v>34</v>
      </c>
      <c r="P254" s="4" t="s">
        <v>35</v>
      </c>
      <c r="Q254" s="4" t="s">
        <v>27</v>
      </c>
    </row>
    <row r="255" spans="1:17">
      <c r="A255" s="3">
        <v>44169.855370370373</v>
      </c>
      <c r="B255" s="4" t="s">
        <v>1288</v>
      </c>
      <c r="C255" s="4" t="s">
        <v>1289</v>
      </c>
      <c r="D255" s="4" t="s">
        <v>1290</v>
      </c>
      <c r="E255" s="4" t="s">
        <v>1291</v>
      </c>
      <c r="F255" s="4" t="s">
        <v>20</v>
      </c>
      <c r="G255" s="4" t="s">
        <v>21</v>
      </c>
      <c r="H255" s="4" t="s">
        <v>1292</v>
      </c>
      <c r="K255" s="2">
        <v>0</v>
      </c>
      <c r="L255" s="4" t="s">
        <v>1293</v>
      </c>
      <c r="M255" s="4" t="s">
        <v>33</v>
      </c>
      <c r="N255" s="2">
        <v>100</v>
      </c>
      <c r="O255" s="4" t="s">
        <v>34</v>
      </c>
      <c r="P255" s="4" t="s">
        <v>35</v>
      </c>
      <c r="Q255" s="4" t="s">
        <v>27</v>
      </c>
    </row>
    <row r="256" spans="1:17">
      <c r="A256" s="3">
        <v>44169.855347222219</v>
      </c>
      <c r="B256" s="4" t="s">
        <v>1294</v>
      </c>
      <c r="C256" s="4" t="s">
        <v>1295</v>
      </c>
      <c r="E256" s="4" t="s">
        <v>19</v>
      </c>
      <c r="F256" s="4" t="s">
        <v>20</v>
      </c>
      <c r="G256" s="4" t="s">
        <v>49</v>
      </c>
      <c r="H256" s="4" t="s">
        <v>1296</v>
      </c>
      <c r="K256" s="2">
        <v>0</v>
      </c>
      <c r="L256" s="4" t="s">
        <v>1297</v>
      </c>
      <c r="M256" s="4" t="s">
        <v>97</v>
      </c>
      <c r="N256" s="2">
        <v>100</v>
      </c>
      <c r="O256" s="4" t="s">
        <v>34</v>
      </c>
      <c r="P256" s="4" t="s">
        <v>26</v>
      </c>
      <c r="Q256" s="4" t="s">
        <v>27</v>
      </c>
    </row>
    <row r="257" spans="1:17">
      <c r="A257" s="3">
        <v>44169.85533564815</v>
      </c>
      <c r="B257" s="4" t="s">
        <v>1298</v>
      </c>
      <c r="C257" s="4" t="s">
        <v>1299</v>
      </c>
      <c r="D257" s="4" t="s">
        <v>172</v>
      </c>
      <c r="E257" s="4" t="s">
        <v>173</v>
      </c>
      <c r="F257" s="4" t="s">
        <v>20</v>
      </c>
      <c r="G257" s="4" t="s">
        <v>49</v>
      </c>
      <c r="H257" s="4" t="s">
        <v>1300</v>
      </c>
      <c r="K257" s="2">
        <v>0</v>
      </c>
      <c r="L257" s="4" t="s">
        <v>1301</v>
      </c>
      <c r="M257" s="4" t="s">
        <v>62</v>
      </c>
      <c r="N257" s="2">
        <v>92</v>
      </c>
      <c r="O257" s="4" t="s">
        <v>34</v>
      </c>
      <c r="P257" s="4" t="s">
        <v>35</v>
      </c>
      <c r="Q257" s="4" t="s">
        <v>27</v>
      </c>
    </row>
    <row r="258" spans="1:17">
      <c r="A258" s="3">
        <v>44169.855300925927</v>
      </c>
      <c r="B258" s="4" t="s">
        <v>1302</v>
      </c>
      <c r="C258" s="4" t="s">
        <v>1303</v>
      </c>
      <c r="E258" s="4" t="s">
        <v>19</v>
      </c>
      <c r="F258" s="4" t="s">
        <v>20</v>
      </c>
      <c r="G258" s="4" t="s">
        <v>49</v>
      </c>
      <c r="H258" s="4" t="s">
        <v>1304</v>
      </c>
      <c r="K258" s="2">
        <v>0</v>
      </c>
      <c r="L258" s="4" t="s">
        <v>1305</v>
      </c>
      <c r="M258" s="4" t="s">
        <v>33</v>
      </c>
      <c r="N258" s="2">
        <v>100</v>
      </c>
      <c r="O258" s="4" t="s">
        <v>34</v>
      </c>
      <c r="P258" s="4" t="s">
        <v>35</v>
      </c>
      <c r="Q258" s="4" t="s">
        <v>27</v>
      </c>
    </row>
    <row r="259" spans="1:17">
      <c r="A259" s="3">
        <v>44169.85528935185</v>
      </c>
      <c r="B259" s="4" t="s">
        <v>1306</v>
      </c>
      <c r="C259" s="4" t="s">
        <v>1307</v>
      </c>
      <c r="D259" s="4" t="s">
        <v>1308</v>
      </c>
      <c r="E259" s="4" t="s">
        <v>1307</v>
      </c>
      <c r="F259" s="4" t="s">
        <v>20</v>
      </c>
      <c r="G259" s="4" t="s">
        <v>49</v>
      </c>
      <c r="H259" s="4" t="s">
        <v>1309</v>
      </c>
      <c r="K259" s="2">
        <v>0</v>
      </c>
      <c r="L259" s="4" t="s">
        <v>1310</v>
      </c>
      <c r="M259" s="4" t="s">
        <v>33</v>
      </c>
      <c r="N259" s="2">
        <v>94</v>
      </c>
      <c r="O259" s="4" t="s">
        <v>25</v>
      </c>
      <c r="P259" s="4" t="s">
        <v>26</v>
      </c>
      <c r="Q259" s="4" t="s">
        <v>27</v>
      </c>
    </row>
    <row r="260" spans="1:17">
      <c r="A260" s="3">
        <v>44169.85527777778</v>
      </c>
      <c r="B260" s="4" t="s">
        <v>1306</v>
      </c>
      <c r="C260" s="4" t="s">
        <v>1307</v>
      </c>
      <c r="D260" s="4" t="s">
        <v>1311</v>
      </c>
      <c r="E260" s="4" t="s">
        <v>1312</v>
      </c>
      <c r="F260" s="4" t="s">
        <v>20</v>
      </c>
      <c r="G260" s="4" t="s">
        <v>49</v>
      </c>
      <c r="H260" s="4" t="s">
        <v>1313</v>
      </c>
      <c r="K260" s="2">
        <v>0</v>
      </c>
      <c r="L260" s="4" t="s">
        <v>1314</v>
      </c>
      <c r="M260" s="4" t="s">
        <v>62</v>
      </c>
      <c r="N260" s="2">
        <v>94</v>
      </c>
      <c r="O260" s="4" t="s">
        <v>25</v>
      </c>
      <c r="P260" s="4" t="s">
        <v>35</v>
      </c>
      <c r="Q260" s="4" t="s">
        <v>27</v>
      </c>
    </row>
    <row r="261" spans="1:17">
      <c r="A261" s="3">
        <v>44169.855254629627</v>
      </c>
      <c r="B261" s="4" t="s">
        <v>1315</v>
      </c>
      <c r="C261" s="4" t="s">
        <v>1316</v>
      </c>
      <c r="D261" s="4" t="s">
        <v>1317</v>
      </c>
      <c r="E261" s="4" t="s">
        <v>1318</v>
      </c>
      <c r="F261" s="4" t="s">
        <v>20</v>
      </c>
      <c r="G261" s="4" t="s">
        <v>49</v>
      </c>
      <c r="H261" s="4" t="s">
        <v>1319</v>
      </c>
      <c r="K261" s="2">
        <v>0</v>
      </c>
      <c r="L261" s="4" t="s">
        <v>1320</v>
      </c>
      <c r="M261" s="4" t="s">
        <v>46</v>
      </c>
      <c r="N261" s="2">
        <v>100</v>
      </c>
      <c r="O261" s="4" t="s">
        <v>34</v>
      </c>
      <c r="P261" s="4" t="s">
        <v>35</v>
      </c>
      <c r="Q261" s="4" t="s">
        <v>27</v>
      </c>
    </row>
    <row r="262" spans="1:17">
      <c r="A262" s="3">
        <v>44169.855254629627</v>
      </c>
      <c r="B262" s="4" t="s">
        <v>1321</v>
      </c>
      <c r="C262" s="4" t="s">
        <v>1322</v>
      </c>
      <c r="D262" s="4" t="s">
        <v>1323</v>
      </c>
      <c r="E262" s="4" t="s">
        <v>1324</v>
      </c>
      <c r="F262" s="4" t="s">
        <v>20</v>
      </c>
      <c r="G262" s="4" t="s">
        <v>30</v>
      </c>
      <c r="H262" s="4" t="s">
        <v>1325</v>
      </c>
      <c r="K262" s="2">
        <v>0</v>
      </c>
      <c r="L262" s="4" t="s">
        <v>1326</v>
      </c>
      <c r="M262" s="4" t="s">
        <v>62</v>
      </c>
      <c r="N262" s="2">
        <v>100</v>
      </c>
      <c r="O262" s="4" t="s">
        <v>34</v>
      </c>
      <c r="P262" s="4" t="s">
        <v>26</v>
      </c>
      <c r="Q262" s="4" t="s">
        <v>27</v>
      </c>
    </row>
    <row r="263" spans="1:17">
      <c r="A263" s="3">
        <v>44169.855243055557</v>
      </c>
      <c r="B263" s="4" t="s">
        <v>1327</v>
      </c>
      <c r="C263" s="4" t="s">
        <v>1328</v>
      </c>
      <c r="D263" s="4" t="s">
        <v>1329</v>
      </c>
      <c r="E263" s="4" t="s">
        <v>1328</v>
      </c>
      <c r="F263" s="4" t="s">
        <v>20</v>
      </c>
      <c r="G263" s="4" t="s">
        <v>49</v>
      </c>
      <c r="H263" s="4" t="s">
        <v>1330</v>
      </c>
      <c r="K263" s="2">
        <v>0</v>
      </c>
      <c r="L263" s="4" t="s">
        <v>1331</v>
      </c>
      <c r="M263" s="4" t="s">
        <v>33</v>
      </c>
      <c r="N263" s="2">
        <v>100</v>
      </c>
      <c r="O263" s="4" t="s">
        <v>34</v>
      </c>
      <c r="P263" s="4" t="s">
        <v>35</v>
      </c>
      <c r="Q263" s="4" t="s">
        <v>27</v>
      </c>
    </row>
    <row r="264" spans="1:17">
      <c r="A264" s="3">
        <v>44169.855243055557</v>
      </c>
      <c r="B264" s="4" t="s">
        <v>1001</v>
      </c>
      <c r="C264" s="4" t="s">
        <v>1002</v>
      </c>
      <c r="D264" s="4" t="s">
        <v>1003</v>
      </c>
      <c r="E264" s="4" t="s">
        <v>1004</v>
      </c>
      <c r="F264" s="4" t="s">
        <v>20</v>
      </c>
      <c r="G264" s="4" t="s">
        <v>30</v>
      </c>
      <c r="H264" s="4" t="s">
        <v>1332</v>
      </c>
      <c r="K264" s="2">
        <v>0</v>
      </c>
      <c r="L264" s="4" t="s">
        <v>1333</v>
      </c>
      <c r="M264" s="4" t="s">
        <v>24</v>
      </c>
      <c r="N264" s="2">
        <v>94</v>
      </c>
      <c r="O264" s="4" t="s">
        <v>25</v>
      </c>
      <c r="P264" s="4" t="s">
        <v>35</v>
      </c>
      <c r="Q264" s="4" t="s">
        <v>27</v>
      </c>
    </row>
    <row r="265" spans="1:17">
      <c r="A265" s="3">
        <v>44169.855219907404</v>
      </c>
      <c r="B265" s="4" t="s">
        <v>1334</v>
      </c>
      <c r="C265" s="4" t="s">
        <v>1335</v>
      </c>
      <c r="D265" s="4" t="s">
        <v>1336</v>
      </c>
      <c r="E265" s="4" t="s">
        <v>1337</v>
      </c>
      <c r="F265" s="4" t="s">
        <v>20</v>
      </c>
      <c r="G265" s="4" t="s">
        <v>21</v>
      </c>
      <c r="H265" s="4" t="s">
        <v>1338</v>
      </c>
      <c r="K265" s="2">
        <v>0</v>
      </c>
      <c r="L265" s="4" t="s">
        <v>1339</v>
      </c>
      <c r="M265" s="4" t="s">
        <v>62</v>
      </c>
      <c r="N265" s="2">
        <v>94</v>
      </c>
      <c r="O265" s="4" t="s">
        <v>25</v>
      </c>
      <c r="P265" s="4" t="s">
        <v>35</v>
      </c>
      <c r="Q265" s="4" t="s">
        <v>27</v>
      </c>
    </row>
    <row r="266" spans="1:17">
      <c r="A266" s="3">
        <v>44169.855219907404</v>
      </c>
      <c r="B266" s="4" t="s">
        <v>1340</v>
      </c>
      <c r="C266" s="4" t="s">
        <v>1341</v>
      </c>
      <c r="E266" s="4" t="s">
        <v>19</v>
      </c>
      <c r="F266" s="4" t="s">
        <v>20</v>
      </c>
      <c r="G266" s="4" t="s">
        <v>49</v>
      </c>
      <c r="H266" s="4" t="s">
        <v>1342</v>
      </c>
      <c r="K266" s="2">
        <v>2</v>
      </c>
      <c r="L266" s="4" t="s">
        <v>1343</v>
      </c>
      <c r="M266" s="4" t="s">
        <v>62</v>
      </c>
      <c r="N266" s="2">
        <v>90</v>
      </c>
      <c r="O266" s="4" t="s">
        <v>34</v>
      </c>
      <c r="P266" s="4" t="s">
        <v>26</v>
      </c>
      <c r="Q266" s="4" t="s">
        <v>106</v>
      </c>
    </row>
    <row r="267" spans="1:17">
      <c r="A267" s="3">
        <v>44169.855196759258</v>
      </c>
      <c r="B267" s="4" t="s">
        <v>1344</v>
      </c>
      <c r="C267" s="4" t="s">
        <v>1345</v>
      </c>
      <c r="E267" s="4" t="s">
        <v>19</v>
      </c>
      <c r="F267" s="4" t="s">
        <v>20</v>
      </c>
      <c r="G267" s="4" t="s">
        <v>49</v>
      </c>
      <c r="H267" s="4" t="s">
        <v>1346</v>
      </c>
      <c r="K267" s="2">
        <v>0</v>
      </c>
      <c r="L267" s="4" t="s">
        <v>1347</v>
      </c>
      <c r="M267" s="4" t="s">
        <v>46</v>
      </c>
      <c r="N267" s="2">
        <v>100</v>
      </c>
      <c r="O267" s="4" t="s">
        <v>34</v>
      </c>
      <c r="P267" s="4" t="s">
        <v>35</v>
      </c>
      <c r="Q267" s="4" t="s">
        <v>27</v>
      </c>
    </row>
    <row r="268" spans="1:17">
      <c r="A268" s="3">
        <v>44169.855196759258</v>
      </c>
      <c r="B268" s="4" t="s">
        <v>1348</v>
      </c>
      <c r="C268" s="4" t="s">
        <v>1349</v>
      </c>
      <c r="E268" s="4" t="s">
        <v>19</v>
      </c>
      <c r="F268" s="4" t="s">
        <v>20</v>
      </c>
      <c r="G268" s="4" t="s">
        <v>49</v>
      </c>
      <c r="H268" s="4" t="s">
        <v>1350</v>
      </c>
      <c r="K268" s="2">
        <v>0</v>
      </c>
      <c r="L268" s="4" t="s">
        <v>1351</v>
      </c>
      <c r="M268" s="4" t="s">
        <v>62</v>
      </c>
      <c r="N268" s="2">
        <v>86</v>
      </c>
      <c r="O268" s="4" t="s">
        <v>25</v>
      </c>
      <c r="P268" s="4" t="s">
        <v>35</v>
      </c>
      <c r="Q268" s="4" t="s">
        <v>27</v>
      </c>
    </row>
    <row r="269" spans="1:17">
      <c r="A269" s="3">
        <v>44169.855196759258</v>
      </c>
      <c r="B269" s="4" t="s">
        <v>1352</v>
      </c>
      <c r="C269" s="4" t="s">
        <v>1353</v>
      </c>
      <c r="D269" s="4" t="s">
        <v>646</v>
      </c>
      <c r="E269" s="4" t="s">
        <v>647</v>
      </c>
      <c r="F269" s="4" t="s">
        <v>20</v>
      </c>
      <c r="G269" s="4" t="s">
        <v>21</v>
      </c>
      <c r="H269" s="4" t="s">
        <v>1354</v>
      </c>
      <c r="K269" s="2">
        <v>1</v>
      </c>
      <c r="L269" s="4" t="s">
        <v>1355</v>
      </c>
      <c r="M269" s="4" t="s">
        <v>46</v>
      </c>
      <c r="N269" s="2">
        <v>100</v>
      </c>
      <c r="O269" s="4" t="s">
        <v>34</v>
      </c>
      <c r="P269" s="4" t="s">
        <v>26</v>
      </c>
      <c r="Q269" s="4" t="s">
        <v>27</v>
      </c>
    </row>
    <row r="270" spans="1:17">
      <c r="A270" s="3">
        <v>44169.855185185188</v>
      </c>
      <c r="B270" s="4" t="s">
        <v>1356</v>
      </c>
      <c r="C270" s="4" t="s">
        <v>1357</v>
      </c>
      <c r="E270" s="4" t="s">
        <v>19</v>
      </c>
      <c r="F270" s="4" t="s">
        <v>20</v>
      </c>
      <c r="G270" s="4" t="s">
        <v>49</v>
      </c>
      <c r="H270" s="4" t="s">
        <v>1358</v>
      </c>
      <c r="K270" s="2">
        <v>1</v>
      </c>
      <c r="L270" s="4" t="s">
        <v>1359</v>
      </c>
      <c r="M270" s="4" t="s">
        <v>33</v>
      </c>
      <c r="N270" s="2">
        <v>100</v>
      </c>
      <c r="O270" s="4" t="s">
        <v>34</v>
      </c>
      <c r="P270" s="4" t="s">
        <v>35</v>
      </c>
      <c r="Q270" s="4" t="s">
        <v>27</v>
      </c>
    </row>
    <row r="271" spans="1:17">
      <c r="A271" s="3">
        <v>44169.855185185188</v>
      </c>
      <c r="B271" s="4" t="s">
        <v>1360</v>
      </c>
      <c r="C271" s="4" t="s">
        <v>1361</v>
      </c>
      <c r="E271" s="4" t="s">
        <v>19</v>
      </c>
      <c r="F271" s="4" t="s">
        <v>20</v>
      </c>
      <c r="G271" s="4" t="s">
        <v>21</v>
      </c>
      <c r="H271" s="4" t="s">
        <v>1362</v>
      </c>
      <c r="K271" s="2">
        <v>0</v>
      </c>
      <c r="L271" s="4" t="s">
        <v>1363</v>
      </c>
      <c r="M271" s="4" t="s">
        <v>33</v>
      </c>
      <c r="N271" s="2">
        <v>100</v>
      </c>
      <c r="O271" s="4" t="s">
        <v>34</v>
      </c>
      <c r="P271" s="4" t="s">
        <v>35</v>
      </c>
      <c r="Q271" s="4" t="s">
        <v>27</v>
      </c>
    </row>
    <row r="272" spans="1:17">
      <c r="A272" s="3">
        <v>44169.855173611111</v>
      </c>
      <c r="B272" s="4" t="s">
        <v>1364</v>
      </c>
      <c r="C272" s="4" t="s">
        <v>1365</v>
      </c>
      <c r="D272" s="4" t="s">
        <v>910</v>
      </c>
      <c r="E272" s="4" t="s">
        <v>37</v>
      </c>
      <c r="F272" s="4" t="s">
        <v>20</v>
      </c>
      <c r="G272" s="4" t="s">
        <v>49</v>
      </c>
      <c r="H272" s="4" t="s">
        <v>1366</v>
      </c>
      <c r="K272" s="2">
        <v>0</v>
      </c>
      <c r="L272" s="4" t="s">
        <v>1367</v>
      </c>
      <c r="M272" s="4" t="s">
        <v>24</v>
      </c>
      <c r="N272" s="2">
        <v>94</v>
      </c>
      <c r="O272" s="4" t="s">
        <v>25</v>
      </c>
      <c r="P272" s="4" t="s">
        <v>35</v>
      </c>
      <c r="Q272" s="4" t="s">
        <v>27</v>
      </c>
    </row>
    <row r="273" spans="1:17">
      <c r="A273" s="3">
        <v>44169.855173611111</v>
      </c>
      <c r="B273" s="4" t="s">
        <v>1368</v>
      </c>
      <c r="C273" s="4" t="s">
        <v>1369</v>
      </c>
      <c r="E273" s="4" t="s">
        <v>19</v>
      </c>
      <c r="F273" s="4" t="s">
        <v>20</v>
      </c>
      <c r="G273" s="4" t="s">
        <v>49</v>
      </c>
      <c r="H273" s="4" t="s">
        <v>1370</v>
      </c>
      <c r="K273" s="2">
        <v>2</v>
      </c>
      <c r="L273" s="4" t="s">
        <v>1371</v>
      </c>
      <c r="M273" s="4" t="s">
        <v>46</v>
      </c>
      <c r="N273" s="2">
        <v>100</v>
      </c>
      <c r="O273" s="4" t="s">
        <v>34</v>
      </c>
      <c r="P273" s="4" t="s">
        <v>35</v>
      </c>
      <c r="Q273" s="4" t="s">
        <v>27</v>
      </c>
    </row>
    <row r="274" spans="1:17">
      <c r="A274" s="3">
        <v>44169.855162037034</v>
      </c>
      <c r="B274" s="4" t="s">
        <v>1372</v>
      </c>
      <c r="C274" s="4" t="s">
        <v>1373</v>
      </c>
      <c r="E274" s="4" t="s">
        <v>19</v>
      </c>
      <c r="F274" s="4" t="s">
        <v>20</v>
      </c>
      <c r="G274" s="4" t="s">
        <v>49</v>
      </c>
      <c r="H274" s="4" t="s">
        <v>1374</v>
      </c>
      <c r="K274" s="2">
        <v>1</v>
      </c>
      <c r="L274" s="4" t="s">
        <v>1375</v>
      </c>
      <c r="M274" s="4" t="s">
        <v>33</v>
      </c>
      <c r="N274" s="2">
        <v>94</v>
      </c>
      <c r="O274" s="4" t="s">
        <v>25</v>
      </c>
      <c r="P274" s="4" t="s">
        <v>35</v>
      </c>
      <c r="Q274" s="4" t="s">
        <v>27</v>
      </c>
    </row>
    <row r="275" spans="1:17">
      <c r="A275" s="3">
        <v>44169.855162037034</v>
      </c>
      <c r="B275" s="4" t="s">
        <v>1376</v>
      </c>
      <c r="C275" s="4" t="s">
        <v>1377</v>
      </c>
      <c r="D275" s="4" t="s">
        <v>1378</v>
      </c>
      <c r="E275" s="4" t="s">
        <v>1379</v>
      </c>
      <c r="F275" s="4" t="s">
        <v>20</v>
      </c>
      <c r="G275" s="4" t="s">
        <v>49</v>
      </c>
      <c r="H275" s="4" t="s">
        <v>1380</v>
      </c>
      <c r="K275" s="2">
        <v>0</v>
      </c>
      <c r="L275" s="4" t="s">
        <v>1381</v>
      </c>
      <c r="M275" s="4" t="s">
        <v>62</v>
      </c>
      <c r="N275" s="2">
        <v>100</v>
      </c>
      <c r="O275" s="4" t="s">
        <v>34</v>
      </c>
      <c r="P275" s="4" t="s">
        <v>35</v>
      </c>
      <c r="Q275" s="4" t="s">
        <v>27</v>
      </c>
    </row>
    <row r="276" spans="1:17">
      <c r="A276" s="3">
        <v>44169.855162037034</v>
      </c>
      <c r="B276" s="4" t="s">
        <v>1382</v>
      </c>
      <c r="C276" s="4" t="s">
        <v>1383</v>
      </c>
      <c r="E276" s="4" t="s">
        <v>19</v>
      </c>
      <c r="F276" s="4" t="s">
        <v>20</v>
      </c>
      <c r="G276" s="4" t="s">
        <v>49</v>
      </c>
      <c r="H276" s="4" t="s">
        <v>1384</v>
      </c>
      <c r="K276" s="2">
        <v>0</v>
      </c>
      <c r="L276" s="4" t="s">
        <v>1385</v>
      </c>
      <c r="M276" s="4" t="s">
        <v>33</v>
      </c>
      <c r="N276" s="2">
        <v>100</v>
      </c>
      <c r="O276" s="4" t="s">
        <v>34</v>
      </c>
      <c r="P276" s="4" t="s">
        <v>35</v>
      </c>
      <c r="Q276" s="4" t="s">
        <v>27</v>
      </c>
    </row>
    <row r="277" spans="1:17">
      <c r="A277" s="3">
        <v>44169.855162037034</v>
      </c>
      <c r="B277" s="4" t="s">
        <v>1386</v>
      </c>
      <c r="C277" s="4" t="s">
        <v>1387</v>
      </c>
      <c r="E277" s="4" t="s">
        <v>19</v>
      </c>
      <c r="F277" s="4" t="s">
        <v>20</v>
      </c>
      <c r="G277" s="4" t="s">
        <v>21</v>
      </c>
      <c r="H277" s="4" t="s">
        <v>1388</v>
      </c>
      <c r="K277" s="2">
        <v>0</v>
      </c>
      <c r="L277" s="4" t="s">
        <v>1389</v>
      </c>
      <c r="M277" s="4" t="s">
        <v>33</v>
      </c>
      <c r="N277" s="2">
        <v>86</v>
      </c>
      <c r="O277" s="4" t="s">
        <v>25</v>
      </c>
      <c r="P277" s="4" t="s">
        <v>26</v>
      </c>
      <c r="Q277" s="4" t="s">
        <v>27</v>
      </c>
    </row>
    <row r="278" spans="1:17">
      <c r="A278" s="3">
        <v>44169.855150462965</v>
      </c>
      <c r="B278" s="4" t="s">
        <v>1390</v>
      </c>
      <c r="C278" s="4" t="s">
        <v>1391</v>
      </c>
      <c r="E278" s="4" t="s">
        <v>19</v>
      </c>
      <c r="F278" s="4" t="s">
        <v>20</v>
      </c>
      <c r="G278" s="4" t="s">
        <v>21</v>
      </c>
      <c r="H278" s="4" t="s">
        <v>1392</v>
      </c>
      <c r="K278" s="2">
        <v>0</v>
      </c>
      <c r="L278" s="4" t="s">
        <v>1393</v>
      </c>
      <c r="M278" s="4" t="s">
        <v>33</v>
      </c>
      <c r="N278" s="2">
        <v>100</v>
      </c>
      <c r="O278" s="4" t="s">
        <v>34</v>
      </c>
      <c r="P278" s="4" t="s">
        <v>26</v>
      </c>
      <c r="Q278" s="4" t="s">
        <v>27</v>
      </c>
    </row>
    <row r="279" spans="1:17">
      <c r="A279" s="3">
        <v>44169.855069444442</v>
      </c>
      <c r="B279" s="4" t="s">
        <v>1394</v>
      </c>
      <c r="C279" s="4" t="s">
        <v>1395</v>
      </c>
      <c r="E279" s="4" t="s">
        <v>19</v>
      </c>
      <c r="F279" s="4" t="s">
        <v>20</v>
      </c>
      <c r="G279" s="4" t="s">
        <v>49</v>
      </c>
      <c r="H279" s="4" t="s">
        <v>1396</v>
      </c>
      <c r="K279" s="2">
        <v>441</v>
      </c>
      <c r="L279" s="4" t="s">
        <v>1397</v>
      </c>
      <c r="M279" s="4" t="s">
        <v>46</v>
      </c>
      <c r="N279" s="2">
        <v>100</v>
      </c>
      <c r="O279" s="4" t="s">
        <v>34</v>
      </c>
      <c r="P279" s="4" t="s">
        <v>35</v>
      </c>
      <c r="Q279" s="4" t="s">
        <v>27</v>
      </c>
    </row>
    <row r="280" spans="1:17">
      <c r="A280" s="3">
        <v>44169.855069444442</v>
      </c>
      <c r="B280" s="4" t="s">
        <v>1398</v>
      </c>
      <c r="C280" s="4" t="s">
        <v>1399</v>
      </c>
      <c r="D280" s="4" t="s">
        <v>1400</v>
      </c>
      <c r="E280" s="4" t="s">
        <v>1401</v>
      </c>
      <c r="F280" s="4" t="s">
        <v>20</v>
      </c>
      <c r="G280" s="4" t="s">
        <v>21</v>
      </c>
      <c r="H280" s="4" t="s">
        <v>1402</v>
      </c>
      <c r="K280" s="2">
        <v>0</v>
      </c>
      <c r="L280" s="4" t="s">
        <v>1403</v>
      </c>
      <c r="M280" s="4" t="s">
        <v>62</v>
      </c>
      <c r="N280" s="2">
        <v>94</v>
      </c>
      <c r="O280" s="4" t="s">
        <v>25</v>
      </c>
      <c r="P280" s="4" t="s">
        <v>26</v>
      </c>
      <c r="Q280" s="4" t="s">
        <v>27</v>
      </c>
    </row>
    <row r="281" spans="1:17">
      <c r="A281" s="3">
        <v>44169.855069444442</v>
      </c>
      <c r="B281" s="4" t="s">
        <v>1404</v>
      </c>
      <c r="C281" s="4" t="s">
        <v>1405</v>
      </c>
      <c r="D281" s="4" t="s">
        <v>1317</v>
      </c>
      <c r="E281" s="4" t="s">
        <v>1318</v>
      </c>
      <c r="F281" s="4" t="s">
        <v>20</v>
      </c>
      <c r="G281" s="4" t="s">
        <v>49</v>
      </c>
      <c r="H281" s="4" t="s">
        <v>1406</v>
      </c>
      <c r="K281" s="2">
        <v>1</v>
      </c>
      <c r="L281" s="4" t="s">
        <v>1407</v>
      </c>
      <c r="M281" s="4" t="s">
        <v>46</v>
      </c>
      <c r="N281" s="2">
        <v>100</v>
      </c>
      <c r="O281" s="4" t="s">
        <v>34</v>
      </c>
      <c r="P281" s="4" t="s">
        <v>35</v>
      </c>
      <c r="Q281" s="4" t="s">
        <v>27</v>
      </c>
    </row>
    <row r="282" spans="1:17">
      <c r="A282" s="3">
        <v>44169.855069444442</v>
      </c>
      <c r="B282" s="4" t="s">
        <v>1408</v>
      </c>
      <c r="C282" s="4" t="s">
        <v>1409</v>
      </c>
      <c r="D282" s="4" t="s">
        <v>230</v>
      </c>
      <c r="E282" s="4" t="s">
        <v>231</v>
      </c>
      <c r="F282" s="4" t="s">
        <v>20</v>
      </c>
      <c r="G282" s="4" t="s">
        <v>49</v>
      </c>
      <c r="H282" s="4" t="s">
        <v>1410</v>
      </c>
      <c r="K282" s="2">
        <v>0</v>
      </c>
      <c r="L282" s="4" t="s">
        <v>1411</v>
      </c>
      <c r="M282" s="4" t="s">
        <v>33</v>
      </c>
      <c r="N282" s="2">
        <v>100</v>
      </c>
      <c r="O282" s="4" t="s">
        <v>34</v>
      </c>
      <c r="P282" s="4" t="s">
        <v>26</v>
      </c>
      <c r="Q282" s="4" t="s">
        <v>27</v>
      </c>
    </row>
    <row r="283" spans="1:17">
      <c r="A283" s="3">
        <v>44169.855034722219</v>
      </c>
      <c r="B283" s="4" t="s">
        <v>1412</v>
      </c>
      <c r="C283" s="4" t="s">
        <v>1413</v>
      </c>
      <c r="D283" s="4" t="s">
        <v>1414</v>
      </c>
      <c r="E283" s="4" t="s">
        <v>1413</v>
      </c>
      <c r="F283" s="4" t="s">
        <v>20</v>
      </c>
      <c r="G283" s="4" t="s">
        <v>30</v>
      </c>
      <c r="H283" s="4" t="s">
        <v>1415</v>
      </c>
      <c r="K283" s="2">
        <v>1</v>
      </c>
      <c r="L283" s="4" t="s">
        <v>1416</v>
      </c>
      <c r="M283" s="4" t="s">
        <v>33</v>
      </c>
      <c r="N283" s="2">
        <v>100</v>
      </c>
      <c r="O283" s="4" t="s">
        <v>34</v>
      </c>
      <c r="P283" s="4" t="s">
        <v>26</v>
      </c>
      <c r="Q283" s="4" t="s">
        <v>27</v>
      </c>
    </row>
    <row r="284" spans="1:17">
      <c r="A284" s="3">
        <v>44169.855023148149</v>
      </c>
      <c r="B284" s="4" t="s">
        <v>1417</v>
      </c>
      <c r="C284" s="4" t="s">
        <v>1418</v>
      </c>
      <c r="E284" s="4" t="s">
        <v>19</v>
      </c>
      <c r="F284" s="4" t="s">
        <v>20</v>
      </c>
      <c r="G284" s="4" t="s">
        <v>49</v>
      </c>
      <c r="H284" s="4" t="s">
        <v>1419</v>
      </c>
      <c r="K284" s="2">
        <v>0</v>
      </c>
      <c r="L284" s="4" t="s">
        <v>1420</v>
      </c>
      <c r="M284" s="4" t="s">
        <v>33</v>
      </c>
      <c r="N284" s="2">
        <v>94</v>
      </c>
      <c r="O284" s="4" t="s">
        <v>25</v>
      </c>
      <c r="P284" s="4" t="s">
        <v>26</v>
      </c>
      <c r="Q284" s="4" t="s">
        <v>27</v>
      </c>
    </row>
    <row r="285" spans="1:17">
      <c r="A285" s="3">
        <v>44169.855011574073</v>
      </c>
      <c r="B285" s="4" t="s">
        <v>1421</v>
      </c>
      <c r="C285" s="4" t="s">
        <v>728</v>
      </c>
      <c r="E285" s="4" t="s">
        <v>19</v>
      </c>
      <c r="F285" s="4" t="s">
        <v>20</v>
      </c>
      <c r="G285" s="4" t="s">
        <v>49</v>
      </c>
      <c r="H285" s="4" t="s">
        <v>1422</v>
      </c>
      <c r="K285" s="2">
        <v>7</v>
      </c>
      <c r="L285" s="4" t="s">
        <v>1423</v>
      </c>
      <c r="M285" s="4" t="s">
        <v>33</v>
      </c>
      <c r="N285" s="2">
        <v>100</v>
      </c>
      <c r="O285" s="4" t="s">
        <v>34</v>
      </c>
      <c r="P285" s="4" t="s">
        <v>26</v>
      </c>
      <c r="Q285" s="4" t="s">
        <v>27</v>
      </c>
    </row>
    <row r="286" spans="1:17">
      <c r="A286" s="3">
        <v>44169.855000000003</v>
      </c>
      <c r="B286" s="4" t="s">
        <v>1424</v>
      </c>
      <c r="C286" s="4" t="s">
        <v>1425</v>
      </c>
      <c r="D286" s="4" t="s">
        <v>87</v>
      </c>
      <c r="E286" s="4" t="s">
        <v>88</v>
      </c>
      <c r="F286" s="4" t="s">
        <v>20</v>
      </c>
      <c r="G286" s="4" t="s">
        <v>49</v>
      </c>
      <c r="H286" s="4" t="s">
        <v>1426</v>
      </c>
      <c r="K286" s="2">
        <v>0</v>
      </c>
      <c r="L286" s="4" t="s">
        <v>1427</v>
      </c>
      <c r="M286" s="4" t="s">
        <v>46</v>
      </c>
      <c r="N286" s="2">
        <v>100</v>
      </c>
      <c r="O286" s="4" t="s">
        <v>34</v>
      </c>
      <c r="P286" s="4" t="s">
        <v>35</v>
      </c>
      <c r="Q286" s="4" t="s">
        <v>27</v>
      </c>
    </row>
    <row r="287" spans="1:17">
      <c r="A287" s="3">
        <v>44169.855000000003</v>
      </c>
      <c r="B287" s="4" t="s">
        <v>1428</v>
      </c>
      <c r="C287" s="4" t="s">
        <v>1429</v>
      </c>
      <c r="D287" s="4" t="s">
        <v>1430</v>
      </c>
      <c r="E287" s="4" t="s">
        <v>1431</v>
      </c>
      <c r="F287" s="4" t="s">
        <v>20</v>
      </c>
      <c r="G287" s="4" t="s">
        <v>49</v>
      </c>
      <c r="H287" s="4" t="s">
        <v>1432</v>
      </c>
      <c r="K287" s="2">
        <v>0</v>
      </c>
      <c r="L287" s="4" t="s">
        <v>1433</v>
      </c>
      <c r="M287" s="4" t="s">
        <v>24</v>
      </c>
      <c r="N287" s="2">
        <v>86</v>
      </c>
      <c r="O287" s="4" t="s">
        <v>25</v>
      </c>
      <c r="P287" s="4" t="s">
        <v>35</v>
      </c>
      <c r="Q287" s="4" t="s">
        <v>27</v>
      </c>
    </row>
    <row r="288" spans="1:17">
      <c r="A288" s="3">
        <v>44169.854988425926</v>
      </c>
      <c r="B288" s="4" t="s">
        <v>1434</v>
      </c>
      <c r="C288" s="4" t="s">
        <v>1435</v>
      </c>
      <c r="D288" s="4" t="s">
        <v>1436</v>
      </c>
      <c r="E288" s="4" t="s">
        <v>1435</v>
      </c>
      <c r="F288" s="4" t="s">
        <v>20</v>
      </c>
      <c r="G288" s="4" t="s">
        <v>21</v>
      </c>
      <c r="H288" s="4" t="s">
        <v>1437</v>
      </c>
      <c r="K288" s="2">
        <v>2</v>
      </c>
      <c r="L288" s="4" t="s">
        <v>1438</v>
      </c>
      <c r="M288" s="4" t="s">
        <v>46</v>
      </c>
      <c r="N288" s="2">
        <v>100</v>
      </c>
      <c r="O288" s="4" t="s">
        <v>34</v>
      </c>
      <c r="P288" s="4" t="s">
        <v>35</v>
      </c>
      <c r="Q288" s="4" t="s">
        <v>27</v>
      </c>
    </row>
    <row r="289" spans="1:17">
      <c r="A289" s="3">
        <v>44169.854942129627</v>
      </c>
      <c r="B289" s="4" t="s">
        <v>1439</v>
      </c>
      <c r="C289" s="4" t="s">
        <v>1440</v>
      </c>
      <c r="E289" s="4" t="s">
        <v>19</v>
      </c>
      <c r="F289" s="4" t="s">
        <v>20</v>
      </c>
      <c r="G289" s="4" t="s">
        <v>21</v>
      </c>
      <c r="H289" s="4" t="s">
        <v>1441</v>
      </c>
      <c r="K289" s="2">
        <v>1</v>
      </c>
      <c r="L289" s="4" t="s">
        <v>1442</v>
      </c>
      <c r="M289" s="4" t="s">
        <v>33</v>
      </c>
      <c r="N289" s="2">
        <v>86</v>
      </c>
      <c r="O289" s="4" t="s">
        <v>25</v>
      </c>
      <c r="P289" s="4" t="s">
        <v>35</v>
      </c>
      <c r="Q289" s="4" t="s">
        <v>27</v>
      </c>
    </row>
    <row r="290" spans="1:17">
      <c r="A290" s="3">
        <v>44169.854942129627</v>
      </c>
      <c r="B290" s="4" t="s">
        <v>1443</v>
      </c>
      <c r="C290" s="4" t="s">
        <v>1444</v>
      </c>
      <c r="E290" s="4" t="s">
        <v>19</v>
      </c>
      <c r="F290" s="4" t="s">
        <v>20</v>
      </c>
      <c r="G290" s="4" t="s">
        <v>49</v>
      </c>
      <c r="H290" s="4" t="s">
        <v>1445</v>
      </c>
      <c r="K290" s="2">
        <v>0</v>
      </c>
      <c r="L290" s="4" t="s">
        <v>1446</v>
      </c>
      <c r="M290" s="4" t="s">
        <v>33</v>
      </c>
      <c r="N290" s="2">
        <v>100</v>
      </c>
      <c r="O290" s="4" t="s">
        <v>34</v>
      </c>
      <c r="P290" s="4" t="s">
        <v>26</v>
      </c>
      <c r="Q290" s="4" t="s">
        <v>27</v>
      </c>
    </row>
    <row r="291" spans="1:17">
      <c r="A291" s="3">
        <v>44169.854930555557</v>
      </c>
      <c r="B291" s="4" t="s">
        <v>1447</v>
      </c>
      <c r="C291" s="4" t="s">
        <v>1448</v>
      </c>
      <c r="E291" s="4" t="s">
        <v>19</v>
      </c>
      <c r="F291" s="4" t="s">
        <v>20</v>
      </c>
      <c r="G291" s="4" t="s">
        <v>49</v>
      </c>
      <c r="H291" s="4" t="s">
        <v>1449</v>
      </c>
      <c r="K291" s="2">
        <v>0</v>
      </c>
      <c r="L291" s="4" t="s">
        <v>1450</v>
      </c>
      <c r="M291" s="4" t="s">
        <v>62</v>
      </c>
      <c r="N291" s="2">
        <v>92</v>
      </c>
      <c r="O291" s="4" t="s">
        <v>34</v>
      </c>
      <c r="P291" s="4" t="s">
        <v>35</v>
      </c>
      <c r="Q291" s="4" t="s">
        <v>27</v>
      </c>
    </row>
    <row r="292" spans="1:17">
      <c r="A292" s="3">
        <v>44169.854861111111</v>
      </c>
      <c r="B292" s="4" t="s">
        <v>1451</v>
      </c>
      <c r="C292" s="4" t="s">
        <v>88</v>
      </c>
      <c r="E292" s="4" t="s">
        <v>19</v>
      </c>
      <c r="F292" s="4" t="s">
        <v>20</v>
      </c>
      <c r="G292" s="4" t="s">
        <v>1452</v>
      </c>
      <c r="H292" s="4" t="s">
        <v>1453</v>
      </c>
      <c r="K292" s="2">
        <v>0</v>
      </c>
      <c r="L292" s="4" t="s">
        <v>1454</v>
      </c>
      <c r="M292" s="4" t="s">
        <v>97</v>
      </c>
      <c r="N292" s="2">
        <v>100</v>
      </c>
      <c r="O292" s="4" t="s">
        <v>34</v>
      </c>
      <c r="P292" s="4" t="s">
        <v>35</v>
      </c>
      <c r="Q292" s="4" t="s">
        <v>27</v>
      </c>
    </row>
    <row r="293" spans="1:17">
      <c r="A293" s="3">
        <v>44169.854861111111</v>
      </c>
      <c r="B293" s="4" t="s">
        <v>1455</v>
      </c>
      <c r="C293" s="4" t="s">
        <v>1456</v>
      </c>
      <c r="E293" s="4" t="s">
        <v>19</v>
      </c>
      <c r="F293" s="4" t="s">
        <v>20</v>
      </c>
      <c r="G293" s="4" t="s">
        <v>1452</v>
      </c>
      <c r="H293" s="4" t="s">
        <v>1457</v>
      </c>
      <c r="K293" s="2">
        <v>5</v>
      </c>
      <c r="L293" s="4" t="s">
        <v>1458</v>
      </c>
      <c r="M293" s="4" t="s">
        <v>97</v>
      </c>
      <c r="N293" s="2">
        <v>100</v>
      </c>
      <c r="O293" s="4" t="s">
        <v>34</v>
      </c>
      <c r="P293" s="4" t="s">
        <v>35</v>
      </c>
      <c r="Q293" s="4" t="s">
        <v>27</v>
      </c>
    </row>
    <row r="294" spans="1:17">
      <c r="A294" s="3">
        <v>44169.854861111111</v>
      </c>
      <c r="B294" s="4" t="s">
        <v>1459</v>
      </c>
      <c r="C294" s="4" t="s">
        <v>1460</v>
      </c>
      <c r="D294" s="4" t="s">
        <v>1323</v>
      </c>
      <c r="E294" s="4" t="s">
        <v>1324</v>
      </c>
      <c r="F294" s="4" t="s">
        <v>20</v>
      </c>
      <c r="G294" s="4" t="s">
        <v>30</v>
      </c>
      <c r="H294" s="4" t="s">
        <v>1461</v>
      </c>
      <c r="K294" s="2">
        <v>0</v>
      </c>
      <c r="L294" s="4" t="s">
        <v>1462</v>
      </c>
      <c r="M294" s="4" t="s">
        <v>46</v>
      </c>
      <c r="N294" s="2">
        <v>100</v>
      </c>
      <c r="O294" s="4" t="s">
        <v>34</v>
      </c>
      <c r="P294" s="4" t="s">
        <v>35</v>
      </c>
      <c r="Q294" s="4" t="s">
        <v>27</v>
      </c>
    </row>
    <row r="295" spans="1:17">
      <c r="A295" s="3">
        <v>44169.854849537034</v>
      </c>
      <c r="B295" s="4" t="s">
        <v>923</v>
      </c>
      <c r="C295" s="4" t="s">
        <v>924</v>
      </c>
      <c r="D295" s="4" t="s">
        <v>248</v>
      </c>
      <c r="E295" s="4" t="s">
        <v>249</v>
      </c>
      <c r="F295" s="4" t="s">
        <v>20</v>
      </c>
      <c r="G295" s="4" t="s">
        <v>49</v>
      </c>
      <c r="H295" s="4" t="s">
        <v>1463</v>
      </c>
      <c r="K295" s="2">
        <v>0</v>
      </c>
      <c r="L295" s="4" t="s">
        <v>1464</v>
      </c>
      <c r="M295" s="4" t="s">
        <v>33</v>
      </c>
      <c r="N295" s="2">
        <v>100</v>
      </c>
      <c r="O295" s="4" t="s">
        <v>34</v>
      </c>
      <c r="P295" s="4" t="s">
        <v>26</v>
      </c>
      <c r="Q295" s="4" t="s">
        <v>27</v>
      </c>
    </row>
    <row r="296" spans="1:17">
      <c r="A296" s="3">
        <v>44169.854826388888</v>
      </c>
      <c r="B296" s="4" t="s">
        <v>1465</v>
      </c>
      <c r="C296" s="4" t="s">
        <v>1466</v>
      </c>
      <c r="E296" s="4" t="s">
        <v>19</v>
      </c>
      <c r="F296" s="4" t="s">
        <v>20</v>
      </c>
      <c r="G296" s="4" t="s">
        <v>49</v>
      </c>
      <c r="H296" s="4" t="s">
        <v>1467</v>
      </c>
      <c r="K296" s="2">
        <v>1</v>
      </c>
      <c r="L296" s="4" t="s">
        <v>1468</v>
      </c>
      <c r="M296" s="4" t="s">
        <v>123</v>
      </c>
      <c r="N296" s="2">
        <v>90</v>
      </c>
      <c r="O296" s="4" t="s">
        <v>34</v>
      </c>
      <c r="P296" s="4" t="s">
        <v>35</v>
      </c>
      <c r="Q296" s="4" t="s">
        <v>27</v>
      </c>
    </row>
    <row r="297" spans="1:17">
      <c r="A297" s="3">
        <v>44169.854791666665</v>
      </c>
      <c r="B297" s="4" t="s">
        <v>1469</v>
      </c>
      <c r="C297" s="4" t="s">
        <v>1470</v>
      </c>
      <c r="E297" s="4" t="s">
        <v>19</v>
      </c>
      <c r="F297" s="4" t="s">
        <v>20</v>
      </c>
      <c r="G297" s="4" t="s">
        <v>21</v>
      </c>
      <c r="H297" s="4" t="s">
        <v>1471</v>
      </c>
      <c r="K297" s="2">
        <v>0</v>
      </c>
      <c r="L297" s="4" t="s">
        <v>1472</v>
      </c>
      <c r="M297" s="4" t="s">
        <v>97</v>
      </c>
      <c r="N297" s="2">
        <v>92</v>
      </c>
      <c r="O297" s="4" t="s">
        <v>34</v>
      </c>
      <c r="P297" s="4" t="s">
        <v>35</v>
      </c>
      <c r="Q297" s="4" t="s">
        <v>27</v>
      </c>
    </row>
    <row r="298" spans="1:17">
      <c r="A298" s="3">
        <v>44169.854780092595</v>
      </c>
      <c r="B298" s="4" t="s">
        <v>1066</v>
      </c>
      <c r="C298" s="4" t="s">
        <v>1067</v>
      </c>
      <c r="E298" s="4" t="s">
        <v>19</v>
      </c>
      <c r="F298" s="4" t="s">
        <v>20</v>
      </c>
      <c r="G298" s="4" t="s">
        <v>250</v>
      </c>
      <c r="H298" s="4" t="s">
        <v>1473</v>
      </c>
      <c r="K298" s="2">
        <v>0</v>
      </c>
      <c r="L298" s="4" t="s">
        <v>1474</v>
      </c>
      <c r="M298" s="4" t="s">
        <v>46</v>
      </c>
      <c r="N298" s="2">
        <v>100</v>
      </c>
      <c r="O298" s="4" t="s">
        <v>34</v>
      </c>
      <c r="P298" s="4" t="s">
        <v>35</v>
      </c>
      <c r="Q298" s="4" t="s">
        <v>27</v>
      </c>
    </row>
    <row r="299" spans="1:17">
      <c r="A299" s="3">
        <v>44169.854768518519</v>
      </c>
      <c r="B299" s="4" t="s">
        <v>1475</v>
      </c>
      <c r="C299" s="4" t="s">
        <v>1476</v>
      </c>
      <c r="E299" s="4" t="s">
        <v>19</v>
      </c>
      <c r="F299" s="4" t="s">
        <v>20</v>
      </c>
      <c r="G299" s="4" t="s">
        <v>49</v>
      </c>
      <c r="H299" s="4" t="s">
        <v>1477</v>
      </c>
      <c r="K299" s="2">
        <v>1</v>
      </c>
      <c r="L299" s="4" t="s">
        <v>1478</v>
      </c>
      <c r="M299" s="4" t="s">
        <v>62</v>
      </c>
      <c r="N299" s="2">
        <v>100</v>
      </c>
      <c r="O299" s="4" t="s">
        <v>34</v>
      </c>
      <c r="P299" s="4" t="s">
        <v>26</v>
      </c>
      <c r="Q299" s="4" t="s">
        <v>27</v>
      </c>
    </row>
    <row r="300" spans="1:17">
      <c r="A300" s="3">
        <v>44169.854756944442</v>
      </c>
      <c r="B300" s="4" t="s">
        <v>1479</v>
      </c>
      <c r="C300" s="4" t="s">
        <v>1077</v>
      </c>
      <c r="D300" s="4" t="s">
        <v>1480</v>
      </c>
      <c r="E300" s="4" t="s">
        <v>1075</v>
      </c>
      <c r="F300" s="4" t="s">
        <v>20</v>
      </c>
      <c r="G300" s="4" t="s">
        <v>21</v>
      </c>
      <c r="H300" s="4" t="s">
        <v>1481</v>
      </c>
      <c r="K300" s="2">
        <v>0</v>
      </c>
      <c r="L300" s="4" t="s">
        <v>1482</v>
      </c>
      <c r="M300" s="4" t="s">
        <v>46</v>
      </c>
      <c r="N300" s="2">
        <v>100</v>
      </c>
      <c r="O300" s="4" t="s">
        <v>34</v>
      </c>
      <c r="P300" s="4" t="s">
        <v>35</v>
      </c>
      <c r="Q300" s="4" t="s">
        <v>27</v>
      </c>
    </row>
    <row r="301" spans="1:17">
      <c r="A301" s="3">
        <v>44169.854745370372</v>
      </c>
      <c r="B301" s="4" t="s">
        <v>1483</v>
      </c>
      <c r="C301" s="4" t="s">
        <v>1484</v>
      </c>
      <c r="D301" s="4" t="s">
        <v>1485</v>
      </c>
      <c r="E301" s="4" t="s">
        <v>1486</v>
      </c>
      <c r="F301" s="4" t="s">
        <v>20</v>
      </c>
      <c r="G301" s="4" t="s">
        <v>21</v>
      </c>
      <c r="H301" s="4" t="s">
        <v>1487</v>
      </c>
      <c r="K301" s="2">
        <v>0</v>
      </c>
      <c r="L301" s="4" t="s">
        <v>1488</v>
      </c>
      <c r="M301" s="4" t="s">
        <v>33</v>
      </c>
      <c r="N301" s="2">
        <v>100</v>
      </c>
      <c r="O301" s="4" t="s">
        <v>34</v>
      </c>
      <c r="P301" s="4" t="s">
        <v>35</v>
      </c>
      <c r="Q301" s="4" t="s">
        <v>27</v>
      </c>
    </row>
    <row r="302" spans="1:17">
      <c r="A302" s="3">
        <v>44169.854722222219</v>
      </c>
      <c r="B302" s="4" t="s">
        <v>1489</v>
      </c>
      <c r="C302" s="4" t="s">
        <v>1490</v>
      </c>
      <c r="D302" s="4" t="s">
        <v>1491</v>
      </c>
      <c r="E302" s="4" t="s">
        <v>1492</v>
      </c>
      <c r="F302" s="4" t="s">
        <v>20</v>
      </c>
      <c r="G302" s="4" t="s">
        <v>49</v>
      </c>
      <c r="H302" s="4" t="s">
        <v>1493</v>
      </c>
      <c r="K302" s="2">
        <v>0</v>
      </c>
      <c r="L302" s="4" t="s">
        <v>1494</v>
      </c>
      <c r="M302" s="4" t="s">
        <v>33</v>
      </c>
      <c r="N302" s="2">
        <v>94</v>
      </c>
      <c r="O302" s="4" t="s">
        <v>25</v>
      </c>
      <c r="P302" s="4" t="s">
        <v>35</v>
      </c>
      <c r="Q302" s="4" t="s">
        <v>27</v>
      </c>
    </row>
    <row r="303" spans="1:17">
      <c r="A303" s="3">
        <v>44169.854710648149</v>
      </c>
      <c r="B303" s="4" t="s">
        <v>1495</v>
      </c>
      <c r="C303" s="4" t="s">
        <v>1496</v>
      </c>
      <c r="E303" s="4" t="s">
        <v>19</v>
      </c>
      <c r="F303" s="4" t="s">
        <v>20</v>
      </c>
      <c r="G303" s="4" t="s">
        <v>49</v>
      </c>
      <c r="H303" s="4" t="s">
        <v>1497</v>
      </c>
      <c r="K303" s="2">
        <v>0</v>
      </c>
      <c r="L303" s="4" t="s">
        <v>1498</v>
      </c>
      <c r="M303" s="4" t="s">
        <v>33</v>
      </c>
      <c r="N303" s="2">
        <v>100</v>
      </c>
      <c r="O303" s="4" t="s">
        <v>34</v>
      </c>
      <c r="P303" s="4" t="s">
        <v>35</v>
      </c>
      <c r="Q303" s="4" t="s">
        <v>27</v>
      </c>
    </row>
    <row r="304" spans="1:17">
      <c r="A304" s="3">
        <v>44169.854699074072</v>
      </c>
      <c r="B304" s="4" t="s">
        <v>1499</v>
      </c>
      <c r="C304" s="4" t="s">
        <v>1500</v>
      </c>
      <c r="E304" s="4" t="s">
        <v>19</v>
      </c>
      <c r="F304" s="4" t="s">
        <v>20</v>
      </c>
      <c r="G304" s="4" t="s">
        <v>49</v>
      </c>
      <c r="H304" s="4" t="s">
        <v>1501</v>
      </c>
      <c r="K304" s="2">
        <v>0</v>
      </c>
      <c r="L304" s="4" t="s">
        <v>1502</v>
      </c>
      <c r="M304" s="4" t="s">
        <v>97</v>
      </c>
      <c r="N304" s="2">
        <v>100</v>
      </c>
      <c r="O304" s="4" t="s">
        <v>34</v>
      </c>
      <c r="P304" s="4" t="s">
        <v>26</v>
      </c>
      <c r="Q304" s="4" t="s">
        <v>27</v>
      </c>
    </row>
    <row r="305" spans="1:17">
      <c r="A305" s="3">
        <v>44169.854687500003</v>
      </c>
      <c r="B305" s="4" t="s">
        <v>1503</v>
      </c>
      <c r="C305" s="4" t="s">
        <v>1504</v>
      </c>
      <c r="D305" s="4" t="s">
        <v>1505</v>
      </c>
      <c r="E305" s="4" t="s">
        <v>1506</v>
      </c>
      <c r="F305" s="4" t="s">
        <v>20</v>
      </c>
      <c r="G305" s="4" t="s">
        <v>49</v>
      </c>
      <c r="H305" s="4" t="s">
        <v>1507</v>
      </c>
      <c r="K305" s="2">
        <v>0</v>
      </c>
      <c r="L305" s="4" t="s">
        <v>1508</v>
      </c>
      <c r="M305" s="4" t="s">
        <v>46</v>
      </c>
      <c r="N305" s="2">
        <v>100</v>
      </c>
      <c r="O305" s="4" t="s">
        <v>34</v>
      </c>
      <c r="P305" s="4" t="s">
        <v>35</v>
      </c>
      <c r="Q305" s="4" t="s">
        <v>27</v>
      </c>
    </row>
    <row r="306" spans="1:17">
      <c r="A306" s="3">
        <v>44169.854675925926</v>
      </c>
      <c r="B306" s="4" t="s">
        <v>1509</v>
      </c>
      <c r="C306" s="4" t="s">
        <v>1510</v>
      </c>
      <c r="D306" s="4" t="s">
        <v>1511</v>
      </c>
      <c r="E306" s="4" t="s">
        <v>1512</v>
      </c>
      <c r="F306" s="4" t="s">
        <v>20</v>
      </c>
      <c r="G306" s="4" t="s">
        <v>49</v>
      </c>
      <c r="H306" s="4" t="s">
        <v>1513</v>
      </c>
      <c r="K306" s="2">
        <v>0</v>
      </c>
      <c r="L306" s="4" t="s">
        <v>1514</v>
      </c>
      <c r="M306" s="4" t="s">
        <v>46</v>
      </c>
      <c r="N306" s="2">
        <v>100</v>
      </c>
      <c r="O306" s="4" t="s">
        <v>34</v>
      </c>
      <c r="P306" s="4" t="s">
        <v>35</v>
      </c>
      <c r="Q306" s="4" t="s">
        <v>27</v>
      </c>
    </row>
    <row r="307" spans="1:17">
      <c r="A307" s="3">
        <v>44169.854675925926</v>
      </c>
      <c r="B307" s="4" t="s">
        <v>1515</v>
      </c>
      <c r="C307" s="4" t="s">
        <v>984</v>
      </c>
      <c r="E307" s="4" t="s">
        <v>19</v>
      </c>
      <c r="F307" s="4" t="s">
        <v>20</v>
      </c>
      <c r="G307" s="4" t="s">
        <v>21</v>
      </c>
      <c r="H307" s="4" t="s">
        <v>1516</v>
      </c>
      <c r="K307" s="2">
        <v>25</v>
      </c>
      <c r="L307" s="4" t="s">
        <v>1517</v>
      </c>
      <c r="M307" s="4" t="s">
        <v>97</v>
      </c>
      <c r="N307" s="2">
        <v>98</v>
      </c>
      <c r="O307" s="4" t="s">
        <v>34</v>
      </c>
      <c r="P307" s="4" t="s">
        <v>26</v>
      </c>
      <c r="Q307" s="4" t="s">
        <v>27</v>
      </c>
    </row>
    <row r="308" spans="1:17">
      <c r="A308" s="3">
        <v>44169.854664351849</v>
      </c>
      <c r="B308" s="4" t="s">
        <v>1518</v>
      </c>
      <c r="C308" s="4" t="s">
        <v>1519</v>
      </c>
      <c r="D308" s="4" t="s">
        <v>87</v>
      </c>
      <c r="E308" s="4" t="s">
        <v>88</v>
      </c>
      <c r="F308" s="4" t="s">
        <v>20</v>
      </c>
      <c r="G308" s="4" t="s">
        <v>21</v>
      </c>
      <c r="H308" s="4" t="s">
        <v>1520</v>
      </c>
      <c r="K308" s="2">
        <v>1</v>
      </c>
      <c r="L308" s="4" t="s">
        <v>1521</v>
      </c>
      <c r="M308" s="4" t="s">
        <v>33</v>
      </c>
      <c r="N308" s="2">
        <v>100</v>
      </c>
      <c r="O308" s="4" t="s">
        <v>34</v>
      </c>
      <c r="P308" s="4" t="s">
        <v>35</v>
      </c>
      <c r="Q308" s="4" t="s">
        <v>27</v>
      </c>
    </row>
    <row r="309" spans="1:17">
      <c r="A309" s="3">
        <v>44169.85465277778</v>
      </c>
      <c r="B309" s="4" t="s">
        <v>1522</v>
      </c>
      <c r="C309" s="4" t="s">
        <v>1086</v>
      </c>
      <c r="D309" s="4" t="s">
        <v>1003</v>
      </c>
      <c r="E309" s="4" t="s">
        <v>1004</v>
      </c>
      <c r="F309" s="4" t="s">
        <v>20</v>
      </c>
      <c r="G309" s="4" t="s">
        <v>49</v>
      </c>
      <c r="H309" s="4" t="s">
        <v>1523</v>
      </c>
      <c r="K309" s="2">
        <v>0</v>
      </c>
      <c r="L309" s="4" t="s">
        <v>1524</v>
      </c>
      <c r="M309" s="4" t="s">
        <v>62</v>
      </c>
      <c r="N309" s="2">
        <v>100</v>
      </c>
      <c r="O309" s="4" t="s">
        <v>34</v>
      </c>
      <c r="P309" s="4" t="s">
        <v>35</v>
      </c>
      <c r="Q309" s="4" t="s">
        <v>27</v>
      </c>
    </row>
    <row r="310" spans="1:17">
      <c r="A310" s="3">
        <v>44169.854641203703</v>
      </c>
      <c r="B310" s="4" t="s">
        <v>1525</v>
      </c>
      <c r="C310" s="4" t="s">
        <v>1526</v>
      </c>
      <c r="D310" s="4" t="s">
        <v>1527</v>
      </c>
      <c r="E310" s="4" t="s">
        <v>1528</v>
      </c>
      <c r="F310" s="4" t="s">
        <v>20</v>
      </c>
      <c r="G310" s="4" t="s">
        <v>21</v>
      </c>
      <c r="H310" s="4" t="s">
        <v>1529</v>
      </c>
      <c r="K310" s="2">
        <v>0</v>
      </c>
      <c r="L310" s="4" t="s">
        <v>1530</v>
      </c>
      <c r="M310" s="4" t="s">
        <v>62</v>
      </c>
      <c r="N310" s="2">
        <v>86</v>
      </c>
      <c r="O310" s="4" t="s">
        <v>25</v>
      </c>
      <c r="P310" s="4" t="s">
        <v>26</v>
      </c>
      <c r="Q310" s="4" t="s">
        <v>27</v>
      </c>
    </row>
    <row r="311" spans="1:17">
      <c r="A311" s="3">
        <v>44169.854594907411</v>
      </c>
      <c r="B311" s="4" t="s">
        <v>1531</v>
      </c>
      <c r="C311" s="4" t="s">
        <v>1532</v>
      </c>
      <c r="D311" s="4" t="s">
        <v>1533</v>
      </c>
      <c r="E311" s="4" t="s">
        <v>1534</v>
      </c>
      <c r="F311" s="4" t="s">
        <v>20</v>
      </c>
      <c r="G311" s="4" t="s">
        <v>49</v>
      </c>
      <c r="H311" s="4" t="s">
        <v>1535</v>
      </c>
      <c r="K311" s="2">
        <v>0</v>
      </c>
      <c r="L311" s="4" t="s">
        <v>1536</v>
      </c>
      <c r="M311" s="4" t="s">
        <v>33</v>
      </c>
      <c r="N311" s="2">
        <v>100</v>
      </c>
      <c r="O311" s="4" t="s">
        <v>34</v>
      </c>
      <c r="P311" s="4" t="s">
        <v>35</v>
      </c>
      <c r="Q311" s="4" t="s">
        <v>27</v>
      </c>
    </row>
    <row r="312" spans="1:17">
      <c r="A312" s="3">
        <v>44169.854594907411</v>
      </c>
      <c r="B312" s="4" t="s">
        <v>1537</v>
      </c>
      <c r="C312" s="4" t="s">
        <v>1538</v>
      </c>
      <c r="D312" s="4" t="s">
        <v>1539</v>
      </c>
      <c r="E312" s="4" t="s">
        <v>1540</v>
      </c>
      <c r="F312" s="4" t="s">
        <v>20</v>
      </c>
      <c r="G312" s="4" t="s">
        <v>49</v>
      </c>
      <c r="H312" s="4" t="s">
        <v>1541</v>
      </c>
      <c r="K312" s="2">
        <v>0</v>
      </c>
      <c r="L312" s="4" t="s">
        <v>1542</v>
      </c>
      <c r="M312" s="4" t="s">
        <v>46</v>
      </c>
      <c r="N312" s="2">
        <v>100</v>
      </c>
      <c r="O312" s="4" t="s">
        <v>34</v>
      </c>
      <c r="P312" s="4" t="s">
        <v>35</v>
      </c>
      <c r="Q312" s="4" t="s">
        <v>27</v>
      </c>
    </row>
    <row r="313" spans="1:17">
      <c r="A313" s="3">
        <v>44169.854583333334</v>
      </c>
      <c r="B313" s="4" t="s">
        <v>1543</v>
      </c>
      <c r="C313" s="4" t="s">
        <v>1544</v>
      </c>
      <c r="D313" s="4" t="s">
        <v>1545</v>
      </c>
      <c r="E313" s="4" t="s">
        <v>1546</v>
      </c>
      <c r="F313" s="4" t="s">
        <v>20</v>
      </c>
      <c r="G313" s="4" t="s">
        <v>49</v>
      </c>
      <c r="H313" s="4" t="s">
        <v>1547</v>
      </c>
      <c r="K313" s="2">
        <v>0</v>
      </c>
      <c r="L313" s="4" t="s">
        <v>1548</v>
      </c>
      <c r="M313" s="4" t="s">
        <v>62</v>
      </c>
      <c r="N313" s="2">
        <v>100</v>
      </c>
      <c r="O313" s="4" t="s">
        <v>34</v>
      </c>
      <c r="P313" s="4" t="s">
        <v>35</v>
      </c>
      <c r="Q313" s="4" t="s">
        <v>27</v>
      </c>
    </row>
    <row r="314" spans="1:17">
      <c r="A314" s="3">
        <v>44169.854560185187</v>
      </c>
      <c r="B314" s="4" t="s">
        <v>1549</v>
      </c>
      <c r="C314" s="4" t="s">
        <v>1550</v>
      </c>
      <c r="E314" s="4" t="s">
        <v>19</v>
      </c>
      <c r="F314" s="4" t="s">
        <v>20</v>
      </c>
      <c r="G314" s="4" t="s">
        <v>30</v>
      </c>
      <c r="H314" s="4" t="s">
        <v>1551</v>
      </c>
      <c r="K314" s="2">
        <v>0</v>
      </c>
      <c r="L314" s="4" t="s">
        <v>1552</v>
      </c>
      <c r="M314" s="4" t="s">
        <v>62</v>
      </c>
      <c r="N314" s="2">
        <v>86</v>
      </c>
      <c r="O314" s="4" t="s">
        <v>25</v>
      </c>
      <c r="P314" s="4" t="s">
        <v>26</v>
      </c>
      <c r="Q314" s="4" t="s">
        <v>27</v>
      </c>
    </row>
    <row r="315" spans="1:17">
      <c r="A315" s="3">
        <v>44169.854548611111</v>
      </c>
      <c r="B315" s="4" t="s">
        <v>1553</v>
      </c>
      <c r="C315" s="4" t="s">
        <v>1554</v>
      </c>
      <c r="D315" s="4" t="s">
        <v>1555</v>
      </c>
      <c r="E315" s="4" t="s">
        <v>1142</v>
      </c>
      <c r="F315" s="4" t="s">
        <v>20</v>
      </c>
      <c r="G315" s="4" t="s">
        <v>309</v>
      </c>
      <c r="H315" s="4" t="s">
        <v>1556</v>
      </c>
      <c r="K315" s="2">
        <v>0</v>
      </c>
      <c r="L315" s="4" t="s">
        <v>1557</v>
      </c>
      <c r="M315" s="4" t="s">
        <v>62</v>
      </c>
      <c r="N315" s="2">
        <v>100</v>
      </c>
      <c r="O315" s="4" t="s">
        <v>34</v>
      </c>
      <c r="P315" s="4" t="s">
        <v>35</v>
      </c>
      <c r="Q315" s="4" t="s">
        <v>27</v>
      </c>
    </row>
    <row r="316" spans="1:17">
      <c r="A316" s="3">
        <v>44169.854548611111</v>
      </c>
      <c r="B316" s="4" t="s">
        <v>1558</v>
      </c>
      <c r="C316" s="4" t="s">
        <v>1559</v>
      </c>
      <c r="D316" s="4" t="s">
        <v>1560</v>
      </c>
      <c r="E316" s="4" t="s">
        <v>1561</v>
      </c>
      <c r="F316" s="4" t="s">
        <v>20</v>
      </c>
      <c r="G316" s="4" t="s">
        <v>49</v>
      </c>
      <c r="H316" s="4" t="s">
        <v>1562</v>
      </c>
      <c r="K316" s="2">
        <v>0</v>
      </c>
      <c r="L316" s="4" t="s">
        <v>1563</v>
      </c>
      <c r="M316" s="4" t="s">
        <v>62</v>
      </c>
      <c r="N316" s="2">
        <v>94</v>
      </c>
      <c r="O316" s="4" t="s">
        <v>25</v>
      </c>
      <c r="P316" s="4" t="s">
        <v>26</v>
      </c>
      <c r="Q316" s="4" t="s">
        <v>27</v>
      </c>
    </row>
    <row r="317" spans="1:17">
      <c r="A317" s="3">
        <v>44169.854537037034</v>
      </c>
      <c r="B317" s="4" t="s">
        <v>1564</v>
      </c>
      <c r="C317" s="4" t="s">
        <v>1565</v>
      </c>
      <c r="D317" s="4" t="s">
        <v>1566</v>
      </c>
      <c r="E317" s="4" t="s">
        <v>1567</v>
      </c>
      <c r="F317" s="4" t="s">
        <v>20</v>
      </c>
      <c r="G317" s="4" t="s">
        <v>30</v>
      </c>
      <c r="H317" s="4" t="s">
        <v>1568</v>
      </c>
      <c r="K317" s="2">
        <v>0</v>
      </c>
      <c r="L317" s="4" t="s">
        <v>1569</v>
      </c>
      <c r="M317" s="4" t="s">
        <v>24</v>
      </c>
      <c r="N317" s="2">
        <v>94</v>
      </c>
      <c r="O317" s="4" t="s">
        <v>25</v>
      </c>
      <c r="P317" s="4" t="s">
        <v>26</v>
      </c>
      <c r="Q317" s="4" t="s">
        <v>27</v>
      </c>
    </row>
    <row r="318" spans="1:17">
      <c r="A318" s="3">
        <v>44169.854513888888</v>
      </c>
      <c r="B318" s="4" t="s">
        <v>1570</v>
      </c>
      <c r="C318" s="4" t="s">
        <v>1571</v>
      </c>
      <c r="D318" s="4" t="s">
        <v>745</v>
      </c>
      <c r="E318" s="4" t="s">
        <v>746</v>
      </c>
      <c r="F318" s="4" t="s">
        <v>20</v>
      </c>
      <c r="G318" s="4" t="s">
        <v>49</v>
      </c>
      <c r="H318" s="4" t="s">
        <v>1572</v>
      </c>
      <c r="K318" s="2">
        <v>0</v>
      </c>
      <c r="L318" s="4" t="s">
        <v>1573</v>
      </c>
      <c r="M318" s="4" t="s">
        <v>62</v>
      </c>
      <c r="N318" s="2">
        <v>90</v>
      </c>
      <c r="O318" s="4" t="s">
        <v>34</v>
      </c>
      <c r="P318" s="4" t="s">
        <v>35</v>
      </c>
      <c r="Q318" s="4" t="s">
        <v>106</v>
      </c>
    </row>
    <row r="319" spans="1:17">
      <c r="A319" s="3">
        <v>44169.854479166665</v>
      </c>
      <c r="B319" s="4" t="s">
        <v>1574</v>
      </c>
      <c r="C319" s="4" t="s">
        <v>1575</v>
      </c>
      <c r="D319" s="4" t="s">
        <v>1576</v>
      </c>
      <c r="E319" s="4" t="s">
        <v>1577</v>
      </c>
      <c r="F319" s="4" t="s">
        <v>20</v>
      </c>
      <c r="G319" s="4" t="s">
        <v>30</v>
      </c>
      <c r="H319" s="4" t="s">
        <v>1578</v>
      </c>
      <c r="K319" s="2">
        <v>0</v>
      </c>
      <c r="L319" s="4" t="s">
        <v>1579</v>
      </c>
      <c r="M319" s="4" t="s">
        <v>46</v>
      </c>
      <c r="N319" s="2">
        <v>100</v>
      </c>
      <c r="O319" s="4" t="s">
        <v>34</v>
      </c>
      <c r="P319" s="4" t="s">
        <v>35</v>
      </c>
      <c r="Q319" s="4" t="s">
        <v>27</v>
      </c>
    </row>
    <row r="320" spans="1:17">
      <c r="A320" s="3">
        <v>44169.854456018518</v>
      </c>
      <c r="B320" s="4" t="s">
        <v>1580</v>
      </c>
      <c r="C320" s="4" t="s">
        <v>1581</v>
      </c>
      <c r="D320" s="4" t="s">
        <v>1582</v>
      </c>
      <c r="E320" s="4" t="s">
        <v>1583</v>
      </c>
      <c r="F320" s="4" t="s">
        <v>20</v>
      </c>
      <c r="G320" s="4" t="s">
        <v>49</v>
      </c>
      <c r="H320" s="4" t="s">
        <v>1584</v>
      </c>
      <c r="K320" s="2">
        <v>0</v>
      </c>
      <c r="L320" s="4" t="s">
        <v>1585</v>
      </c>
      <c r="M320" s="4" t="s">
        <v>24</v>
      </c>
      <c r="N320" s="2">
        <v>94</v>
      </c>
      <c r="O320" s="4" t="s">
        <v>25</v>
      </c>
      <c r="P320" s="4" t="s">
        <v>26</v>
      </c>
      <c r="Q320" s="4" t="s">
        <v>27</v>
      </c>
    </row>
    <row r="321" spans="1:17">
      <c r="A321" s="3">
        <v>44169.854386574072</v>
      </c>
      <c r="B321" s="4" t="s">
        <v>1586</v>
      </c>
      <c r="C321" s="4" t="s">
        <v>1587</v>
      </c>
      <c r="D321" s="4" t="s">
        <v>1588</v>
      </c>
      <c r="E321" s="4" t="s">
        <v>1589</v>
      </c>
      <c r="F321" s="4" t="s">
        <v>20</v>
      </c>
      <c r="G321" s="4" t="s">
        <v>30</v>
      </c>
      <c r="H321" s="4" t="s">
        <v>1590</v>
      </c>
      <c r="K321" s="2">
        <v>0</v>
      </c>
      <c r="L321" s="4" t="s">
        <v>1591</v>
      </c>
      <c r="M321" s="4" t="s">
        <v>33</v>
      </c>
      <c r="N321" s="2">
        <v>100</v>
      </c>
      <c r="O321" s="4" t="s">
        <v>34</v>
      </c>
      <c r="P321" s="4" t="s">
        <v>35</v>
      </c>
      <c r="Q321" s="4" t="s">
        <v>27</v>
      </c>
    </row>
    <row r="322" spans="1:17">
      <c r="A322" s="3">
        <v>44169.854363425926</v>
      </c>
      <c r="B322" s="4" t="s">
        <v>1592</v>
      </c>
      <c r="C322" s="4" t="s">
        <v>746</v>
      </c>
      <c r="D322" s="4" t="s">
        <v>186</v>
      </c>
      <c r="E322" s="4" t="s">
        <v>187</v>
      </c>
      <c r="F322" s="4" t="s">
        <v>20</v>
      </c>
      <c r="G322" s="4" t="s">
        <v>30</v>
      </c>
      <c r="H322" s="4" t="s">
        <v>1593</v>
      </c>
      <c r="K322" s="2">
        <v>7</v>
      </c>
      <c r="L322" s="4" t="s">
        <v>1594</v>
      </c>
      <c r="M322" s="4" t="s">
        <v>46</v>
      </c>
      <c r="N322" s="2">
        <v>100</v>
      </c>
      <c r="O322" s="4" t="s">
        <v>34</v>
      </c>
      <c r="P322" s="4" t="s">
        <v>35</v>
      </c>
      <c r="Q322" s="4" t="s">
        <v>27</v>
      </c>
    </row>
    <row r="323" spans="1:17">
      <c r="A323" s="3">
        <v>44169.854363425926</v>
      </c>
      <c r="B323" s="4" t="s">
        <v>1595</v>
      </c>
      <c r="C323" s="4" t="s">
        <v>1596</v>
      </c>
      <c r="D323" s="4" t="s">
        <v>646</v>
      </c>
      <c r="E323" s="4" t="s">
        <v>647</v>
      </c>
      <c r="F323" s="4" t="s">
        <v>20</v>
      </c>
      <c r="G323" s="4" t="s">
        <v>49</v>
      </c>
      <c r="H323" s="4" t="s">
        <v>1597</v>
      </c>
      <c r="K323" s="2">
        <v>0</v>
      </c>
      <c r="L323" s="4" t="s">
        <v>1598</v>
      </c>
      <c r="M323" s="4" t="s">
        <v>62</v>
      </c>
      <c r="N323" s="2">
        <v>86</v>
      </c>
      <c r="O323" s="4" t="s">
        <v>25</v>
      </c>
      <c r="P323" s="4" t="s">
        <v>35</v>
      </c>
      <c r="Q323" s="4" t="s">
        <v>27</v>
      </c>
    </row>
    <row r="324" spans="1:17">
      <c r="A324" s="3">
        <v>44169.854328703703</v>
      </c>
      <c r="B324" s="4" t="s">
        <v>1599</v>
      </c>
      <c r="C324" s="4" t="s">
        <v>1600</v>
      </c>
      <c r="D324" s="4" t="s">
        <v>1601</v>
      </c>
      <c r="E324" s="4" t="s">
        <v>1602</v>
      </c>
      <c r="F324" s="4" t="s">
        <v>20</v>
      </c>
      <c r="G324" s="4" t="s">
        <v>21</v>
      </c>
      <c r="H324" s="4" t="s">
        <v>1603</v>
      </c>
      <c r="K324" s="2">
        <v>0</v>
      </c>
      <c r="L324" s="4" t="s">
        <v>1604</v>
      </c>
      <c r="M324" s="4" t="s">
        <v>62</v>
      </c>
      <c r="N324" s="2">
        <v>94</v>
      </c>
      <c r="O324" s="4" t="s">
        <v>25</v>
      </c>
      <c r="P324" s="4" t="s">
        <v>35</v>
      </c>
      <c r="Q324" s="4" t="s">
        <v>27</v>
      </c>
    </row>
    <row r="325" spans="1:17">
      <c r="A325" s="3">
        <v>44169.854328703703</v>
      </c>
      <c r="B325" s="4" t="s">
        <v>1605</v>
      </c>
      <c r="C325" s="4" t="s">
        <v>1606</v>
      </c>
      <c r="D325" s="4" t="s">
        <v>1607</v>
      </c>
      <c r="E325" s="4" t="s">
        <v>1608</v>
      </c>
      <c r="F325" s="4" t="s">
        <v>20</v>
      </c>
      <c r="G325" s="4" t="s">
        <v>21</v>
      </c>
      <c r="H325" s="4" t="s">
        <v>1609</v>
      </c>
      <c r="K325" s="2">
        <v>0</v>
      </c>
      <c r="L325" s="4" t="s">
        <v>1610</v>
      </c>
      <c r="M325" s="4" t="s">
        <v>62</v>
      </c>
      <c r="N325" s="2">
        <v>94</v>
      </c>
      <c r="O325" s="4" t="s">
        <v>25</v>
      </c>
      <c r="P325" s="4" t="s">
        <v>35</v>
      </c>
      <c r="Q325" s="4" t="s">
        <v>27</v>
      </c>
    </row>
    <row r="326" spans="1:17">
      <c r="A326" s="3">
        <v>44169.854328703703</v>
      </c>
      <c r="B326" s="4" t="s">
        <v>1611</v>
      </c>
      <c r="C326" s="4" t="s">
        <v>1612</v>
      </c>
      <c r="E326" s="4" t="s">
        <v>19</v>
      </c>
      <c r="F326" s="4" t="s">
        <v>20</v>
      </c>
      <c r="G326" s="4" t="s">
        <v>49</v>
      </c>
      <c r="H326" s="4" t="s">
        <v>1613</v>
      </c>
      <c r="K326" s="2">
        <v>1</v>
      </c>
      <c r="L326" s="4" t="s">
        <v>1614</v>
      </c>
      <c r="M326" s="4" t="s">
        <v>46</v>
      </c>
      <c r="N326" s="2">
        <v>100</v>
      </c>
      <c r="O326" s="4" t="s">
        <v>34</v>
      </c>
      <c r="P326" s="4" t="s">
        <v>35</v>
      </c>
      <c r="Q326" s="4" t="s">
        <v>27</v>
      </c>
    </row>
    <row r="327" spans="1:17">
      <c r="A327" s="3">
        <v>44169.854305555556</v>
      </c>
      <c r="B327" s="4" t="s">
        <v>1615</v>
      </c>
      <c r="C327" s="4" t="s">
        <v>1616</v>
      </c>
      <c r="D327" s="4" t="s">
        <v>1617</v>
      </c>
      <c r="E327" s="4" t="s">
        <v>1618</v>
      </c>
      <c r="F327" s="4" t="s">
        <v>20</v>
      </c>
      <c r="G327" s="4" t="s">
        <v>21</v>
      </c>
      <c r="H327" s="4" t="s">
        <v>1619</v>
      </c>
      <c r="K327" s="2">
        <v>0</v>
      </c>
      <c r="L327" s="4" t="s">
        <v>1620</v>
      </c>
      <c r="M327" s="4" t="s">
        <v>46</v>
      </c>
      <c r="N327" s="2">
        <v>100</v>
      </c>
      <c r="O327" s="4" t="s">
        <v>34</v>
      </c>
      <c r="P327" s="4" t="s">
        <v>35</v>
      </c>
      <c r="Q327" s="4" t="s">
        <v>27</v>
      </c>
    </row>
    <row r="328" spans="1:17">
      <c r="A328" s="3">
        <v>44169.85428240741</v>
      </c>
      <c r="B328" s="4" t="s">
        <v>1621</v>
      </c>
      <c r="C328" s="4" t="s">
        <v>1622</v>
      </c>
      <c r="D328" s="4" t="s">
        <v>1623</v>
      </c>
      <c r="E328" s="4" t="s">
        <v>1624</v>
      </c>
      <c r="F328" s="4" t="s">
        <v>20</v>
      </c>
      <c r="G328" s="4" t="s">
        <v>30</v>
      </c>
      <c r="H328" s="4" t="s">
        <v>1625</v>
      </c>
      <c r="K328" s="2">
        <v>0</v>
      </c>
      <c r="L328" s="4" t="s">
        <v>1626</v>
      </c>
      <c r="M328" s="4" t="s">
        <v>33</v>
      </c>
      <c r="N328" s="2">
        <v>100</v>
      </c>
      <c r="O328" s="4" t="s">
        <v>34</v>
      </c>
      <c r="P328" s="4" t="s">
        <v>26</v>
      </c>
      <c r="Q328" s="4" t="s">
        <v>27</v>
      </c>
    </row>
    <row r="329" spans="1:17">
      <c r="A329" s="3">
        <v>44169.85423611111</v>
      </c>
      <c r="B329" s="4" t="s">
        <v>1627</v>
      </c>
      <c r="C329" s="4" t="s">
        <v>1628</v>
      </c>
      <c r="E329" s="4" t="s">
        <v>19</v>
      </c>
      <c r="F329" s="4" t="s">
        <v>20</v>
      </c>
      <c r="G329" s="4" t="s">
        <v>49</v>
      </c>
      <c r="H329" s="4" t="s">
        <v>1629</v>
      </c>
      <c r="K329" s="2">
        <v>1</v>
      </c>
      <c r="L329" s="4" t="s">
        <v>1630</v>
      </c>
      <c r="M329" s="4" t="s">
        <v>24</v>
      </c>
      <c r="N329" s="2">
        <v>94</v>
      </c>
      <c r="O329" s="4" t="s">
        <v>25</v>
      </c>
      <c r="P329" s="4" t="s">
        <v>35</v>
      </c>
      <c r="Q329" s="4" t="s">
        <v>27</v>
      </c>
    </row>
    <row r="330" spans="1:17">
      <c r="A330" s="3">
        <v>44169.85423611111</v>
      </c>
      <c r="B330" s="4" t="s">
        <v>1631</v>
      </c>
      <c r="C330" s="4" t="s">
        <v>1632</v>
      </c>
      <c r="E330" s="4" t="s">
        <v>19</v>
      </c>
      <c r="F330" s="4" t="s">
        <v>20</v>
      </c>
      <c r="G330" s="4" t="s">
        <v>49</v>
      </c>
      <c r="H330" s="4" t="s">
        <v>1633</v>
      </c>
      <c r="K330" s="2">
        <v>0</v>
      </c>
      <c r="L330" s="4" t="s">
        <v>1634</v>
      </c>
      <c r="M330" s="4" t="s">
        <v>46</v>
      </c>
      <c r="N330" s="2">
        <v>100</v>
      </c>
      <c r="O330" s="4" t="s">
        <v>34</v>
      </c>
      <c r="P330" s="4" t="s">
        <v>35</v>
      </c>
      <c r="Q330" s="4" t="s">
        <v>27</v>
      </c>
    </row>
    <row r="331" spans="1:17">
      <c r="A331" s="3">
        <v>44169.854224537034</v>
      </c>
      <c r="B331" s="4" t="s">
        <v>1635</v>
      </c>
      <c r="C331" s="4" t="s">
        <v>1636</v>
      </c>
      <c r="E331" s="4" t="s">
        <v>19</v>
      </c>
      <c r="F331" s="4" t="s">
        <v>20</v>
      </c>
      <c r="G331" s="4" t="s">
        <v>49</v>
      </c>
      <c r="H331" s="4" t="s">
        <v>1637</v>
      </c>
      <c r="K331" s="2">
        <v>0</v>
      </c>
      <c r="L331" s="4" t="s">
        <v>1638</v>
      </c>
      <c r="M331" s="4" t="s">
        <v>46</v>
      </c>
      <c r="N331" s="2">
        <v>100</v>
      </c>
      <c r="O331" s="4" t="s">
        <v>34</v>
      </c>
      <c r="P331" s="4" t="s">
        <v>35</v>
      </c>
      <c r="Q331" s="4" t="s">
        <v>27</v>
      </c>
    </row>
    <row r="332" spans="1:17">
      <c r="A332" s="3">
        <v>44169.854212962964</v>
      </c>
      <c r="B332" s="4" t="s">
        <v>1639</v>
      </c>
      <c r="C332" s="4" t="s">
        <v>1640</v>
      </c>
      <c r="D332" s="4" t="s">
        <v>1641</v>
      </c>
      <c r="E332" s="4" t="s">
        <v>1642</v>
      </c>
      <c r="F332" s="4" t="s">
        <v>20</v>
      </c>
      <c r="G332" s="4" t="s">
        <v>49</v>
      </c>
      <c r="H332" s="4" t="s">
        <v>1643</v>
      </c>
      <c r="K332" s="2">
        <v>0</v>
      </c>
      <c r="L332" s="4" t="s">
        <v>1644</v>
      </c>
      <c r="M332" s="4" t="s">
        <v>62</v>
      </c>
      <c r="N332" s="2">
        <v>100</v>
      </c>
      <c r="O332" s="4" t="s">
        <v>34</v>
      </c>
      <c r="P332" s="4" t="s">
        <v>26</v>
      </c>
      <c r="Q332" s="4" t="s">
        <v>27</v>
      </c>
    </row>
    <row r="333" spans="1:17">
      <c r="A333" s="3">
        <v>44169.854212962964</v>
      </c>
      <c r="B333" s="4" t="s">
        <v>1645</v>
      </c>
      <c r="C333" s="4" t="s">
        <v>1646</v>
      </c>
      <c r="D333" s="4" t="s">
        <v>186</v>
      </c>
      <c r="E333" s="4" t="s">
        <v>187</v>
      </c>
      <c r="F333" s="4" t="s">
        <v>20</v>
      </c>
      <c r="G333" s="4" t="s">
        <v>21</v>
      </c>
      <c r="H333" s="4" t="s">
        <v>1647</v>
      </c>
      <c r="K333" s="2">
        <v>4</v>
      </c>
      <c r="L333" s="4" t="s">
        <v>1648</v>
      </c>
      <c r="M333" s="4" t="s">
        <v>62</v>
      </c>
      <c r="N333" s="2">
        <v>100</v>
      </c>
      <c r="O333" s="4" t="s">
        <v>34</v>
      </c>
      <c r="P333" s="4" t="s">
        <v>35</v>
      </c>
      <c r="Q333" s="4" t="s">
        <v>27</v>
      </c>
    </row>
    <row r="334" spans="1:17">
      <c r="A334" s="3">
        <v>44169.854201388887</v>
      </c>
      <c r="B334" s="4" t="s">
        <v>1649</v>
      </c>
      <c r="C334" s="4" t="s">
        <v>1650</v>
      </c>
      <c r="E334" s="4" t="s">
        <v>19</v>
      </c>
      <c r="F334" s="4" t="s">
        <v>20</v>
      </c>
      <c r="G334" s="4" t="s">
        <v>1452</v>
      </c>
      <c r="H334" s="4" t="s">
        <v>1651</v>
      </c>
      <c r="K334" s="2">
        <v>0</v>
      </c>
      <c r="L334" s="4" t="s">
        <v>1652</v>
      </c>
      <c r="M334" s="4" t="s">
        <v>62</v>
      </c>
      <c r="N334" s="2">
        <v>100</v>
      </c>
      <c r="O334" s="4" t="s">
        <v>34</v>
      </c>
      <c r="P334" s="4" t="s">
        <v>35</v>
      </c>
      <c r="Q334" s="4" t="s">
        <v>27</v>
      </c>
    </row>
    <row r="335" spans="1:17">
      <c r="A335" s="3">
        <v>44169.854189814818</v>
      </c>
      <c r="B335" s="4" t="s">
        <v>1653</v>
      </c>
      <c r="C335" s="4" t="s">
        <v>1654</v>
      </c>
      <c r="E335" s="4" t="s">
        <v>19</v>
      </c>
      <c r="F335" s="4" t="s">
        <v>20</v>
      </c>
      <c r="G335" s="4" t="s">
        <v>49</v>
      </c>
      <c r="H335" s="4" t="s">
        <v>1655</v>
      </c>
      <c r="K335" s="2">
        <v>19</v>
      </c>
      <c r="L335" s="4" t="s">
        <v>1656</v>
      </c>
      <c r="M335" s="4" t="s">
        <v>46</v>
      </c>
      <c r="N335" s="2">
        <v>100</v>
      </c>
      <c r="O335" s="4" t="s">
        <v>34</v>
      </c>
      <c r="P335" s="4" t="s">
        <v>35</v>
      </c>
      <c r="Q335" s="4" t="s">
        <v>27</v>
      </c>
    </row>
    <row r="336" spans="1:17">
      <c r="A336" s="3">
        <v>44169.854189814818</v>
      </c>
      <c r="B336" s="4" t="s">
        <v>1657</v>
      </c>
      <c r="C336" s="4" t="s">
        <v>1658</v>
      </c>
      <c r="E336" s="4" t="s">
        <v>19</v>
      </c>
      <c r="F336" s="4" t="s">
        <v>20</v>
      </c>
      <c r="G336" s="4" t="s">
        <v>21</v>
      </c>
      <c r="H336" s="4" t="s">
        <v>1659</v>
      </c>
      <c r="K336" s="2">
        <v>1</v>
      </c>
      <c r="L336" s="4" t="s">
        <v>1660</v>
      </c>
      <c r="M336" s="4" t="s">
        <v>24</v>
      </c>
      <c r="N336" s="2">
        <v>94</v>
      </c>
      <c r="O336" s="4" t="s">
        <v>25</v>
      </c>
      <c r="P336" s="4" t="s">
        <v>26</v>
      </c>
      <c r="Q336" s="4" t="s">
        <v>27</v>
      </c>
    </row>
    <row r="337" spans="1:17">
      <c r="A337" s="3">
        <v>44169.854178240741</v>
      </c>
      <c r="B337" s="4" t="s">
        <v>1661</v>
      </c>
      <c r="C337" s="4" t="s">
        <v>1662</v>
      </c>
      <c r="D337" s="4" t="s">
        <v>1663</v>
      </c>
      <c r="E337" s="4" t="s">
        <v>1664</v>
      </c>
      <c r="F337" s="4" t="s">
        <v>20</v>
      </c>
      <c r="G337" s="4" t="s">
        <v>49</v>
      </c>
      <c r="H337" s="4" t="s">
        <v>1665</v>
      </c>
      <c r="K337" s="2">
        <v>0</v>
      </c>
      <c r="L337" s="4" t="s">
        <v>1666</v>
      </c>
      <c r="M337" s="4" t="s">
        <v>33</v>
      </c>
      <c r="N337" s="2">
        <v>100</v>
      </c>
      <c r="O337" s="4" t="s">
        <v>34</v>
      </c>
      <c r="P337" s="4" t="s">
        <v>26</v>
      </c>
      <c r="Q337" s="4" t="s">
        <v>27</v>
      </c>
    </row>
    <row r="338" spans="1:17">
      <c r="A338" s="3">
        <v>44169.854178240741</v>
      </c>
      <c r="B338" s="4" t="s">
        <v>1667</v>
      </c>
      <c r="C338" s="4" t="s">
        <v>1668</v>
      </c>
      <c r="E338" s="4" t="s">
        <v>19</v>
      </c>
      <c r="F338" s="4" t="s">
        <v>20</v>
      </c>
      <c r="G338" s="4" t="s">
        <v>21</v>
      </c>
      <c r="H338" s="4" t="s">
        <v>1669</v>
      </c>
      <c r="K338" s="2">
        <v>0</v>
      </c>
      <c r="L338" s="4" t="s">
        <v>1670</v>
      </c>
      <c r="M338" s="4" t="s">
        <v>24</v>
      </c>
      <c r="N338" s="2">
        <v>94</v>
      </c>
      <c r="O338" s="4" t="s">
        <v>25</v>
      </c>
      <c r="P338" s="4" t="s">
        <v>35</v>
      </c>
      <c r="Q338" s="4" t="s">
        <v>27</v>
      </c>
    </row>
    <row r="339" spans="1:17">
      <c r="A339" s="3">
        <v>44169.854155092595</v>
      </c>
      <c r="B339" s="4" t="s">
        <v>1671</v>
      </c>
      <c r="C339" s="4" t="s">
        <v>1672</v>
      </c>
      <c r="D339" s="4" t="s">
        <v>230</v>
      </c>
      <c r="E339" s="4" t="s">
        <v>231</v>
      </c>
      <c r="F339" s="4" t="s">
        <v>20</v>
      </c>
      <c r="G339" s="4" t="s">
        <v>30</v>
      </c>
      <c r="H339" s="4" t="s">
        <v>1673</v>
      </c>
      <c r="K339" s="2">
        <v>0</v>
      </c>
      <c r="L339" s="4" t="s">
        <v>1674</v>
      </c>
      <c r="M339" s="4" t="s">
        <v>33</v>
      </c>
      <c r="N339" s="2">
        <v>92</v>
      </c>
      <c r="O339" s="4" t="s">
        <v>34</v>
      </c>
      <c r="P339" s="4" t="s">
        <v>35</v>
      </c>
      <c r="Q339" s="4" t="s">
        <v>27</v>
      </c>
    </row>
    <row r="340" spans="1:17">
      <c r="A340" s="3">
        <v>44169.854143518518</v>
      </c>
      <c r="B340" s="4" t="s">
        <v>1675</v>
      </c>
      <c r="C340" s="4" t="s">
        <v>1676</v>
      </c>
      <c r="E340" s="4" t="s">
        <v>19</v>
      </c>
      <c r="F340" s="4" t="s">
        <v>20</v>
      </c>
      <c r="G340" s="4" t="s">
        <v>30</v>
      </c>
      <c r="H340" s="4" t="s">
        <v>1677</v>
      </c>
      <c r="K340" s="2">
        <v>1</v>
      </c>
      <c r="L340" s="4" t="s">
        <v>1678</v>
      </c>
      <c r="M340" s="4" t="s">
        <v>33</v>
      </c>
      <c r="N340" s="2">
        <v>94</v>
      </c>
      <c r="O340" s="4" t="s">
        <v>25</v>
      </c>
      <c r="P340" s="4" t="s">
        <v>26</v>
      </c>
      <c r="Q340" s="4" t="s">
        <v>27</v>
      </c>
    </row>
    <row r="341" spans="1:17">
      <c r="A341" s="3">
        <v>44169.854131944441</v>
      </c>
      <c r="B341" s="4" t="s">
        <v>1679</v>
      </c>
      <c r="C341" s="4" t="s">
        <v>1680</v>
      </c>
      <c r="D341" s="4" t="s">
        <v>1681</v>
      </c>
      <c r="E341" s="4" t="s">
        <v>1682</v>
      </c>
      <c r="F341" s="4" t="s">
        <v>20</v>
      </c>
      <c r="G341" s="4" t="s">
        <v>49</v>
      </c>
      <c r="H341" s="4" t="s">
        <v>1683</v>
      </c>
      <c r="K341" s="2">
        <v>0</v>
      </c>
      <c r="L341" s="4" t="s">
        <v>1684</v>
      </c>
      <c r="M341" s="4" t="s">
        <v>62</v>
      </c>
      <c r="N341" s="2">
        <v>100</v>
      </c>
      <c r="O341" s="4" t="s">
        <v>34</v>
      </c>
      <c r="P341" s="4" t="s">
        <v>35</v>
      </c>
      <c r="Q341" s="4" t="s">
        <v>27</v>
      </c>
    </row>
    <row r="342" spans="1:17">
      <c r="A342" s="3">
        <v>44169.854108796295</v>
      </c>
      <c r="B342" s="4" t="s">
        <v>1685</v>
      </c>
      <c r="C342" s="4" t="s">
        <v>1686</v>
      </c>
      <c r="D342" s="4" t="s">
        <v>1687</v>
      </c>
      <c r="E342" s="4" t="s">
        <v>1688</v>
      </c>
      <c r="F342" s="4" t="s">
        <v>20</v>
      </c>
      <c r="G342" s="4" t="s">
        <v>49</v>
      </c>
      <c r="H342" s="4" t="s">
        <v>1689</v>
      </c>
      <c r="K342" s="2">
        <v>0</v>
      </c>
      <c r="L342" s="4" t="s">
        <v>1690</v>
      </c>
      <c r="M342" s="4" t="s">
        <v>33</v>
      </c>
      <c r="N342" s="2">
        <v>100</v>
      </c>
      <c r="O342" s="4" t="s">
        <v>34</v>
      </c>
      <c r="P342" s="4" t="s">
        <v>35</v>
      </c>
      <c r="Q342" s="4" t="s">
        <v>27</v>
      </c>
    </row>
    <row r="343" spans="1:17">
      <c r="A343" s="3">
        <v>44169.854108796295</v>
      </c>
      <c r="B343" s="4" t="s">
        <v>1691</v>
      </c>
      <c r="C343" s="4" t="s">
        <v>1692</v>
      </c>
      <c r="D343" s="4" t="s">
        <v>224</v>
      </c>
      <c r="E343" s="4" t="s">
        <v>225</v>
      </c>
      <c r="F343" s="4" t="s">
        <v>20</v>
      </c>
      <c r="G343" s="4" t="s">
        <v>21</v>
      </c>
      <c r="H343" s="4" t="s">
        <v>1693</v>
      </c>
      <c r="K343" s="2">
        <v>0</v>
      </c>
      <c r="L343" s="4" t="s">
        <v>1694</v>
      </c>
      <c r="M343" s="4" t="s">
        <v>33</v>
      </c>
      <c r="N343" s="2">
        <v>100</v>
      </c>
      <c r="O343" s="4" t="s">
        <v>34</v>
      </c>
      <c r="P343" s="4" t="s">
        <v>26</v>
      </c>
      <c r="Q343" s="4" t="s">
        <v>27</v>
      </c>
    </row>
    <row r="344" spans="1:17">
      <c r="A344" s="3">
        <v>44169.854097222225</v>
      </c>
      <c r="B344" s="4" t="s">
        <v>1451</v>
      </c>
      <c r="C344" s="4" t="s">
        <v>88</v>
      </c>
      <c r="E344" s="4" t="s">
        <v>19</v>
      </c>
      <c r="F344" s="4" t="s">
        <v>20</v>
      </c>
      <c r="G344" s="4" t="s">
        <v>250</v>
      </c>
      <c r="H344" s="4" t="s">
        <v>1695</v>
      </c>
      <c r="K344" s="2">
        <v>61</v>
      </c>
      <c r="L344" s="4" t="s">
        <v>1696</v>
      </c>
      <c r="M344" s="4" t="s">
        <v>33</v>
      </c>
      <c r="N344" s="2">
        <v>100</v>
      </c>
      <c r="O344" s="4" t="s">
        <v>34</v>
      </c>
      <c r="P344" s="4" t="s">
        <v>35</v>
      </c>
      <c r="Q344" s="4" t="s">
        <v>27</v>
      </c>
    </row>
    <row r="345" spans="1:17">
      <c r="A345" s="3">
        <v>44169.854039351849</v>
      </c>
      <c r="B345" s="4" t="s">
        <v>1697</v>
      </c>
      <c r="C345" s="4" t="s">
        <v>1698</v>
      </c>
      <c r="E345" s="4" t="s">
        <v>19</v>
      </c>
      <c r="F345" s="4" t="s">
        <v>20</v>
      </c>
      <c r="G345" s="4" t="s">
        <v>30</v>
      </c>
      <c r="H345" s="4" t="s">
        <v>1699</v>
      </c>
      <c r="K345" s="2">
        <v>9</v>
      </c>
      <c r="L345" s="4" t="s">
        <v>1700</v>
      </c>
      <c r="M345" s="4" t="s">
        <v>33</v>
      </c>
      <c r="N345" s="2">
        <v>100</v>
      </c>
      <c r="O345" s="4" t="s">
        <v>34</v>
      </c>
      <c r="P345" s="4" t="s">
        <v>35</v>
      </c>
      <c r="Q345" s="4" t="s">
        <v>27</v>
      </c>
    </row>
    <row r="346" spans="1:17">
      <c r="A346" s="3">
        <v>44169.854039351849</v>
      </c>
      <c r="B346" s="4" t="s">
        <v>1701</v>
      </c>
      <c r="C346" s="4" t="s">
        <v>1702</v>
      </c>
      <c r="E346" s="4" t="s">
        <v>19</v>
      </c>
      <c r="F346" s="4" t="s">
        <v>20</v>
      </c>
      <c r="G346" s="4" t="s">
        <v>49</v>
      </c>
      <c r="H346" s="4" t="s">
        <v>1703</v>
      </c>
      <c r="K346" s="2">
        <v>0</v>
      </c>
      <c r="L346" s="4" t="s">
        <v>1704</v>
      </c>
      <c r="M346" s="4" t="s">
        <v>46</v>
      </c>
      <c r="N346" s="2">
        <v>100</v>
      </c>
      <c r="O346" s="4" t="s">
        <v>34</v>
      </c>
      <c r="P346" s="4" t="s">
        <v>35</v>
      </c>
      <c r="Q346" s="4" t="s">
        <v>27</v>
      </c>
    </row>
    <row r="347" spans="1:17">
      <c r="A347" s="3">
        <v>44169.854039351849</v>
      </c>
      <c r="B347" s="4" t="s">
        <v>1705</v>
      </c>
      <c r="C347" s="4" t="s">
        <v>1706</v>
      </c>
      <c r="D347" s="4" t="s">
        <v>1707</v>
      </c>
      <c r="E347" s="4" t="s">
        <v>1708</v>
      </c>
      <c r="F347" s="4" t="s">
        <v>20</v>
      </c>
      <c r="G347" s="4" t="s">
        <v>49</v>
      </c>
      <c r="H347" s="4" t="s">
        <v>1709</v>
      </c>
      <c r="K347" s="2">
        <v>0</v>
      </c>
      <c r="L347" s="4" t="s">
        <v>1710</v>
      </c>
      <c r="M347" s="4" t="s">
        <v>46</v>
      </c>
      <c r="N347" s="2">
        <v>100</v>
      </c>
      <c r="O347" s="4" t="s">
        <v>34</v>
      </c>
      <c r="P347" s="4" t="s">
        <v>35</v>
      </c>
      <c r="Q347" s="4" t="s">
        <v>27</v>
      </c>
    </row>
    <row r="348" spans="1:17">
      <c r="A348" s="3">
        <v>44169.854016203702</v>
      </c>
      <c r="B348" s="4" t="s">
        <v>1711</v>
      </c>
      <c r="C348" s="4" t="s">
        <v>1712</v>
      </c>
      <c r="D348" s="4" t="s">
        <v>596</v>
      </c>
      <c r="E348" s="4" t="s">
        <v>597</v>
      </c>
      <c r="F348" s="4" t="s">
        <v>20</v>
      </c>
      <c r="G348" s="4" t="s">
        <v>49</v>
      </c>
      <c r="H348" s="4" t="s">
        <v>1713</v>
      </c>
      <c r="K348" s="2">
        <v>0</v>
      </c>
      <c r="L348" s="4" t="s">
        <v>1714</v>
      </c>
      <c r="M348" s="4" t="s">
        <v>62</v>
      </c>
      <c r="N348" s="2">
        <v>94</v>
      </c>
      <c r="O348" s="4" t="s">
        <v>25</v>
      </c>
      <c r="P348" s="4" t="s">
        <v>26</v>
      </c>
      <c r="Q348" s="4" t="s">
        <v>27</v>
      </c>
    </row>
    <row r="349" spans="1:17">
      <c r="A349" s="3">
        <v>44169.854004629633</v>
      </c>
      <c r="B349" s="4" t="s">
        <v>1715</v>
      </c>
      <c r="C349" s="4" t="s">
        <v>1716</v>
      </c>
      <c r="D349" s="4" t="s">
        <v>1717</v>
      </c>
      <c r="E349" s="4" t="s">
        <v>1718</v>
      </c>
      <c r="F349" s="4" t="s">
        <v>20</v>
      </c>
      <c r="G349" s="4" t="s">
        <v>49</v>
      </c>
      <c r="H349" s="4" t="s">
        <v>1719</v>
      </c>
      <c r="K349" s="2">
        <v>0</v>
      </c>
      <c r="L349" s="4" t="s">
        <v>1720</v>
      </c>
      <c r="M349" s="4" t="s">
        <v>33</v>
      </c>
      <c r="N349" s="2">
        <v>100</v>
      </c>
      <c r="O349" s="4" t="s">
        <v>34</v>
      </c>
      <c r="P349" s="4" t="s">
        <v>35</v>
      </c>
      <c r="Q349" s="4" t="s">
        <v>27</v>
      </c>
    </row>
    <row r="350" spans="1:17">
      <c r="A350" s="3">
        <v>44169.853993055556</v>
      </c>
      <c r="B350" s="4" t="s">
        <v>1721</v>
      </c>
      <c r="C350" s="4" t="s">
        <v>1722</v>
      </c>
      <c r="D350" s="4" t="s">
        <v>1707</v>
      </c>
      <c r="E350" s="4" t="s">
        <v>1708</v>
      </c>
      <c r="F350" s="4" t="s">
        <v>20</v>
      </c>
      <c r="G350" s="4" t="s">
        <v>49</v>
      </c>
      <c r="H350" s="4" t="s">
        <v>1723</v>
      </c>
      <c r="K350" s="2">
        <v>0</v>
      </c>
      <c r="L350" s="4" t="s">
        <v>1724</v>
      </c>
      <c r="M350" s="4" t="s">
        <v>123</v>
      </c>
      <c r="N350" s="2">
        <v>98</v>
      </c>
      <c r="O350" s="4" t="s">
        <v>34</v>
      </c>
      <c r="P350" s="4" t="s">
        <v>35</v>
      </c>
      <c r="Q350" s="4" t="s">
        <v>27</v>
      </c>
    </row>
    <row r="351" spans="1:17">
      <c r="A351" s="3">
        <v>44169.85396990741</v>
      </c>
      <c r="B351" s="4" t="s">
        <v>1725</v>
      </c>
      <c r="C351" s="4" t="s">
        <v>1726</v>
      </c>
      <c r="D351" s="4" t="s">
        <v>1566</v>
      </c>
      <c r="E351" s="4" t="s">
        <v>1567</v>
      </c>
      <c r="F351" s="4" t="s">
        <v>20</v>
      </c>
      <c r="G351" s="4" t="s">
        <v>21</v>
      </c>
      <c r="H351" s="4" t="s">
        <v>1727</v>
      </c>
      <c r="K351" s="2">
        <v>0</v>
      </c>
      <c r="L351" s="4" t="s">
        <v>1728</v>
      </c>
      <c r="M351" s="4" t="s">
        <v>33</v>
      </c>
      <c r="N351" s="2">
        <v>97</v>
      </c>
      <c r="O351" s="4" t="s">
        <v>34</v>
      </c>
      <c r="P351" s="4" t="s">
        <v>35</v>
      </c>
      <c r="Q351" s="4" t="s">
        <v>27</v>
      </c>
    </row>
    <row r="352" spans="1:17">
      <c r="A352" s="3">
        <v>44169.853958333333</v>
      </c>
      <c r="B352" s="4" t="s">
        <v>1729</v>
      </c>
      <c r="C352" s="4" t="s">
        <v>1730</v>
      </c>
      <c r="D352" s="4" t="s">
        <v>1731</v>
      </c>
      <c r="E352" s="4" t="s">
        <v>1732</v>
      </c>
      <c r="F352" s="4" t="s">
        <v>20</v>
      </c>
      <c r="G352" s="4" t="s">
        <v>21</v>
      </c>
      <c r="H352" s="4" t="s">
        <v>1733</v>
      </c>
      <c r="K352" s="2">
        <v>0</v>
      </c>
      <c r="L352" s="4" t="s">
        <v>1734</v>
      </c>
      <c r="M352" s="4" t="s">
        <v>123</v>
      </c>
      <c r="N352" s="2">
        <v>100</v>
      </c>
      <c r="O352" s="4" t="s">
        <v>34</v>
      </c>
      <c r="P352" s="4" t="s">
        <v>35</v>
      </c>
      <c r="Q352" s="4" t="s">
        <v>27</v>
      </c>
    </row>
    <row r="353" spans="1:17">
      <c r="A353" s="3">
        <v>44169.853958333333</v>
      </c>
      <c r="B353" s="4" t="s">
        <v>1352</v>
      </c>
      <c r="C353" s="4" t="s">
        <v>1353</v>
      </c>
      <c r="D353" s="4" t="s">
        <v>745</v>
      </c>
      <c r="E353" s="4" t="s">
        <v>746</v>
      </c>
      <c r="F353" s="4" t="s">
        <v>20</v>
      </c>
      <c r="G353" s="4" t="s">
        <v>21</v>
      </c>
      <c r="H353" s="4" t="s">
        <v>1735</v>
      </c>
      <c r="K353" s="2">
        <v>0</v>
      </c>
      <c r="L353" s="4" t="s">
        <v>1736</v>
      </c>
      <c r="M353" s="4" t="s">
        <v>33</v>
      </c>
      <c r="N353" s="2">
        <v>100</v>
      </c>
      <c r="O353" s="4" t="s">
        <v>34</v>
      </c>
      <c r="P353" s="4" t="s">
        <v>26</v>
      </c>
      <c r="Q353" s="4" t="s">
        <v>27</v>
      </c>
    </row>
    <row r="354" spans="1:17">
      <c r="A354" s="3">
        <v>44169.853958333333</v>
      </c>
      <c r="B354" s="4" t="s">
        <v>882</v>
      </c>
      <c r="C354" s="4" t="s">
        <v>883</v>
      </c>
      <c r="D354" s="4" t="s">
        <v>1737</v>
      </c>
      <c r="E354" s="4" t="s">
        <v>1738</v>
      </c>
      <c r="F354" s="4" t="s">
        <v>20</v>
      </c>
      <c r="G354" s="4" t="s">
        <v>49</v>
      </c>
      <c r="H354" s="4" t="s">
        <v>1739</v>
      </c>
      <c r="K354" s="2">
        <v>0</v>
      </c>
      <c r="L354" s="4" t="s">
        <v>1740</v>
      </c>
      <c r="M354" s="4" t="s">
        <v>33</v>
      </c>
      <c r="N354" s="2">
        <v>86</v>
      </c>
      <c r="O354" s="4" t="s">
        <v>25</v>
      </c>
      <c r="P354" s="4" t="s">
        <v>26</v>
      </c>
      <c r="Q354" s="4" t="s">
        <v>27</v>
      </c>
    </row>
    <row r="355" spans="1:17">
      <c r="A355" s="3">
        <v>44169.853935185187</v>
      </c>
      <c r="B355" s="4" t="s">
        <v>1741</v>
      </c>
      <c r="C355" s="4" t="s">
        <v>1742</v>
      </c>
      <c r="D355" s="4" t="s">
        <v>1743</v>
      </c>
      <c r="E355" s="4" t="s">
        <v>1744</v>
      </c>
      <c r="F355" s="4" t="s">
        <v>20</v>
      </c>
      <c r="G355" s="4" t="s">
        <v>49</v>
      </c>
      <c r="H355" s="4" t="s">
        <v>1745</v>
      </c>
      <c r="K355" s="2">
        <v>0</v>
      </c>
      <c r="L355" s="4" t="s">
        <v>1746</v>
      </c>
      <c r="M355" s="4" t="s">
        <v>62</v>
      </c>
      <c r="N355" s="2">
        <v>92</v>
      </c>
      <c r="O355" s="4" t="s">
        <v>34</v>
      </c>
      <c r="P355" s="4" t="s">
        <v>35</v>
      </c>
      <c r="Q355" s="4" t="s">
        <v>27</v>
      </c>
    </row>
    <row r="356" spans="1:17">
      <c r="A356" s="3">
        <v>44169.853935185187</v>
      </c>
      <c r="B356" s="4" t="s">
        <v>184</v>
      </c>
      <c r="C356" s="4" t="s">
        <v>1747</v>
      </c>
      <c r="E356" s="4" t="s">
        <v>19</v>
      </c>
      <c r="F356" s="4" t="s">
        <v>20</v>
      </c>
      <c r="G356" s="4" t="s">
        <v>49</v>
      </c>
      <c r="H356" s="4" t="s">
        <v>1748</v>
      </c>
      <c r="K356" s="2">
        <v>0</v>
      </c>
      <c r="L356" s="4" t="s">
        <v>1749</v>
      </c>
      <c r="M356" s="4" t="s">
        <v>24</v>
      </c>
      <c r="N356" s="2">
        <v>92</v>
      </c>
      <c r="O356" s="4" t="s">
        <v>25</v>
      </c>
      <c r="P356" s="4" t="s">
        <v>26</v>
      </c>
      <c r="Q356" s="4" t="s">
        <v>27</v>
      </c>
    </row>
    <row r="357" spans="1:17">
      <c r="A357" s="3">
        <v>44169.85392361111</v>
      </c>
      <c r="B357" s="4" t="s">
        <v>1052</v>
      </c>
      <c r="C357" s="4" t="s">
        <v>1053</v>
      </c>
      <c r="D357" s="4" t="s">
        <v>1750</v>
      </c>
      <c r="E357" s="4" t="s">
        <v>1751</v>
      </c>
      <c r="F357" s="4" t="s">
        <v>20</v>
      </c>
      <c r="G357" s="4" t="s">
        <v>49</v>
      </c>
      <c r="H357" s="4" t="s">
        <v>1752</v>
      </c>
      <c r="K357" s="2">
        <v>0</v>
      </c>
      <c r="L357" s="4" t="s">
        <v>1753</v>
      </c>
      <c r="M357" s="4" t="s">
        <v>33</v>
      </c>
      <c r="N357" s="2">
        <v>100</v>
      </c>
      <c r="O357" s="4" t="s">
        <v>34</v>
      </c>
      <c r="P357" s="4" t="s">
        <v>35</v>
      </c>
      <c r="Q357" s="4" t="s">
        <v>27</v>
      </c>
    </row>
    <row r="358" spans="1:17">
      <c r="A358" s="3">
        <v>44169.853900462964</v>
      </c>
      <c r="B358" s="4" t="s">
        <v>1754</v>
      </c>
      <c r="C358" s="4" t="s">
        <v>1755</v>
      </c>
      <c r="E358" s="4" t="s">
        <v>19</v>
      </c>
      <c r="F358" s="4" t="s">
        <v>20</v>
      </c>
      <c r="G358" s="4" t="s">
        <v>49</v>
      </c>
      <c r="H358" s="4" t="s">
        <v>1756</v>
      </c>
      <c r="K358" s="2">
        <v>0</v>
      </c>
      <c r="L358" s="4" t="s">
        <v>1757</v>
      </c>
      <c r="M358" s="4" t="s">
        <v>33</v>
      </c>
      <c r="N358" s="2">
        <v>94</v>
      </c>
      <c r="O358" s="4" t="s">
        <v>25</v>
      </c>
      <c r="P358" s="4" t="s">
        <v>35</v>
      </c>
      <c r="Q358" s="4" t="s">
        <v>27</v>
      </c>
    </row>
    <row r="359" spans="1:17">
      <c r="A359" s="3">
        <v>44169.853877314818</v>
      </c>
      <c r="B359" s="4" t="s">
        <v>1758</v>
      </c>
      <c r="C359" s="4" t="s">
        <v>1759</v>
      </c>
      <c r="E359" s="4" t="s">
        <v>19</v>
      </c>
      <c r="F359" s="4" t="s">
        <v>20</v>
      </c>
      <c r="G359" s="4" t="s">
        <v>21</v>
      </c>
      <c r="H359" s="4" t="s">
        <v>1760</v>
      </c>
      <c r="K359" s="2">
        <v>3</v>
      </c>
      <c r="L359" s="4" t="s">
        <v>1761</v>
      </c>
      <c r="M359" s="4" t="s">
        <v>33</v>
      </c>
      <c r="N359" s="2">
        <v>100</v>
      </c>
      <c r="O359" s="4" t="s">
        <v>34</v>
      </c>
      <c r="P359" s="4" t="s">
        <v>35</v>
      </c>
      <c r="Q359" s="4" t="s">
        <v>27</v>
      </c>
    </row>
    <row r="360" spans="1:17">
      <c r="A360" s="3">
        <v>44169.853877314818</v>
      </c>
      <c r="B360" s="4" t="s">
        <v>1762</v>
      </c>
      <c r="C360" s="4" t="s">
        <v>1763</v>
      </c>
      <c r="D360" s="4" t="s">
        <v>1230</v>
      </c>
      <c r="E360" s="4" t="s">
        <v>1231</v>
      </c>
      <c r="F360" s="4" t="s">
        <v>20</v>
      </c>
      <c r="G360" s="4" t="s">
        <v>21</v>
      </c>
      <c r="H360" s="4" t="s">
        <v>1764</v>
      </c>
      <c r="K360" s="2">
        <v>0</v>
      </c>
      <c r="L360" s="4" t="s">
        <v>1765</v>
      </c>
      <c r="M360" s="4" t="s">
        <v>33</v>
      </c>
      <c r="N360" s="2">
        <v>100</v>
      </c>
      <c r="O360" s="4" t="s">
        <v>34</v>
      </c>
      <c r="P360" s="4" t="s">
        <v>35</v>
      </c>
      <c r="Q360" s="4" t="s">
        <v>27</v>
      </c>
    </row>
    <row r="361" spans="1:17">
      <c r="A361" s="3">
        <v>44169.853865740741</v>
      </c>
      <c r="B361" s="4" t="s">
        <v>1766</v>
      </c>
      <c r="C361" s="4" t="s">
        <v>1767</v>
      </c>
      <c r="E361" s="4" t="s">
        <v>19</v>
      </c>
      <c r="F361" s="4" t="s">
        <v>20</v>
      </c>
      <c r="G361" s="4" t="s">
        <v>30</v>
      </c>
      <c r="H361" s="4" t="s">
        <v>1768</v>
      </c>
      <c r="K361" s="2">
        <v>0</v>
      </c>
      <c r="L361" s="4" t="s">
        <v>1769</v>
      </c>
      <c r="M361" s="4" t="s">
        <v>46</v>
      </c>
      <c r="N361" s="2">
        <v>100</v>
      </c>
      <c r="O361" s="4" t="s">
        <v>34</v>
      </c>
      <c r="P361" s="4" t="s">
        <v>35</v>
      </c>
      <c r="Q361" s="4" t="s">
        <v>27</v>
      </c>
    </row>
    <row r="362" spans="1:17">
      <c r="A362" s="3">
        <v>44169.853831018518</v>
      </c>
      <c r="B362" s="4" t="s">
        <v>1031</v>
      </c>
      <c r="C362" s="4" t="s">
        <v>1032</v>
      </c>
      <c r="D362" s="4" t="s">
        <v>1770</v>
      </c>
      <c r="E362" s="4" t="s">
        <v>1771</v>
      </c>
      <c r="F362" s="4" t="s">
        <v>20</v>
      </c>
      <c r="G362" s="4" t="s">
        <v>49</v>
      </c>
      <c r="H362" s="4" t="s">
        <v>1772</v>
      </c>
      <c r="K362" s="2">
        <v>0</v>
      </c>
      <c r="L362" s="4" t="s">
        <v>1773</v>
      </c>
      <c r="M362" s="4" t="s">
        <v>24</v>
      </c>
      <c r="N362" s="2">
        <v>94</v>
      </c>
      <c r="O362" s="4" t="s">
        <v>25</v>
      </c>
      <c r="P362" s="4" t="s">
        <v>35</v>
      </c>
      <c r="Q362" s="4" t="s">
        <v>27</v>
      </c>
    </row>
    <row r="363" spans="1:17">
      <c r="A363" s="3">
        <v>44169.853807870371</v>
      </c>
      <c r="B363" s="4" t="s">
        <v>1774</v>
      </c>
      <c r="C363" s="4" t="s">
        <v>1775</v>
      </c>
      <c r="E363" s="4" t="s">
        <v>19</v>
      </c>
      <c r="F363" s="4" t="s">
        <v>20</v>
      </c>
      <c r="G363" s="4" t="s">
        <v>49</v>
      </c>
      <c r="H363" s="4" t="s">
        <v>1776</v>
      </c>
      <c r="K363" s="2">
        <v>7</v>
      </c>
      <c r="L363" s="4" t="s">
        <v>1777</v>
      </c>
      <c r="M363" s="4" t="s">
        <v>33</v>
      </c>
      <c r="N363" s="2">
        <v>100</v>
      </c>
      <c r="O363" s="4" t="s">
        <v>34</v>
      </c>
      <c r="P363" s="4" t="s">
        <v>35</v>
      </c>
      <c r="Q363" s="4" t="s">
        <v>27</v>
      </c>
    </row>
    <row r="364" spans="1:17">
      <c r="A364" s="3">
        <v>44169.853784722225</v>
      </c>
      <c r="B364" s="4" t="s">
        <v>1778</v>
      </c>
      <c r="C364" s="4" t="s">
        <v>1779</v>
      </c>
      <c r="E364" s="4" t="s">
        <v>19</v>
      </c>
      <c r="F364" s="4" t="s">
        <v>20</v>
      </c>
      <c r="G364" s="4" t="s">
        <v>21</v>
      </c>
      <c r="H364" s="4" t="s">
        <v>1780</v>
      </c>
      <c r="K364" s="2">
        <v>0</v>
      </c>
      <c r="L364" s="4" t="s">
        <v>1781</v>
      </c>
      <c r="M364" s="4" t="s">
        <v>33</v>
      </c>
      <c r="N364" s="2">
        <v>94</v>
      </c>
      <c r="O364" s="4" t="s">
        <v>25</v>
      </c>
      <c r="P364" s="4" t="s">
        <v>35</v>
      </c>
      <c r="Q364" s="4" t="s">
        <v>27</v>
      </c>
    </row>
    <row r="365" spans="1:17">
      <c r="A365" s="3">
        <v>44169.853784722225</v>
      </c>
      <c r="B365" s="4" t="s">
        <v>1782</v>
      </c>
      <c r="C365" s="4" t="s">
        <v>1783</v>
      </c>
      <c r="E365" s="4" t="s">
        <v>19</v>
      </c>
      <c r="F365" s="4" t="s">
        <v>20</v>
      </c>
      <c r="G365" s="4" t="s">
        <v>49</v>
      </c>
      <c r="H365" s="4" t="s">
        <v>1784</v>
      </c>
      <c r="K365" s="2">
        <v>0</v>
      </c>
      <c r="L365" s="4" t="s">
        <v>1785</v>
      </c>
      <c r="M365" s="4" t="s">
        <v>62</v>
      </c>
      <c r="N365" s="2">
        <v>94</v>
      </c>
      <c r="O365" s="4" t="s">
        <v>25</v>
      </c>
      <c r="P365" s="4" t="s">
        <v>26</v>
      </c>
      <c r="Q365" s="4" t="s">
        <v>27</v>
      </c>
    </row>
    <row r="366" spans="1:17">
      <c r="A366" s="3">
        <v>44169.853784722225</v>
      </c>
      <c r="B366" s="4" t="s">
        <v>1786</v>
      </c>
      <c r="C366" s="4" t="s">
        <v>1787</v>
      </c>
      <c r="D366" s="4" t="s">
        <v>1788</v>
      </c>
      <c r="E366" s="4" t="s">
        <v>1789</v>
      </c>
      <c r="F366" s="4" t="s">
        <v>20</v>
      </c>
      <c r="G366" s="4" t="s">
        <v>49</v>
      </c>
      <c r="H366" s="4" t="s">
        <v>1790</v>
      </c>
      <c r="K366" s="2">
        <v>0</v>
      </c>
      <c r="L366" s="4" t="s">
        <v>1791</v>
      </c>
      <c r="M366" s="4" t="s">
        <v>46</v>
      </c>
      <c r="N366" s="2">
        <v>100</v>
      </c>
      <c r="O366" s="4" t="s">
        <v>34</v>
      </c>
      <c r="P366" s="4" t="s">
        <v>35</v>
      </c>
      <c r="Q366" s="4" t="s">
        <v>27</v>
      </c>
    </row>
    <row r="367" spans="1:17">
      <c r="A367" s="3">
        <v>44169.853773148148</v>
      </c>
      <c r="B367" s="4" t="s">
        <v>1792</v>
      </c>
      <c r="C367" s="4" t="s">
        <v>1793</v>
      </c>
      <c r="D367" s="4" t="s">
        <v>1794</v>
      </c>
      <c r="E367" s="4" t="s">
        <v>1795</v>
      </c>
      <c r="F367" s="4" t="s">
        <v>20</v>
      </c>
      <c r="G367" s="4" t="s">
        <v>49</v>
      </c>
      <c r="H367" s="4" t="s">
        <v>1796</v>
      </c>
      <c r="K367" s="2">
        <v>0</v>
      </c>
      <c r="L367" s="4" t="s">
        <v>1797</v>
      </c>
      <c r="M367" s="4" t="s">
        <v>33</v>
      </c>
      <c r="N367" s="2">
        <v>100</v>
      </c>
      <c r="O367" s="4" t="s">
        <v>34</v>
      </c>
      <c r="P367" s="4" t="s">
        <v>35</v>
      </c>
      <c r="Q367" s="4" t="s">
        <v>27</v>
      </c>
    </row>
    <row r="368" spans="1:17">
      <c r="A368" s="3">
        <v>44169.853761574072</v>
      </c>
      <c r="B368" s="4" t="s">
        <v>1798</v>
      </c>
      <c r="C368" s="4" t="s">
        <v>1799</v>
      </c>
      <c r="E368" s="4" t="s">
        <v>19</v>
      </c>
      <c r="F368" s="4" t="s">
        <v>20</v>
      </c>
      <c r="G368" s="4" t="s">
        <v>49</v>
      </c>
      <c r="H368" s="4" t="s">
        <v>1800</v>
      </c>
      <c r="K368" s="2">
        <v>1</v>
      </c>
      <c r="L368" s="4" t="s">
        <v>1801</v>
      </c>
      <c r="M368" s="4" t="s">
        <v>62</v>
      </c>
      <c r="N368" s="2">
        <v>94</v>
      </c>
      <c r="O368" s="4" t="s">
        <v>25</v>
      </c>
      <c r="P368" s="4" t="s">
        <v>26</v>
      </c>
      <c r="Q368" s="4" t="s">
        <v>27</v>
      </c>
    </row>
    <row r="369" spans="1:17">
      <c r="A369" s="3">
        <v>44169.853750000002</v>
      </c>
      <c r="B369" s="4" t="s">
        <v>1802</v>
      </c>
      <c r="C369" s="4" t="s">
        <v>1803</v>
      </c>
      <c r="E369" s="4" t="s">
        <v>19</v>
      </c>
      <c r="F369" s="4" t="s">
        <v>20</v>
      </c>
      <c r="G369" s="4" t="s">
        <v>49</v>
      </c>
      <c r="H369" s="4" t="s">
        <v>1804</v>
      </c>
      <c r="K369" s="2">
        <v>0</v>
      </c>
      <c r="L369" s="4" t="s">
        <v>1805</v>
      </c>
      <c r="M369" s="4" t="s">
        <v>62</v>
      </c>
      <c r="N369" s="2">
        <v>100</v>
      </c>
      <c r="O369" s="4" t="s">
        <v>34</v>
      </c>
      <c r="P369" s="4" t="s">
        <v>26</v>
      </c>
      <c r="Q369" s="4" t="s">
        <v>27</v>
      </c>
    </row>
    <row r="370" spans="1:17">
      <c r="A370" s="3">
        <v>44169.853750000002</v>
      </c>
      <c r="B370" s="4" t="s">
        <v>1806</v>
      </c>
      <c r="C370" s="4" t="s">
        <v>1807</v>
      </c>
      <c r="D370" s="4" t="s">
        <v>745</v>
      </c>
      <c r="E370" s="4" t="s">
        <v>746</v>
      </c>
      <c r="F370" s="4" t="s">
        <v>20</v>
      </c>
      <c r="G370" s="4" t="s">
        <v>30</v>
      </c>
      <c r="H370" s="4" t="s">
        <v>1808</v>
      </c>
      <c r="K370" s="2">
        <v>0</v>
      </c>
      <c r="L370" s="4" t="s">
        <v>1809</v>
      </c>
      <c r="M370" s="4" t="s">
        <v>33</v>
      </c>
      <c r="N370" s="2">
        <v>92</v>
      </c>
      <c r="O370" s="4" t="s">
        <v>34</v>
      </c>
      <c r="P370" s="4" t="s">
        <v>35</v>
      </c>
      <c r="Q370" s="4" t="s">
        <v>27</v>
      </c>
    </row>
    <row r="371" spans="1:17">
      <c r="A371" s="3">
        <v>44169.853715277779</v>
      </c>
      <c r="B371" s="4" t="s">
        <v>1810</v>
      </c>
      <c r="C371" s="4" t="s">
        <v>1811</v>
      </c>
      <c r="E371" s="4" t="s">
        <v>19</v>
      </c>
      <c r="F371" s="4" t="s">
        <v>20</v>
      </c>
      <c r="G371" s="4" t="s">
        <v>49</v>
      </c>
      <c r="H371" s="4" t="s">
        <v>1812</v>
      </c>
      <c r="K371" s="2">
        <v>0</v>
      </c>
      <c r="L371" s="4" t="s">
        <v>1813</v>
      </c>
      <c r="M371" s="4" t="s">
        <v>33</v>
      </c>
      <c r="N371" s="2">
        <v>100</v>
      </c>
      <c r="O371" s="4" t="s">
        <v>34</v>
      </c>
      <c r="P371" s="4" t="s">
        <v>35</v>
      </c>
      <c r="Q371" s="4" t="s">
        <v>27</v>
      </c>
    </row>
    <row r="372" spans="1:17">
      <c r="A372" s="3">
        <v>44169.853692129633</v>
      </c>
      <c r="B372" s="4" t="s">
        <v>1814</v>
      </c>
      <c r="C372" s="4" t="s">
        <v>1815</v>
      </c>
      <c r="E372" s="4" t="s">
        <v>19</v>
      </c>
      <c r="F372" s="4" t="s">
        <v>20</v>
      </c>
      <c r="G372" s="4" t="s">
        <v>30</v>
      </c>
      <c r="H372" s="4" t="s">
        <v>1816</v>
      </c>
      <c r="K372" s="2">
        <v>1</v>
      </c>
      <c r="L372" s="4" t="s">
        <v>1817</v>
      </c>
      <c r="M372" s="4" t="s">
        <v>24</v>
      </c>
      <c r="N372" s="2">
        <v>94</v>
      </c>
      <c r="O372" s="4" t="s">
        <v>25</v>
      </c>
      <c r="P372" s="4" t="s">
        <v>26</v>
      </c>
      <c r="Q372" s="4" t="s">
        <v>27</v>
      </c>
    </row>
    <row r="373" spans="1:17">
      <c r="A373" s="3">
        <v>44169.853680555556</v>
      </c>
      <c r="B373" s="4" t="s">
        <v>1818</v>
      </c>
      <c r="C373" s="4" t="s">
        <v>1819</v>
      </c>
      <c r="D373" s="4" t="s">
        <v>230</v>
      </c>
      <c r="E373" s="4" t="s">
        <v>231</v>
      </c>
      <c r="F373" s="4" t="s">
        <v>20</v>
      </c>
      <c r="G373" s="4" t="s">
        <v>49</v>
      </c>
      <c r="H373" s="4" t="s">
        <v>1820</v>
      </c>
      <c r="K373" s="2">
        <v>0</v>
      </c>
      <c r="L373" s="4" t="s">
        <v>1821</v>
      </c>
      <c r="M373" s="4" t="s">
        <v>46</v>
      </c>
      <c r="N373" s="2">
        <v>100</v>
      </c>
      <c r="O373" s="4" t="s">
        <v>34</v>
      </c>
      <c r="P373" s="4" t="s">
        <v>35</v>
      </c>
      <c r="Q373" s="4" t="s">
        <v>27</v>
      </c>
    </row>
    <row r="374" spans="1:17">
      <c r="A374" s="3">
        <v>44169.85365740741</v>
      </c>
      <c r="B374" s="4" t="s">
        <v>1822</v>
      </c>
      <c r="C374" s="4" t="s">
        <v>1823</v>
      </c>
      <c r="E374" s="4" t="s">
        <v>19</v>
      </c>
      <c r="F374" s="4" t="s">
        <v>20</v>
      </c>
      <c r="G374" s="4" t="s">
        <v>49</v>
      </c>
      <c r="H374" s="4" t="s">
        <v>1824</v>
      </c>
      <c r="K374" s="2">
        <v>1</v>
      </c>
      <c r="L374" s="4" t="s">
        <v>1825</v>
      </c>
      <c r="M374" s="4" t="s">
        <v>33</v>
      </c>
      <c r="N374" s="2">
        <v>92</v>
      </c>
      <c r="O374" s="4" t="s">
        <v>34</v>
      </c>
      <c r="P374" s="4" t="s">
        <v>26</v>
      </c>
      <c r="Q374" s="4" t="s">
        <v>27</v>
      </c>
    </row>
    <row r="375" spans="1:17">
      <c r="A375" s="3">
        <v>44169.85365740741</v>
      </c>
      <c r="B375" s="4" t="s">
        <v>1826</v>
      </c>
      <c r="C375" s="4" t="s">
        <v>1827</v>
      </c>
      <c r="E375" s="4" t="s">
        <v>19</v>
      </c>
      <c r="F375" s="4" t="s">
        <v>20</v>
      </c>
      <c r="G375" s="4" t="s">
        <v>49</v>
      </c>
      <c r="H375" s="4" t="s">
        <v>1828</v>
      </c>
      <c r="K375" s="2">
        <v>0</v>
      </c>
      <c r="L375" s="4" t="s">
        <v>1829</v>
      </c>
      <c r="M375" s="4" t="s">
        <v>97</v>
      </c>
      <c r="N375" s="2">
        <v>100</v>
      </c>
      <c r="O375" s="4" t="s">
        <v>34</v>
      </c>
      <c r="P375" s="4" t="s">
        <v>35</v>
      </c>
      <c r="Q375" s="4" t="s">
        <v>27</v>
      </c>
    </row>
    <row r="376" spans="1:17">
      <c r="A376" s="3">
        <v>44169.853645833333</v>
      </c>
      <c r="B376" s="4" t="s">
        <v>1830</v>
      </c>
      <c r="C376" s="4" t="s">
        <v>1831</v>
      </c>
      <c r="E376" s="4" t="s">
        <v>19</v>
      </c>
      <c r="F376" s="4" t="s">
        <v>20</v>
      </c>
      <c r="G376" s="4" t="s">
        <v>49</v>
      </c>
      <c r="H376" s="4" t="s">
        <v>1832</v>
      </c>
      <c r="K376" s="2">
        <v>1</v>
      </c>
      <c r="L376" s="4" t="s">
        <v>1833</v>
      </c>
      <c r="M376" s="4" t="s">
        <v>33</v>
      </c>
      <c r="N376" s="2">
        <v>100</v>
      </c>
      <c r="O376" s="4" t="s">
        <v>34</v>
      </c>
      <c r="P376" s="4" t="s">
        <v>35</v>
      </c>
      <c r="Q376" s="4" t="s">
        <v>27</v>
      </c>
    </row>
    <row r="377" spans="1:17">
      <c r="A377" s="3">
        <v>44169.853622685187</v>
      </c>
      <c r="B377" s="4" t="s">
        <v>1503</v>
      </c>
      <c r="C377" s="4" t="s">
        <v>1504</v>
      </c>
      <c r="D377" s="4" t="s">
        <v>1834</v>
      </c>
      <c r="E377" s="4" t="s">
        <v>1835</v>
      </c>
      <c r="F377" s="4" t="s">
        <v>20</v>
      </c>
      <c r="G377" s="4" t="s">
        <v>49</v>
      </c>
      <c r="H377" s="4" t="s">
        <v>1836</v>
      </c>
      <c r="K377" s="2">
        <v>0</v>
      </c>
      <c r="L377" s="4" t="s">
        <v>1837</v>
      </c>
      <c r="M377" s="4" t="s">
        <v>33</v>
      </c>
      <c r="N377" s="2">
        <v>100</v>
      </c>
      <c r="O377" s="4" t="s">
        <v>34</v>
      </c>
      <c r="P377" s="4" t="s">
        <v>26</v>
      </c>
      <c r="Q377" s="4" t="s">
        <v>27</v>
      </c>
    </row>
    <row r="378" spans="1:17">
      <c r="A378" s="3">
        <v>44169.853576388887</v>
      </c>
      <c r="B378" s="4" t="s">
        <v>1838</v>
      </c>
      <c r="C378" s="4" t="s">
        <v>1839</v>
      </c>
      <c r="E378" s="4" t="s">
        <v>19</v>
      </c>
      <c r="F378" s="4" t="s">
        <v>20</v>
      </c>
      <c r="G378" s="4" t="s">
        <v>30</v>
      </c>
      <c r="H378" s="4" t="s">
        <v>1840</v>
      </c>
      <c r="K378" s="2">
        <v>1</v>
      </c>
      <c r="L378" s="4" t="s">
        <v>1841</v>
      </c>
      <c r="M378" s="4" t="s">
        <v>62</v>
      </c>
      <c r="N378" s="2">
        <v>100</v>
      </c>
      <c r="O378" s="4" t="s">
        <v>34</v>
      </c>
      <c r="P378" s="4" t="s">
        <v>26</v>
      </c>
      <c r="Q378" s="4" t="s">
        <v>27</v>
      </c>
    </row>
    <row r="379" spans="1:17">
      <c r="A379" s="3">
        <v>44169.853576388887</v>
      </c>
      <c r="B379" s="4" t="s">
        <v>1842</v>
      </c>
      <c r="C379" s="4" t="s">
        <v>1843</v>
      </c>
      <c r="D379" s="4" t="s">
        <v>202</v>
      </c>
      <c r="E379" s="4" t="s">
        <v>203</v>
      </c>
      <c r="F379" s="4" t="s">
        <v>20</v>
      </c>
      <c r="G379" s="4" t="s">
        <v>49</v>
      </c>
      <c r="H379" s="4" t="s">
        <v>1844</v>
      </c>
      <c r="K379" s="2">
        <v>0</v>
      </c>
      <c r="L379" s="4" t="s">
        <v>1845</v>
      </c>
      <c r="M379" s="4" t="s">
        <v>33</v>
      </c>
      <c r="N379" s="2">
        <v>100</v>
      </c>
      <c r="O379" s="4" t="s">
        <v>34</v>
      </c>
      <c r="P379" s="4" t="s">
        <v>26</v>
      </c>
      <c r="Q379" s="4" t="s">
        <v>27</v>
      </c>
    </row>
    <row r="380" spans="1:17">
      <c r="A380" s="3">
        <v>44169.85355324074</v>
      </c>
      <c r="B380" s="4" t="s">
        <v>1846</v>
      </c>
      <c r="C380" s="4" t="s">
        <v>1847</v>
      </c>
      <c r="E380" s="4" t="s">
        <v>19</v>
      </c>
      <c r="F380" s="4" t="s">
        <v>20</v>
      </c>
      <c r="G380" s="4" t="s">
        <v>49</v>
      </c>
      <c r="H380" s="4" t="s">
        <v>1848</v>
      </c>
      <c r="K380" s="2">
        <v>0</v>
      </c>
      <c r="L380" s="4" t="s">
        <v>1849</v>
      </c>
      <c r="M380" s="4" t="s">
        <v>46</v>
      </c>
      <c r="N380" s="2">
        <v>100</v>
      </c>
      <c r="O380" s="4" t="s">
        <v>34</v>
      </c>
      <c r="P380" s="4" t="s">
        <v>35</v>
      </c>
      <c r="Q380" s="4" t="s">
        <v>27</v>
      </c>
    </row>
    <row r="381" spans="1:17">
      <c r="A381" s="3">
        <v>44169.85355324074</v>
      </c>
      <c r="B381" s="4" t="s">
        <v>1850</v>
      </c>
      <c r="C381" s="4" t="s">
        <v>1851</v>
      </c>
      <c r="D381" s="4" t="s">
        <v>1852</v>
      </c>
      <c r="E381" s="4" t="s">
        <v>1853</v>
      </c>
      <c r="F381" s="4" t="s">
        <v>20</v>
      </c>
      <c r="G381" s="4" t="s">
        <v>49</v>
      </c>
      <c r="H381" s="4" t="s">
        <v>1854</v>
      </c>
      <c r="K381" s="2">
        <v>0</v>
      </c>
      <c r="L381" s="4" t="s">
        <v>1855</v>
      </c>
      <c r="M381" s="4" t="s">
        <v>24</v>
      </c>
      <c r="N381" s="2">
        <v>86</v>
      </c>
      <c r="O381" s="4" t="s">
        <v>25</v>
      </c>
      <c r="P381" s="4" t="s">
        <v>26</v>
      </c>
      <c r="Q381" s="4" t="s">
        <v>27</v>
      </c>
    </row>
    <row r="382" spans="1:17">
      <c r="A382" s="3">
        <v>44169.85355324074</v>
      </c>
      <c r="B382" s="4" t="s">
        <v>1856</v>
      </c>
      <c r="C382" s="4" t="s">
        <v>1857</v>
      </c>
      <c r="E382" s="4" t="s">
        <v>19</v>
      </c>
      <c r="F382" s="4" t="s">
        <v>20</v>
      </c>
      <c r="G382" s="4" t="s">
        <v>49</v>
      </c>
      <c r="H382" s="4" t="s">
        <v>1858</v>
      </c>
      <c r="K382" s="2">
        <v>0</v>
      </c>
      <c r="L382" s="4" t="s">
        <v>1859</v>
      </c>
      <c r="M382" s="4" t="s">
        <v>33</v>
      </c>
      <c r="N382" s="2">
        <v>100</v>
      </c>
      <c r="O382" s="4" t="s">
        <v>34</v>
      </c>
      <c r="P382" s="4" t="s">
        <v>35</v>
      </c>
      <c r="Q382" s="4" t="s">
        <v>27</v>
      </c>
    </row>
    <row r="383" spans="1:17">
      <c r="A383" s="3">
        <v>44169.85355324074</v>
      </c>
      <c r="B383" s="4" t="s">
        <v>1860</v>
      </c>
      <c r="C383" s="4" t="s">
        <v>1861</v>
      </c>
      <c r="D383" s="4" t="s">
        <v>1033</v>
      </c>
      <c r="E383" s="4" t="s">
        <v>1034</v>
      </c>
      <c r="F383" s="4" t="s">
        <v>20</v>
      </c>
      <c r="G383" s="4" t="s">
        <v>49</v>
      </c>
      <c r="H383" s="4" t="s">
        <v>1862</v>
      </c>
      <c r="K383" s="2">
        <v>0</v>
      </c>
      <c r="L383" s="4" t="s">
        <v>1863</v>
      </c>
      <c r="M383" s="4" t="s">
        <v>62</v>
      </c>
      <c r="N383" s="2">
        <v>100</v>
      </c>
      <c r="O383" s="4" t="s">
        <v>34</v>
      </c>
      <c r="P383" s="4" t="s">
        <v>26</v>
      </c>
      <c r="Q383" s="4" t="s">
        <v>27</v>
      </c>
    </row>
    <row r="384" spans="1:17">
      <c r="A384" s="3">
        <v>44169.853541666664</v>
      </c>
      <c r="B384" s="4" t="s">
        <v>1864</v>
      </c>
      <c r="C384" s="4" t="s">
        <v>1865</v>
      </c>
      <c r="D384" s="4" t="s">
        <v>1866</v>
      </c>
      <c r="E384" s="4" t="s">
        <v>1867</v>
      </c>
      <c r="F384" s="4" t="s">
        <v>20</v>
      </c>
      <c r="G384" s="4" t="s">
        <v>21</v>
      </c>
      <c r="H384" s="4" t="s">
        <v>1868</v>
      </c>
      <c r="K384" s="2">
        <v>0</v>
      </c>
      <c r="L384" s="4" t="s">
        <v>1869</v>
      </c>
      <c r="M384" s="4" t="s">
        <v>33</v>
      </c>
      <c r="N384" s="2">
        <v>86</v>
      </c>
      <c r="O384" s="4" t="s">
        <v>25</v>
      </c>
      <c r="P384" s="4" t="s">
        <v>35</v>
      </c>
      <c r="Q384" s="4" t="s">
        <v>27</v>
      </c>
    </row>
    <row r="385" spans="1:17">
      <c r="A385" s="3">
        <v>44169.853541666664</v>
      </c>
      <c r="B385" s="4" t="s">
        <v>1870</v>
      </c>
      <c r="C385" s="4" t="s">
        <v>1871</v>
      </c>
      <c r="D385" s="4" t="s">
        <v>1872</v>
      </c>
      <c r="E385" s="4" t="s">
        <v>1873</v>
      </c>
      <c r="F385" s="4" t="s">
        <v>20</v>
      </c>
      <c r="G385" s="4" t="s">
        <v>49</v>
      </c>
      <c r="H385" s="4" t="s">
        <v>1874</v>
      </c>
      <c r="K385" s="2">
        <v>0</v>
      </c>
      <c r="L385" s="4" t="s">
        <v>1875</v>
      </c>
      <c r="M385" s="4" t="s">
        <v>123</v>
      </c>
      <c r="N385" s="2">
        <v>100</v>
      </c>
      <c r="O385" s="4" t="s">
        <v>34</v>
      </c>
      <c r="P385" s="4" t="s">
        <v>35</v>
      </c>
      <c r="Q385" s="4" t="s">
        <v>27</v>
      </c>
    </row>
    <row r="386" spans="1:17">
      <c r="A386" s="3">
        <v>44169.853518518517</v>
      </c>
      <c r="B386" s="4" t="s">
        <v>786</v>
      </c>
      <c r="C386" s="4" t="s">
        <v>787</v>
      </c>
      <c r="D386" s="4" t="s">
        <v>788</v>
      </c>
      <c r="E386" s="4" t="s">
        <v>789</v>
      </c>
      <c r="F386" s="4" t="s">
        <v>20</v>
      </c>
      <c r="G386" s="4" t="s">
        <v>49</v>
      </c>
      <c r="H386" s="4" t="s">
        <v>1876</v>
      </c>
      <c r="K386" s="2">
        <v>0</v>
      </c>
      <c r="L386" s="4" t="s">
        <v>1877</v>
      </c>
      <c r="M386" s="4" t="s">
        <v>62</v>
      </c>
      <c r="N386" s="2">
        <v>94</v>
      </c>
      <c r="O386" s="4" t="s">
        <v>25</v>
      </c>
      <c r="P386" s="4" t="s">
        <v>26</v>
      </c>
      <c r="Q386" s="4" t="s">
        <v>27</v>
      </c>
    </row>
    <row r="387" spans="1:17">
      <c r="A387" s="3">
        <v>44169.853506944448</v>
      </c>
      <c r="B387" s="4" t="s">
        <v>1878</v>
      </c>
      <c r="C387" s="4" t="s">
        <v>1879</v>
      </c>
      <c r="D387" s="4" t="s">
        <v>1880</v>
      </c>
      <c r="E387" s="4" t="s">
        <v>1881</v>
      </c>
      <c r="F387" s="4" t="s">
        <v>20</v>
      </c>
      <c r="G387" s="4" t="s">
        <v>49</v>
      </c>
      <c r="H387" s="4" t="s">
        <v>1882</v>
      </c>
      <c r="K387" s="2">
        <v>0</v>
      </c>
      <c r="L387" s="4" t="s">
        <v>1883</v>
      </c>
      <c r="M387" s="4" t="s">
        <v>33</v>
      </c>
      <c r="N387" s="2">
        <v>100</v>
      </c>
      <c r="O387" s="4" t="s">
        <v>34</v>
      </c>
      <c r="P387" s="4" t="s">
        <v>35</v>
      </c>
      <c r="Q387" s="4" t="s">
        <v>27</v>
      </c>
    </row>
    <row r="388" spans="1:17">
      <c r="A388" s="3">
        <v>44169.853506944448</v>
      </c>
      <c r="B388" s="4" t="s">
        <v>1884</v>
      </c>
      <c r="C388" s="4" t="s">
        <v>1885</v>
      </c>
      <c r="D388" s="4" t="s">
        <v>596</v>
      </c>
      <c r="E388" s="4" t="s">
        <v>597</v>
      </c>
      <c r="F388" s="4" t="s">
        <v>20</v>
      </c>
      <c r="G388" s="4" t="s">
        <v>49</v>
      </c>
      <c r="H388" s="4" t="s">
        <v>1886</v>
      </c>
      <c r="K388" s="2">
        <v>3</v>
      </c>
      <c r="L388" s="4" t="s">
        <v>1887</v>
      </c>
      <c r="M388" s="4" t="s">
        <v>33</v>
      </c>
      <c r="N388" s="2">
        <v>81</v>
      </c>
      <c r="O388" s="4" t="s">
        <v>25</v>
      </c>
      <c r="P388" s="4" t="s">
        <v>26</v>
      </c>
      <c r="Q388" s="4" t="s">
        <v>106</v>
      </c>
    </row>
    <row r="389" spans="1:17">
      <c r="A389" s="3">
        <v>44169.853495370371</v>
      </c>
      <c r="B389" s="4" t="s">
        <v>1888</v>
      </c>
      <c r="C389" s="4" t="s">
        <v>1889</v>
      </c>
      <c r="E389" s="4" t="s">
        <v>19</v>
      </c>
      <c r="F389" s="4" t="s">
        <v>20</v>
      </c>
      <c r="G389" s="4" t="s">
        <v>49</v>
      </c>
      <c r="H389" s="4" t="s">
        <v>1890</v>
      </c>
      <c r="K389" s="2">
        <v>0</v>
      </c>
      <c r="L389" s="4" t="s">
        <v>1891</v>
      </c>
      <c r="M389" s="4" t="s">
        <v>33</v>
      </c>
      <c r="N389" s="2">
        <v>100</v>
      </c>
      <c r="O389" s="4" t="s">
        <v>34</v>
      </c>
      <c r="P389" s="4" t="s">
        <v>35</v>
      </c>
      <c r="Q389" s="4" t="s">
        <v>27</v>
      </c>
    </row>
    <row r="390" spans="1:17">
      <c r="A390" s="3">
        <v>44169.853495370371</v>
      </c>
      <c r="B390" s="4" t="s">
        <v>1892</v>
      </c>
      <c r="C390" s="4" t="s">
        <v>1893</v>
      </c>
      <c r="E390" s="4" t="s">
        <v>19</v>
      </c>
      <c r="F390" s="4" t="s">
        <v>20</v>
      </c>
      <c r="G390" s="4" t="s">
        <v>49</v>
      </c>
      <c r="H390" s="4" t="s">
        <v>1894</v>
      </c>
      <c r="K390" s="2">
        <v>0</v>
      </c>
      <c r="L390" s="4" t="s">
        <v>1895</v>
      </c>
      <c r="M390" s="4" t="s">
        <v>46</v>
      </c>
      <c r="N390" s="2">
        <v>100</v>
      </c>
      <c r="O390" s="4" t="s">
        <v>34</v>
      </c>
      <c r="P390" s="4" t="s">
        <v>35</v>
      </c>
      <c r="Q390" s="4" t="s">
        <v>27</v>
      </c>
    </row>
    <row r="391" spans="1:17">
      <c r="A391" s="3">
        <v>44169.853483796294</v>
      </c>
      <c r="B391" s="4" t="s">
        <v>277</v>
      </c>
      <c r="C391" s="4" t="s">
        <v>278</v>
      </c>
      <c r="D391" s="4" t="s">
        <v>1896</v>
      </c>
      <c r="E391" s="4" t="s">
        <v>1897</v>
      </c>
      <c r="F391" s="4" t="s">
        <v>20</v>
      </c>
      <c r="G391" s="4" t="s">
        <v>21</v>
      </c>
      <c r="H391" s="4" t="s">
        <v>1898</v>
      </c>
      <c r="K391" s="2">
        <v>0</v>
      </c>
      <c r="L391" s="4" t="s">
        <v>1899</v>
      </c>
      <c r="M391" s="4" t="s">
        <v>24</v>
      </c>
      <c r="N391" s="2">
        <v>94</v>
      </c>
      <c r="O391" s="4" t="s">
        <v>25</v>
      </c>
      <c r="P391" s="4" t="s">
        <v>26</v>
      </c>
      <c r="Q391" s="4" t="s">
        <v>27</v>
      </c>
    </row>
    <row r="392" spans="1:17">
      <c r="A392" s="3">
        <v>44169.853472222225</v>
      </c>
      <c r="B392" s="4" t="s">
        <v>1900</v>
      </c>
      <c r="C392" s="4" t="s">
        <v>1901</v>
      </c>
      <c r="D392" s="4" t="s">
        <v>1902</v>
      </c>
      <c r="E392" s="4" t="s">
        <v>1903</v>
      </c>
      <c r="F392" s="4" t="s">
        <v>20</v>
      </c>
      <c r="G392" s="4" t="s">
        <v>49</v>
      </c>
      <c r="H392" s="4" t="s">
        <v>1904</v>
      </c>
      <c r="K392" s="2">
        <v>0</v>
      </c>
      <c r="L392" s="4" t="s">
        <v>1905</v>
      </c>
      <c r="M392" s="4" t="s">
        <v>24</v>
      </c>
      <c r="N392" s="2">
        <v>84</v>
      </c>
      <c r="O392" s="4" t="s">
        <v>25</v>
      </c>
      <c r="P392" s="4" t="s">
        <v>35</v>
      </c>
      <c r="Q392" s="4" t="s">
        <v>106</v>
      </c>
    </row>
    <row r="393" spans="1:17">
      <c r="A393" s="3">
        <v>44169.853460648148</v>
      </c>
      <c r="B393" s="4" t="s">
        <v>1906</v>
      </c>
      <c r="C393" s="4" t="s">
        <v>1907</v>
      </c>
      <c r="E393" s="4" t="s">
        <v>19</v>
      </c>
      <c r="F393" s="4" t="s">
        <v>20</v>
      </c>
      <c r="G393" s="4" t="s">
        <v>49</v>
      </c>
      <c r="H393" s="4" t="s">
        <v>1908</v>
      </c>
      <c r="K393" s="2">
        <v>1</v>
      </c>
      <c r="L393" s="4" t="s">
        <v>1909</v>
      </c>
      <c r="M393" s="4" t="s">
        <v>33</v>
      </c>
      <c r="N393" s="2">
        <v>100</v>
      </c>
      <c r="O393" s="4" t="s">
        <v>34</v>
      </c>
      <c r="P393" s="4" t="s">
        <v>35</v>
      </c>
      <c r="Q393" s="4" t="s">
        <v>27</v>
      </c>
    </row>
    <row r="394" spans="1:17">
      <c r="A394" s="3">
        <v>44169.853460648148</v>
      </c>
      <c r="B394" s="4" t="s">
        <v>1910</v>
      </c>
      <c r="C394" s="4" t="s">
        <v>1911</v>
      </c>
      <c r="E394" s="4" t="s">
        <v>19</v>
      </c>
      <c r="F394" s="4" t="s">
        <v>20</v>
      </c>
      <c r="G394" s="4" t="s">
        <v>49</v>
      </c>
      <c r="H394" s="4" t="s">
        <v>1912</v>
      </c>
      <c r="K394" s="2">
        <v>0</v>
      </c>
      <c r="L394" s="4" t="s">
        <v>1913</v>
      </c>
      <c r="M394" s="4" t="s">
        <v>62</v>
      </c>
      <c r="N394" s="2">
        <v>94</v>
      </c>
      <c r="O394" s="4" t="s">
        <v>25</v>
      </c>
      <c r="P394" s="4" t="s">
        <v>35</v>
      </c>
      <c r="Q394" s="4" t="s">
        <v>27</v>
      </c>
    </row>
    <row r="395" spans="1:17">
      <c r="A395" s="3">
        <v>44169.853460648148</v>
      </c>
      <c r="B395" s="4" t="s">
        <v>1914</v>
      </c>
      <c r="C395" s="4" t="s">
        <v>1915</v>
      </c>
      <c r="D395" s="4" t="s">
        <v>1284</v>
      </c>
      <c r="E395" s="4" t="s">
        <v>1285</v>
      </c>
      <c r="F395" s="4" t="s">
        <v>20</v>
      </c>
      <c r="G395" s="4" t="s">
        <v>21</v>
      </c>
      <c r="H395" s="4" t="s">
        <v>1916</v>
      </c>
      <c r="K395" s="2">
        <v>0</v>
      </c>
      <c r="L395" s="4" t="s">
        <v>1917</v>
      </c>
      <c r="M395" s="4" t="s">
        <v>33</v>
      </c>
      <c r="N395" s="2">
        <v>100</v>
      </c>
      <c r="O395" s="4" t="s">
        <v>34</v>
      </c>
      <c r="P395" s="4" t="s">
        <v>35</v>
      </c>
      <c r="Q395" s="4" t="s">
        <v>27</v>
      </c>
    </row>
    <row r="396" spans="1:17">
      <c r="A396" s="3">
        <v>44169.853414351855</v>
      </c>
      <c r="B396" s="4" t="s">
        <v>1918</v>
      </c>
      <c r="C396" s="4" t="s">
        <v>1919</v>
      </c>
      <c r="D396" s="4" t="s">
        <v>1920</v>
      </c>
      <c r="E396" s="4" t="s">
        <v>29</v>
      </c>
      <c r="F396" s="4" t="s">
        <v>20</v>
      </c>
      <c r="G396" s="4" t="s">
        <v>49</v>
      </c>
      <c r="H396" s="4" t="s">
        <v>1921</v>
      </c>
      <c r="K396" s="2">
        <v>0</v>
      </c>
      <c r="L396" s="4" t="s">
        <v>1922</v>
      </c>
      <c r="M396" s="4" t="s">
        <v>97</v>
      </c>
      <c r="N396" s="2">
        <v>100</v>
      </c>
      <c r="O396" s="4" t="s">
        <v>34</v>
      </c>
      <c r="P396" s="4" t="s">
        <v>35</v>
      </c>
      <c r="Q396" s="4" t="s">
        <v>27</v>
      </c>
    </row>
    <row r="397" spans="1:17">
      <c r="A397" s="3">
        <v>44169.853391203702</v>
      </c>
      <c r="B397" s="4" t="s">
        <v>1923</v>
      </c>
      <c r="C397" s="4" t="s">
        <v>1924</v>
      </c>
      <c r="D397" s="4" t="s">
        <v>1925</v>
      </c>
      <c r="E397" s="4" t="s">
        <v>1926</v>
      </c>
      <c r="F397" s="4" t="s">
        <v>20</v>
      </c>
      <c r="G397" s="4" t="s">
        <v>49</v>
      </c>
      <c r="H397" s="4" t="s">
        <v>1927</v>
      </c>
      <c r="K397" s="2">
        <v>0</v>
      </c>
      <c r="L397" s="4" t="s">
        <v>1928</v>
      </c>
      <c r="M397" s="4" t="s">
        <v>33</v>
      </c>
      <c r="N397" s="2">
        <v>100</v>
      </c>
      <c r="O397" s="4" t="s">
        <v>34</v>
      </c>
      <c r="P397" s="4" t="s">
        <v>26</v>
      </c>
      <c r="Q397" s="4" t="s">
        <v>27</v>
      </c>
    </row>
    <row r="398" spans="1:17">
      <c r="A398" s="3">
        <v>44169.853391203702</v>
      </c>
      <c r="B398" s="4" t="s">
        <v>1929</v>
      </c>
      <c r="C398" s="4" t="s">
        <v>1930</v>
      </c>
      <c r="E398" s="4" t="s">
        <v>19</v>
      </c>
      <c r="F398" s="4" t="s">
        <v>20</v>
      </c>
      <c r="G398" s="4" t="s">
        <v>49</v>
      </c>
      <c r="H398" s="4" t="s">
        <v>1931</v>
      </c>
      <c r="K398" s="2">
        <v>0</v>
      </c>
      <c r="L398" s="4" t="s">
        <v>1932</v>
      </c>
      <c r="M398" s="4" t="s">
        <v>46</v>
      </c>
      <c r="N398" s="2">
        <v>100</v>
      </c>
      <c r="O398" s="4" t="s">
        <v>34</v>
      </c>
      <c r="P398" s="4" t="s">
        <v>35</v>
      </c>
      <c r="Q398" s="4" t="s">
        <v>27</v>
      </c>
    </row>
    <row r="399" spans="1:17">
      <c r="A399" s="3">
        <v>44169.853368055556</v>
      </c>
      <c r="B399" s="4" t="s">
        <v>248</v>
      </c>
      <c r="C399" s="4" t="s">
        <v>249</v>
      </c>
      <c r="E399" s="4" t="s">
        <v>19</v>
      </c>
      <c r="F399" s="4" t="s">
        <v>20</v>
      </c>
      <c r="G399" s="4" t="s">
        <v>21</v>
      </c>
      <c r="H399" s="4" t="s">
        <v>1933</v>
      </c>
      <c r="K399" s="2">
        <v>1</v>
      </c>
      <c r="L399" s="4" t="s">
        <v>1934</v>
      </c>
      <c r="M399" s="4" t="s">
        <v>46</v>
      </c>
      <c r="N399" s="2">
        <v>100</v>
      </c>
      <c r="O399" s="4" t="s">
        <v>34</v>
      </c>
      <c r="P399" s="4" t="s">
        <v>35</v>
      </c>
      <c r="Q399" s="4" t="s">
        <v>27</v>
      </c>
    </row>
    <row r="400" spans="1:17">
      <c r="A400" s="3">
        <v>44169.853356481479</v>
      </c>
      <c r="B400" s="4" t="s">
        <v>1509</v>
      </c>
      <c r="C400" s="4" t="s">
        <v>1510</v>
      </c>
      <c r="D400" s="4" t="s">
        <v>1935</v>
      </c>
      <c r="E400" s="4" t="s">
        <v>1936</v>
      </c>
      <c r="F400" s="4" t="s">
        <v>20</v>
      </c>
      <c r="G400" s="4" t="s">
        <v>49</v>
      </c>
      <c r="H400" s="4" t="s">
        <v>1937</v>
      </c>
      <c r="K400" s="2">
        <v>0</v>
      </c>
      <c r="L400" s="4" t="s">
        <v>1938</v>
      </c>
      <c r="M400" s="4" t="s">
        <v>46</v>
      </c>
      <c r="N400" s="2">
        <v>100</v>
      </c>
      <c r="O400" s="4" t="s">
        <v>34</v>
      </c>
      <c r="P400" s="4" t="s">
        <v>35</v>
      </c>
      <c r="Q400" s="4" t="s">
        <v>27</v>
      </c>
    </row>
    <row r="401" spans="1:17">
      <c r="A401" s="3">
        <v>44169.853356481479</v>
      </c>
      <c r="B401" s="4" t="s">
        <v>755</v>
      </c>
      <c r="C401" s="4" t="s">
        <v>756</v>
      </c>
      <c r="D401" s="4" t="s">
        <v>1939</v>
      </c>
      <c r="E401" s="4" t="s">
        <v>1225</v>
      </c>
      <c r="F401" s="4" t="s">
        <v>20</v>
      </c>
      <c r="G401" s="4" t="s">
        <v>21</v>
      </c>
      <c r="H401" s="4" t="s">
        <v>1940</v>
      </c>
      <c r="K401" s="2">
        <v>0</v>
      </c>
      <c r="L401" s="4" t="s">
        <v>1941</v>
      </c>
      <c r="M401" s="4" t="s">
        <v>33</v>
      </c>
      <c r="N401" s="2">
        <v>100</v>
      </c>
      <c r="O401" s="4" t="s">
        <v>34</v>
      </c>
      <c r="P401" s="4" t="s">
        <v>26</v>
      </c>
      <c r="Q401" s="4" t="s">
        <v>27</v>
      </c>
    </row>
    <row r="402" spans="1:17">
      <c r="A402" s="3">
        <v>44169.853344907409</v>
      </c>
      <c r="B402" s="4" t="s">
        <v>1942</v>
      </c>
      <c r="C402" s="4" t="s">
        <v>1943</v>
      </c>
      <c r="E402" s="4" t="s">
        <v>19</v>
      </c>
      <c r="F402" s="4" t="s">
        <v>20</v>
      </c>
      <c r="G402" s="4" t="s">
        <v>30</v>
      </c>
      <c r="H402" s="4" t="s">
        <v>1944</v>
      </c>
      <c r="K402" s="2">
        <v>0</v>
      </c>
      <c r="L402" s="4" t="s">
        <v>1945</v>
      </c>
      <c r="M402" s="4" t="s">
        <v>46</v>
      </c>
      <c r="N402" s="2">
        <v>100</v>
      </c>
      <c r="O402" s="4" t="s">
        <v>34</v>
      </c>
      <c r="P402" s="4" t="s">
        <v>35</v>
      </c>
      <c r="Q402" s="4" t="s">
        <v>27</v>
      </c>
    </row>
    <row r="403" spans="1:17">
      <c r="A403" s="3">
        <v>44169.853344907409</v>
      </c>
      <c r="B403" s="4" t="s">
        <v>1066</v>
      </c>
      <c r="C403" s="4" t="s">
        <v>1067</v>
      </c>
      <c r="E403" s="4" t="s">
        <v>19</v>
      </c>
      <c r="F403" s="4" t="s">
        <v>20</v>
      </c>
      <c r="G403" s="4" t="s">
        <v>250</v>
      </c>
      <c r="H403" s="4" t="s">
        <v>1946</v>
      </c>
      <c r="K403" s="2">
        <v>0</v>
      </c>
      <c r="L403" s="4" t="s">
        <v>1947</v>
      </c>
      <c r="M403" s="4" t="s">
        <v>33</v>
      </c>
      <c r="N403" s="2">
        <v>100</v>
      </c>
      <c r="O403" s="4" t="s">
        <v>34</v>
      </c>
      <c r="P403" s="4" t="s">
        <v>35</v>
      </c>
      <c r="Q403" s="4" t="s">
        <v>27</v>
      </c>
    </row>
    <row r="404" spans="1:17">
      <c r="A404" s="3">
        <v>44169.853321759256</v>
      </c>
      <c r="B404" s="4" t="s">
        <v>1948</v>
      </c>
      <c r="C404" s="4" t="s">
        <v>1949</v>
      </c>
      <c r="D404" s="4" t="s">
        <v>1950</v>
      </c>
      <c r="E404" s="4" t="s">
        <v>1951</v>
      </c>
      <c r="F404" s="4" t="s">
        <v>20</v>
      </c>
      <c r="G404" s="4" t="s">
        <v>49</v>
      </c>
      <c r="H404" s="4" t="s">
        <v>1952</v>
      </c>
      <c r="K404" s="2">
        <v>0</v>
      </c>
      <c r="L404" s="4" t="s">
        <v>1953</v>
      </c>
      <c r="M404" s="4" t="s">
        <v>46</v>
      </c>
      <c r="N404" s="2">
        <v>100</v>
      </c>
      <c r="O404" s="4" t="s">
        <v>34</v>
      </c>
      <c r="P404" s="4" t="s">
        <v>35</v>
      </c>
      <c r="Q404" s="4" t="s">
        <v>27</v>
      </c>
    </row>
    <row r="405" spans="1:17">
      <c r="A405" s="3">
        <v>44169.853298611109</v>
      </c>
      <c r="B405" s="4" t="s">
        <v>1954</v>
      </c>
      <c r="C405" s="4" t="s">
        <v>1955</v>
      </c>
      <c r="D405" s="4" t="s">
        <v>1956</v>
      </c>
      <c r="E405" s="4" t="s">
        <v>1957</v>
      </c>
      <c r="F405" s="4" t="s">
        <v>20</v>
      </c>
      <c r="G405" s="4" t="s">
        <v>309</v>
      </c>
      <c r="H405" s="4" t="s">
        <v>1958</v>
      </c>
      <c r="K405" s="2">
        <v>0</v>
      </c>
      <c r="L405" s="4" t="s">
        <v>1959</v>
      </c>
      <c r="M405" s="4" t="s">
        <v>62</v>
      </c>
      <c r="N405" s="2">
        <v>100</v>
      </c>
      <c r="O405" s="4" t="s">
        <v>34</v>
      </c>
      <c r="P405" s="4" t="s">
        <v>35</v>
      </c>
      <c r="Q405" s="4" t="s">
        <v>27</v>
      </c>
    </row>
    <row r="406" spans="1:17">
      <c r="A406" s="3">
        <v>44169.853298611109</v>
      </c>
      <c r="B406" s="4" t="s">
        <v>1960</v>
      </c>
      <c r="C406" s="4" t="s">
        <v>1961</v>
      </c>
      <c r="E406" s="4" t="s">
        <v>19</v>
      </c>
      <c r="F406" s="4" t="s">
        <v>20</v>
      </c>
      <c r="G406" s="4" t="s">
        <v>49</v>
      </c>
      <c r="H406" s="4" t="s">
        <v>1962</v>
      </c>
      <c r="K406" s="2">
        <v>0</v>
      </c>
      <c r="L406" s="4" t="s">
        <v>1963</v>
      </c>
      <c r="M406" s="4" t="s">
        <v>33</v>
      </c>
      <c r="N406" s="2">
        <v>100</v>
      </c>
      <c r="O406" s="4" t="s">
        <v>34</v>
      </c>
      <c r="P406" s="4" t="s">
        <v>35</v>
      </c>
      <c r="Q406" s="4" t="s">
        <v>27</v>
      </c>
    </row>
    <row r="407" spans="1:17">
      <c r="A407" s="3">
        <v>44169.853275462963</v>
      </c>
      <c r="B407" s="4" t="s">
        <v>1964</v>
      </c>
      <c r="C407" s="4" t="s">
        <v>1965</v>
      </c>
      <c r="D407" s="4" t="s">
        <v>1966</v>
      </c>
      <c r="E407" s="4" t="s">
        <v>1965</v>
      </c>
      <c r="F407" s="4" t="s">
        <v>20</v>
      </c>
      <c r="G407" s="4" t="s">
        <v>309</v>
      </c>
      <c r="H407" s="4" t="s">
        <v>1967</v>
      </c>
      <c r="K407" s="2">
        <v>0</v>
      </c>
      <c r="L407" s="4" t="s">
        <v>1968</v>
      </c>
      <c r="M407" s="4" t="s">
        <v>24</v>
      </c>
      <c r="N407" s="2">
        <v>92</v>
      </c>
      <c r="O407" s="4" t="s">
        <v>34</v>
      </c>
      <c r="P407" s="4" t="s">
        <v>26</v>
      </c>
      <c r="Q407" s="4" t="s">
        <v>27</v>
      </c>
    </row>
    <row r="408" spans="1:17">
      <c r="A408" s="3">
        <v>44169.853252314817</v>
      </c>
      <c r="B408" s="4" t="s">
        <v>1969</v>
      </c>
      <c r="C408" s="4" t="s">
        <v>1970</v>
      </c>
      <c r="E408" s="4" t="s">
        <v>19</v>
      </c>
      <c r="F408" s="4" t="s">
        <v>20</v>
      </c>
      <c r="G408" s="4" t="s">
        <v>49</v>
      </c>
      <c r="H408" s="4" t="s">
        <v>1971</v>
      </c>
      <c r="K408" s="2">
        <v>2</v>
      </c>
      <c r="L408" s="4" t="s">
        <v>1972</v>
      </c>
      <c r="M408" s="4" t="s">
        <v>33</v>
      </c>
      <c r="N408" s="2">
        <v>100</v>
      </c>
      <c r="O408" s="4" t="s">
        <v>34</v>
      </c>
      <c r="P408" s="4" t="s">
        <v>35</v>
      </c>
      <c r="Q408" s="4" t="s">
        <v>27</v>
      </c>
    </row>
    <row r="409" spans="1:17">
      <c r="A409" s="3">
        <v>44169.853217592594</v>
      </c>
      <c r="B409" s="4" t="s">
        <v>1973</v>
      </c>
      <c r="C409" s="4" t="s">
        <v>1974</v>
      </c>
      <c r="E409" s="4" t="s">
        <v>19</v>
      </c>
      <c r="F409" s="4" t="s">
        <v>20</v>
      </c>
      <c r="G409" s="4" t="s">
        <v>49</v>
      </c>
      <c r="H409" s="4" t="s">
        <v>1975</v>
      </c>
      <c r="K409" s="2">
        <v>0</v>
      </c>
      <c r="L409" s="4" t="s">
        <v>1976</v>
      </c>
      <c r="M409" s="4" t="s">
        <v>46</v>
      </c>
      <c r="N409" s="2">
        <v>100</v>
      </c>
      <c r="O409" s="4" t="s">
        <v>34</v>
      </c>
      <c r="P409" s="4" t="s">
        <v>35</v>
      </c>
      <c r="Q409" s="4" t="s">
        <v>27</v>
      </c>
    </row>
    <row r="410" spans="1:17">
      <c r="A410" s="3">
        <v>44169.853217592594</v>
      </c>
      <c r="B410" s="4" t="s">
        <v>1977</v>
      </c>
      <c r="C410" s="4" t="s">
        <v>1978</v>
      </c>
      <c r="E410" s="4" t="s">
        <v>19</v>
      </c>
      <c r="F410" s="4" t="s">
        <v>20</v>
      </c>
      <c r="G410" s="4" t="s">
        <v>49</v>
      </c>
      <c r="H410" s="4" t="s">
        <v>1979</v>
      </c>
      <c r="K410" s="2">
        <v>1</v>
      </c>
      <c r="L410" s="4" t="s">
        <v>1980</v>
      </c>
      <c r="M410" s="4" t="s">
        <v>33</v>
      </c>
      <c r="N410" s="2">
        <v>100</v>
      </c>
      <c r="O410" s="4" t="s">
        <v>34</v>
      </c>
      <c r="P410" s="4" t="s">
        <v>35</v>
      </c>
      <c r="Q410" s="4" t="s">
        <v>27</v>
      </c>
    </row>
    <row r="411" spans="1:17">
      <c r="A411" s="3">
        <v>44169.853194444448</v>
      </c>
      <c r="B411" s="4" t="s">
        <v>1981</v>
      </c>
      <c r="C411" s="4" t="s">
        <v>1982</v>
      </c>
      <c r="D411" s="4" t="s">
        <v>1983</v>
      </c>
      <c r="E411" s="4" t="s">
        <v>1984</v>
      </c>
      <c r="F411" s="4" t="s">
        <v>20</v>
      </c>
      <c r="G411" s="4" t="s">
        <v>49</v>
      </c>
      <c r="H411" s="4" t="s">
        <v>1985</v>
      </c>
      <c r="K411" s="2">
        <v>0</v>
      </c>
      <c r="L411" s="4" t="s">
        <v>1986</v>
      </c>
      <c r="M411" s="4" t="s">
        <v>33</v>
      </c>
      <c r="N411" s="2">
        <v>100</v>
      </c>
      <c r="O411" s="4" t="s">
        <v>34</v>
      </c>
      <c r="P411" s="4" t="s">
        <v>26</v>
      </c>
      <c r="Q411" s="4" t="s">
        <v>27</v>
      </c>
    </row>
    <row r="412" spans="1:17">
      <c r="A412" s="3">
        <v>44169.853182870371</v>
      </c>
      <c r="B412" s="4" t="s">
        <v>1987</v>
      </c>
      <c r="C412" s="4" t="s">
        <v>1231</v>
      </c>
      <c r="E412" s="4" t="s">
        <v>19</v>
      </c>
      <c r="F412" s="4" t="s">
        <v>20</v>
      </c>
      <c r="G412" s="4" t="s">
        <v>21</v>
      </c>
      <c r="H412" s="4" t="s">
        <v>1988</v>
      </c>
      <c r="K412" s="2">
        <v>40</v>
      </c>
      <c r="L412" s="4" t="s">
        <v>1989</v>
      </c>
      <c r="M412" s="4" t="s">
        <v>62</v>
      </c>
      <c r="N412" s="2">
        <v>92</v>
      </c>
      <c r="O412" s="4" t="s">
        <v>34</v>
      </c>
      <c r="P412" s="4" t="s">
        <v>35</v>
      </c>
      <c r="Q412" s="4" t="s">
        <v>27</v>
      </c>
    </row>
    <row r="413" spans="1:17">
      <c r="A413" s="3">
        <v>44169.853171296294</v>
      </c>
      <c r="B413" s="4" t="s">
        <v>1543</v>
      </c>
      <c r="C413" s="4" t="s">
        <v>1544</v>
      </c>
      <c r="E413" s="4" t="s">
        <v>19</v>
      </c>
      <c r="F413" s="4" t="s">
        <v>20</v>
      </c>
      <c r="G413" s="4" t="s">
        <v>49</v>
      </c>
      <c r="H413" s="4" t="s">
        <v>1990</v>
      </c>
      <c r="K413" s="2">
        <v>0</v>
      </c>
      <c r="L413" s="4" t="s">
        <v>1991</v>
      </c>
      <c r="M413" s="4" t="s">
        <v>33</v>
      </c>
      <c r="N413" s="2">
        <v>100</v>
      </c>
      <c r="O413" s="4" t="s">
        <v>34</v>
      </c>
      <c r="P413" s="4" t="s">
        <v>26</v>
      </c>
      <c r="Q413" s="4" t="s">
        <v>27</v>
      </c>
    </row>
    <row r="414" spans="1:17">
      <c r="A414" s="3">
        <v>44169.853159722225</v>
      </c>
      <c r="B414" s="4" t="s">
        <v>1992</v>
      </c>
      <c r="C414" s="4" t="s">
        <v>1993</v>
      </c>
      <c r="E414" s="4" t="s">
        <v>19</v>
      </c>
      <c r="F414" s="4" t="s">
        <v>20</v>
      </c>
      <c r="G414" s="4" t="s">
        <v>49</v>
      </c>
      <c r="H414" s="4" t="s">
        <v>1994</v>
      </c>
      <c r="K414" s="2">
        <v>0</v>
      </c>
      <c r="L414" s="4" t="s">
        <v>1995</v>
      </c>
      <c r="M414" s="4" t="s">
        <v>33</v>
      </c>
      <c r="N414" s="2">
        <v>100</v>
      </c>
      <c r="O414" s="4" t="s">
        <v>34</v>
      </c>
      <c r="P414" s="4" t="s">
        <v>35</v>
      </c>
      <c r="Q414" s="4" t="s">
        <v>27</v>
      </c>
    </row>
    <row r="415" spans="1:17">
      <c r="A415" s="3">
        <v>44169.853078703702</v>
      </c>
      <c r="B415" s="4" t="s">
        <v>963</v>
      </c>
      <c r="C415" s="4" t="s">
        <v>964</v>
      </c>
      <c r="E415" s="4" t="s">
        <v>19</v>
      </c>
      <c r="F415" s="4" t="s">
        <v>20</v>
      </c>
      <c r="G415" s="4" t="s">
        <v>21</v>
      </c>
      <c r="H415" s="4" t="s">
        <v>1996</v>
      </c>
      <c r="K415" s="2">
        <v>1</v>
      </c>
      <c r="L415" s="4" t="s">
        <v>1997</v>
      </c>
      <c r="M415" s="4" t="s">
        <v>62</v>
      </c>
      <c r="N415" s="2">
        <v>100</v>
      </c>
      <c r="O415" s="4" t="s">
        <v>34</v>
      </c>
      <c r="P415" s="4" t="s">
        <v>35</v>
      </c>
      <c r="Q415" s="4" t="s">
        <v>27</v>
      </c>
    </row>
    <row r="416" spans="1:17">
      <c r="A416" s="3">
        <v>44169.853067129632</v>
      </c>
      <c r="B416" s="4" t="s">
        <v>1998</v>
      </c>
      <c r="C416" s="4" t="s">
        <v>1999</v>
      </c>
      <c r="D416" s="4" t="s">
        <v>2000</v>
      </c>
      <c r="E416" s="4" t="s">
        <v>2001</v>
      </c>
      <c r="F416" s="4" t="s">
        <v>20</v>
      </c>
      <c r="G416" s="4" t="s">
        <v>30</v>
      </c>
      <c r="H416" s="4" t="s">
        <v>2002</v>
      </c>
      <c r="K416" s="2">
        <v>0</v>
      </c>
      <c r="L416" s="4" t="s">
        <v>2003</v>
      </c>
      <c r="M416" s="4" t="s">
        <v>46</v>
      </c>
      <c r="N416" s="2">
        <v>100</v>
      </c>
      <c r="O416" s="4" t="s">
        <v>34</v>
      </c>
      <c r="P416" s="4" t="s">
        <v>35</v>
      </c>
      <c r="Q416" s="4" t="s">
        <v>27</v>
      </c>
    </row>
    <row r="417" spans="1:17">
      <c r="A417" s="3">
        <v>44169.853055555555</v>
      </c>
      <c r="B417" s="4" t="s">
        <v>1204</v>
      </c>
      <c r="C417" s="4" t="s">
        <v>1205</v>
      </c>
      <c r="D417" s="4" t="s">
        <v>2004</v>
      </c>
      <c r="E417" s="4" t="s">
        <v>2005</v>
      </c>
      <c r="F417" s="4" t="s">
        <v>20</v>
      </c>
      <c r="G417" s="4" t="s">
        <v>49</v>
      </c>
      <c r="H417" s="4" t="s">
        <v>2006</v>
      </c>
      <c r="K417" s="2">
        <v>0</v>
      </c>
      <c r="L417" s="4" t="s">
        <v>2007</v>
      </c>
      <c r="M417" s="4" t="s">
        <v>24</v>
      </c>
      <c r="N417" s="2">
        <v>94</v>
      </c>
      <c r="O417" s="4" t="s">
        <v>25</v>
      </c>
      <c r="P417" s="4" t="s">
        <v>26</v>
      </c>
      <c r="Q417" s="4" t="s">
        <v>27</v>
      </c>
    </row>
    <row r="418" spans="1:17">
      <c r="A418" s="3">
        <v>44169.853032407409</v>
      </c>
      <c r="B418" s="4" t="s">
        <v>2008</v>
      </c>
      <c r="C418" s="4" t="s">
        <v>2009</v>
      </c>
      <c r="D418" s="4" t="s">
        <v>2010</v>
      </c>
      <c r="E418" s="4" t="s">
        <v>2011</v>
      </c>
      <c r="F418" s="4" t="s">
        <v>20</v>
      </c>
      <c r="G418" s="4" t="s">
        <v>30</v>
      </c>
      <c r="H418" s="4" t="s">
        <v>2012</v>
      </c>
      <c r="K418" s="2">
        <v>0</v>
      </c>
      <c r="L418" s="4" t="s">
        <v>2013</v>
      </c>
      <c r="M418" s="4" t="s">
        <v>46</v>
      </c>
      <c r="N418" s="2">
        <v>100</v>
      </c>
      <c r="O418" s="4" t="s">
        <v>34</v>
      </c>
      <c r="P418" s="4" t="s">
        <v>35</v>
      </c>
      <c r="Q418" s="4" t="s">
        <v>27</v>
      </c>
    </row>
    <row r="419" spans="1:17">
      <c r="A419" s="3">
        <v>44169.853032407409</v>
      </c>
      <c r="B419" s="4" t="s">
        <v>2014</v>
      </c>
      <c r="C419" s="4" t="s">
        <v>1624</v>
      </c>
      <c r="E419" s="4" t="s">
        <v>19</v>
      </c>
      <c r="F419" s="4" t="s">
        <v>20</v>
      </c>
      <c r="G419" s="4" t="s">
        <v>49</v>
      </c>
      <c r="H419" s="4" t="s">
        <v>2015</v>
      </c>
      <c r="K419" s="2">
        <v>0</v>
      </c>
      <c r="L419" s="4" t="s">
        <v>2016</v>
      </c>
      <c r="M419" s="4" t="s">
        <v>24</v>
      </c>
      <c r="N419" s="2">
        <v>94</v>
      </c>
      <c r="O419" s="4" t="s">
        <v>25</v>
      </c>
      <c r="P419" s="4" t="s">
        <v>35</v>
      </c>
      <c r="Q419" s="4" t="s">
        <v>27</v>
      </c>
    </row>
    <row r="420" spans="1:17">
      <c r="A420" s="3">
        <v>44169.853020833332</v>
      </c>
      <c r="B420" s="4" t="s">
        <v>2017</v>
      </c>
      <c r="C420" s="4" t="s">
        <v>2018</v>
      </c>
      <c r="D420" s="4" t="s">
        <v>2019</v>
      </c>
      <c r="E420" s="4" t="s">
        <v>2020</v>
      </c>
      <c r="F420" s="4" t="s">
        <v>20</v>
      </c>
      <c r="G420" s="4" t="s">
        <v>49</v>
      </c>
      <c r="H420" s="4" t="s">
        <v>2021</v>
      </c>
      <c r="K420" s="2">
        <v>0</v>
      </c>
      <c r="L420" s="4" t="s">
        <v>2022</v>
      </c>
      <c r="M420" s="4" t="s">
        <v>24</v>
      </c>
      <c r="N420" s="2">
        <v>94</v>
      </c>
      <c r="O420" s="4" t="s">
        <v>25</v>
      </c>
      <c r="P420" s="4" t="s">
        <v>26</v>
      </c>
      <c r="Q420" s="4" t="s">
        <v>27</v>
      </c>
    </row>
    <row r="421" spans="1:17">
      <c r="A421" s="3">
        <v>44169.85297453704</v>
      </c>
      <c r="B421" s="4" t="s">
        <v>2023</v>
      </c>
      <c r="C421" s="4" t="s">
        <v>2024</v>
      </c>
      <c r="E421" s="4" t="s">
        <v>19</v>
      </c>
      <c r="F421" s="4" t="s">
        <v>20</v>
      </c>
      <c r="G421" s="4" t="s">
        <v>21</v>
      </c>
      <c r="H421" s="4" t="s">
        <v>2025</v>
      </c>
      <c r="K421" s="2">
        <v>0</v>
      </c>
      <c r="L421" s="4" t="s">
        <v>2026</v>
      </c>
      <c r="M421" s="4" t="s">
        <v>33</v>
      </c>
      <c r="N421" s="2">
        <v>86</v>
      </c>
      <c r="O421" s="4" t="s">
        <v>25</v>
      </c>
      <c r="P421" s="4" t="s">
        <v>26</v>
      </c>
      <c r="Q421" s="4" t="s">
        <v>27</v>
      </c>
    </row>
    <row r="422" spans="1:17">
      <c r="A422" s="3">
        <v>44169.852962962963</v>
      </c>
      <c r="B422" s="4" t="s">
        <v>2027</v>
      </c>
      <c r="C422" s="4" t="s">
        <v>2028</v>
      </c>
      <c r="D422" s="4" t="s">
        <v>2029</v>
      </c>
      <c r="E422" s="4" t="s">
        <v>2030</v>
      </c>
      <c r="F422" s="4" t="s">
        <v>20</v>
      </c>
      <c r="G422" s="4" t="s">
        <v>21</v>
      </c>
      <c r="H422" s="4" t="s">
        <v>2031</v>
      </c>
      <c r="K422" s="2">
        <v>0</v>
      </c>
      <c r="L422" s="4" t="s">
        <v>2032</v>
      </c>
      <c r="M422" s="4" t="s">
        <v>46</v>
      </c>
      <c r="N422" s="2">
        <v>100</v>
      </c>
      <c r="O422" s="4" t="s">
        <v>34</v>
      </c>
      <c r="P422" s="4" t="s">
        <v>35</v>
      </c>
      <c r="Q422" s="4" t="s">
        <v>27</v>
      </c>
    </row>
    <row r="423" spans="1:17">
      <c r="A423" s="3">
        <v>44169.852951388886</v>
      </c>
      <c r="B423" s="4" t="s">
        <v>2033</v>
      </c>
      <c r="C423" s="4" t="s">
        <v>2034</v>
      </c>
      <c r="E423" s="4" t="s">
        <v>19</v>
      </c>
      <c r="F423" s="4" t="s">
        <v>20</v>
      </c>
      <c r="G423" s="4" t="s">
        <v>49</v>
      </c>
      <c r="H423" s="4" t="s">
        <v>2035</v>
      </c>
      <c r="K423" s="2">
        <v>0</v>
      </c>
      <c r="L423" s="4" t="s">
        <v>2036</v>
      </c>
      <c r="M423" s="4" t="s">
        <v>24</v>
      </c>
      <c r="N423" s="2">
        <v>94</v>
      </c>
      <c r="O423" s="4" t="s">
        <v>25</v>
      </c>
      <c r="P423" s="4" t="s">
        <v>35</v>
      </c>
      <c r="Q423" s="4" t="s">
        <v>27</v>
      </c>
    </row>
    <row r="424" spans="1:17">
      <c r="A424" s="3">
        <v>44169.852951388886</v>
      </c>
      <c r="B424" s="4" t="s">
        <v>2037</v>
      </c>
      <c r="C424" s="4" t="s">
        <v>2038</v>
      </c>
      <c r="D424" s="4" t="s">
        <v>2039</v>
      </c>
      <c r="E424" s="4" t="s">
        <v>2040</v>
      </c>
      <c r="F424" s="4" t="s">
        <v>20</v>
      </c>
      <c r="G424" s="4" t="s">
        <v>49</v>
      </c>
      <c r="H424" s="4" t="s">
        <v>2041</v>
      </c>
      <c r="K424" s="2">
        <v>0</v>
      </c>
      <c r="L424" s="4" t="s">
        <v>2042</v>
      </c>
      <c r="M424" s="4" t="s">
        <v>46</v>
      </c>
      <c r="N424" s="2">
        <v>100</v>
      </c>
      <c r="O424" s="4" t="s">
        <v>34</v>
      </c>
      <c r="P424" s="4" t="s">
        <v>35</v>
      </c>
      <c r="Q424" s="4" t="s">
        <v>27</v>
      </c>
    </row>
    <row r="425" spans="1:17">
      <c r="A425" s="3">
        <v>44169.852951388886</v>
      </c>
      <c r="B425" s="4" t="s">
        <v>2043</v>
      </c>
      <c r="C425" s="4" t="s">
        <v>2044</v>
      </c>
      <c r="E425" s="4" t="s">
        <v>19</v>
      </c>
      <c r="F425" s="4" t="s">
        <v>20</v>
      </c>
      <c r="G425" s="4" t="s">
        <v>21</v>
      </c>
      <c r="H425" s="4" t="s">
        <v>2045</v>
      </c>
      <c r="K425" s="2">
        <v>2</v>
      </c>
      <c r="L425" s="4" t="s">
        <v>2046</v>
      </c>
      <c r="M425" s="4" t="s">
        <v>33</v>
      </c>
      <c r="N425" s="2">
        <v>100</v>
      </c>
      <c r="O425" s="4" t="s">
        <v>34</v>
      </c>
      <c r="P425" s="4" t="s">
        <v>35</v>
      </c>
      <c r="Q425" s="4" t="s">
        <v>27</v>
      </c>
    </row>
    <row r="426" spans="1:17">
      <c r="A426" s="3">
        <v>44169.852939814817</v>
      </c>
      <c r="B426" s="4" t="s">
        <v>2047</v>
      </c>
      <c r="C426" s="4" t="s">
        <v>2048</v>
      </c>
      <c r="D426" s="4" t="s">
        <v>1172</v>
      </c>
      <c r="E426" s="4" t="s">
        <v>1173</v>
      </c>
      <c r="F426" s="4" t="s">
        <v>20</v>
      </c>
      <c r="G426" s="4" t="s">
        <v>30</v>
      </c>
      <c r="H426" s="4" t="s">
        <v>2049</v>
      </c>
      <c r="K426" s="2">
        <v>0</v>
      </c>
      <c r="L426" s="4" t="s">
        <v>2050</v>
      </c>
      <c r="M426" s="4" t="s">
        <v>46</v>
      </c>
      <c r="N426" s="2">
        <v>100</v>
      </c>
      <c r="O426" s="4" t="s">
        <v>34</v>
      </c>
      <c r="P426" s="4" t="s">
        <v>35</v>
      </c>
      <c r="Q426" s="4" t="s">
        <v>27</v>
      </c>
    </row>
    <row r="427" spans="1:17">
      <c r="A427" s="3">
        <v>44169.852916666663</v>
      </c>
      <c r="B427" s="4" t="s">
        <v>2051</v>
      </c>
      <c r="C427" s="4" t="s">
        <v>2052</v>
      </c>
      <c r="D427" s="4" t="s">
        <v>2053</v>
      </c>
      <c r="E427" s="4" t="s">
        <v>2054</v>
      </c>
      <c r="F427" s="4" t="s">
        <v>20</v>
      </c>
      <c r="G427" s="4" t="s">
        <v>49</v>
      </c>
      <c r="H427" s="4" t="s">
        <v>2055</v>
      </c>
      <c r="K427" s="2">
        <v>0</v>
      </c>
      <c r="L427" s="4" t="s">
        <v>2056</v>
      </c>
      <c r="M427" s="4" t="s">
        <v>46</v>
      </c>
      <c r="N427" s="2">
        <v>100</v>
      </c>
      <c r="O427" s="4" t="s">
        <v>34</v>
      </c>
      <c r="P427" s="4" t="s">
        <v>35</v>
      </c>
      <c r="Q427" s="4" t="s">
        <v>27</v>
      </c>
    </row>
    <row r="428" spans="1:17">
      <c r="A428" s="3">
        <v>44169.852916666663</v>
      </c>
      <c r="B428" s="4" t="s">
        <v>2057</v>
      </c>
      <c r="C428" s="4" t="s">
        <v>2058</v>
      </c>
      <c r="E428" s="4" t="s">
        <v>19</v>
      </c>
      <c r="F428" s="4" t="s">
        <v>20</v>
      </c>
      <c r="G428" s="4" t="s">
        <v>21</v>
      </c>
      <c r="H428" s="4" t="s">
        <v>2059</v>
      </c>
      <c r="K428" s="2">
        <v>3</v>
      </c>
      <c r="L428" s="4" t="s">
        <v>2060</v>
      </c>
      <c r="M428" s="4" t="s">
        <v>46</v>
      </c>
      <c r="N428" s="2">
        <v>100</v>
      </c>
      <c r="O428" s="4" t="s">
        <v>34</v>
      </c>
      <c r="P428" s="4" t="s">
        <v>35</v>
      </c>
      <c r="Q428" s="4" t="s">
        <v>27</v>
      </c>
    </row>
    <row r="429" spans="1:17">
      <c r="A429" s="3">
        <v>44169.852893518517</v>
      </c>
      <c r="B429" s="4" t="s">
        <v>2061</v>
      </c>
      <c r="C429" s="4" t="s">
        <v>2062</v>
      </c>
      <c r="D429" s="4" t="s">
        <v>2063</v>
      </c>
      <c r="E429" s="4" t="s">
        <v>2064</v>
      </c>
      <c r="F429" s="4" t="s">
        <v>20</v>
      </c>
      <c r="G429" s="4" t="s">
        <v>49</v>
      </c>
      <c r="H429" s="4" t="s">
        <v>2065</v>
      </c>
      <c r="K429" s="2">
        <v>0</v>
      </c>
      <c r="L429" s="4" t="s">
        <v>2066</v>
      </c>
      <c r="M429" s="4" t="s">
        <v>33</v>
      </c>
      <c r="N429" s="2">
        <v>100</v>
      </c>
      <c r="O429" s="4" t="s">
        <v>34</v>
      </c>
      <c r="P429" s="4" t="s">
        <v>26</v>
      </c>
      <c r="Q429" s="4" t="s">
        <v>27</v>
      </c>
    </row>
    <row r="430" spans="1:17">
      <c r="A430" s="3">
        <v>44169.852870370371</v>
      </c>
      <c r="B430" s="4" t="s">
        <v>2067</v>
      </c>
      <c r="C430" s="4" t="s">
        <v>2068</v>
      </c>
      <c r="D430" s="4" t="s">
        <v>2069</v>
      </c>
      <c r="E430" s="4" t="s">
        <v>2070</v>
      </c>
      <c r="F430" s="4" t="s">
        <v>20</v>
      </c>
      <c r="G430" s="4" t="s">
        <v>49</v>
      </c>
      <c r="H430" s="4" t="s">
        <v>2071</v>
      </c>
      <c r="K430" s="2">
        <v>0</v>
      </c>
      <c r="L430" s="4" t="s">
        <v>2072</v>
      </c>
      <c r="M430" s="4" t="s">
        <v>33</v>
      </c>
      <c r="N430" s="2">
        <v>100</v>
      </c>
      <c r="O430" s="4" t="s">
        <v>34</v>
      </c>
      <c r="P430" s="4" t="s">
        <v>26</v>
      </c>
      <c r="Q430" s="4" t="s">
        <v>27</v>
      </c>
    </row>
    <row r="431" spans="1:17">
      <c r="A431" s="3">
        <v>44169.852870370371</v>
      </c>
      <c r="B431" s="4" t="s">
        <v>2073</v>
      </c>
      <c r="C431" s="4" t="s">
        <v>2074</v>
      </c>
      <c r="D431" s="4" t="s">
        <v>2075</v>
      </c>
      <c r="E431" s="4" t="s">
        <v>2076</v>
      </c>
      <c r="F431" s="4" t="s">
        <v>20</v>
      </c>
      <c r="G431" s="4" t="s">
        <v>21</v>
      </c>
      <c r="H431" s="4" t="s">
        <v>2077</v>
      </c>
      <c r="K431" s="2">
        <v>0</v>
      </c>
      <c r="L431" s="4" t="s">
        <v>2078</v>
      </c>
      <c r="M431" s="4" t="s">
        <v>33</v>
      </c>
      <c r="N431" s="2">
        <v>100</v>
      </c>
      <c r="O431" s="4" t="s">
        <v>34</v>
      </c>
      <c r="P431" s="4" t="s">
        <v>35</v>
      </c>
      <c r="Q431" s="4" t="s">
        <v>27</v>
      </c>
    </row>
    <row r="432" spans="1:17">
      <c r="A432" s="3">
        <v>44169.852847222224</v>
      </c>
      <c r="B432" s="4" t="s">
        <v>582</v>
      </c>
      <c r="C432" s="4" t="s">
        <v>583</v>
      </c>
      <c r="D432" s="4" t="s">
        <v>2079</v>
      </c>
      <c r="E432" s="4" t="s">
        <v>2080</v>
      </c>
      <c r="F432" s="4" t="s">
        <v>20</v>
      </c>
      <c r="G432" s="4" t="s">
        <v>49</v>
      </c>
      <c r="H432" s="4" t="s">
        <v>2081</v>
      </c>
      <c r="K432" s="2">
        <v>0</v>
      </c>
      <c r="L432" s="4" t="s">
        <v>2082</v>
      </c>
      <c r="M432" s="4" t="s">
        <v>62</v>
      </c>
      <c r="N432" s="2">
        <v>100</v>
      </c>
      <c r="O432" s="4" t="s">
        <v>34</v>
      </c>
      <c r="P432" s="4" t="s">
        <v>26</v>
      </c>
      <c r="Q432" s="4" t="s">
        <v>27</v>
      </c>
    </row>
    <row r="433" spans="1:17">
      <c r="A433" s="3">
        <v>44169.852847222224</v>
      </c>
      <c r="B433" s="4" t="s">
        <v>2083</v>
      </c>
      <c r="C433" s="4" t="s">
        <v>813</v>
      </c>
      <c r="D433" s="4" t="s">
        <v>745</v>
      </c>
      <c r="E433" s="4" t="s">
        <v>746</v>
      </c>
      <c r="F433" s="4" t="s">
        <v>20</v>
      </c>
      <c r="G433" s="4" t="s">
        <v>49</v>
      </c>
      <c r="H433" s="4" t="s">
        <v>2084</v>
      </c>
      <c r="K433" s="2">
        <v>0</v>
      </c>
      <c r="L433" s="4" t="s">
        <v>2085</v>
      </c>
      <c r="M433" s="4" t="s">
        <v>33</v>
      </c>
      <c r="N433" s="2">
        <v>94</v>
      </c>
      <c r="O433" s="4" t="s">
        <v>25</v>
      </c>
      <c r="P433" s="4" t="s">
        <v>35</v>
      </c>
      <c r="Q433" s="4" t="s">
        <v>27</v>
      </c>
    </row>
    <row r="434" spans="1:17">
      <c r="A434" s="3">
        <v>44169.852835648147</v>
      </c>
      <c r="B434" s="4" t="s">
        <v>2086</v>
      </c>
      <c r="C434" s="4" t="s">
        <v>2087</v>
      </c>
      <c r="D434" s="4" t="s">
        <v>2088</v>
      </c>
      <c r="E434" s="4" t="s">
        <v>2089</v>
      </c>
      <c r="F434" s="4" t="s">
        <v>20</v>
      </c>
      <c r="G434" s="4" t="s">
        <v>21</v>
      </c>
      <c r="H434" s="4" t="s">
        <v>2090</v>
      </c>
      <c r="K434" s="2">
        <v>0</v>
      </c>
      <c r="L434" s="4" t="s">
        <v>2091</v>
      </c>
      <c r="M434" s="4" t="s">
        <v>24</v>
      </c>
      <c r="N434" s="2">
        <v>94</v>
      </c>
      <c r="O434" s="4" t="s">
        <v>25</v>
      </c>
      <c r="P434" s="4" t="s">
        <v>26</v>
      </c>
      <c r="Q434" s="4" t="s">
        <v>27</v>
      </c>
    </row>
    <row r="435" spans="1:17">
      <c r="A435" s="3">
        <v>44169.852835648147</v>
      </c>
      <c r="B435" s="4" t="s">
        <v>2092</v>
      </c>
      <c r="C435" s="4" t="s">
        <v>2093</v>
      </c>
      <c r="E435" s="4" t="s">
        <v>19</v>
      </c>
      <c r="F435" s="4" t="s">
        <v>20</v>
      </c>
      <c r="G435" s="4" t="s">
        <v>49</v>
      </c>
      <c r="H435" s="4" t="s">
        <v>2094</v>
      </c>
      <c r="K435" s="2">
        <v>0</v>
      </c>
      <c r="L435" s="4" t="s">
        <v>2095</v>
      </c>
      <c r="M435" s="4" t="s">
        <v>46</v>
      </c>
      <c r="N435" s="2">
        <v>100</v>
      </c>
      <c r="O435" s="4" t="s">
        <v>34</v>
      </c>
      <c r="P435" s="4" t="s">
        <v>35</v>
      </c>
      <c r="Q435" s="4" t="s">
        <v>27</v>
      </c>
    </row>
    <row r="436" spans="1:17">
      <c r="A436" s="3">
        <v>44169.852789351855</v>
      </c>
      <c r="B436" s="4" t="s">
        <v>2096</v>
      </c>
      <c r="C436" s="4" t="s">
        <v>2097</v>
      </c>
      <c r="E436" s="4" t="s">
        <v>19</v>
      </c>
      <c r="F436" s="4" t="s">
        <v>20</v>
      </c>
      <c r="G436" s="4" t="s">
        <v>21</v>
      </c>
      <c r="H436" s="4" t="s">
        <v>2098</v>
      </c>
      <c r="K436" s="2">
        <v>0</v>
      </c>
      <c r="L436" s="4" t="s">
        <v>2099</v>
      </c>
      <c r="M436" s="4" t="s">
        <v>46</v>
      </c>
      <c r="N436" s="2">
        <v>100</v>
      </c>
      <c r="O436" s="4" t="s">
        <v>34</v>
      </c>
      <c r="P436" s="4" t="s">
        <v>35</v>
      </c>
      <c r="Q436" s="4" t="s">
        <v>27</v>
      </c>
    </row>
    <row r="437" spans="1:17">
      <c r="A437" s="3">
        <v>44169.852766203701</v>
      </c>
      <c r="B437" s="4" t="s">
        <v>2100</v>
      </c>
      <c r="C437" s="4" t="s">
        <v>2101</v>
      </c>
      <c r="D437" s="4" t="s">
        <v>2102</v>
      </c>
      <c r="E437" s="4" t="s">
        <v>2103</v>
      </c>
      <c r="F437" s="4" t="s">
        <v>20</v>
      </c>
      <c r="G437" s="4" t="s">
        <v>21</v>
      </c>
      <c r="H437" s="4" t="s">
        <v>2104</v>
      </c>
      <c r="K437" s="2">
        <v>0</v>
      </c>
      <c r="L437" s="4" t="s">
        <v>2105</v>
      </c>
      <c r="M437" s="4" t="s">
        <v>33</v>
      </c>
      <c r="N437" s="2">
        <v>94</v>
      </c>
      <c r="O437" s="4" t="s">
        <v>25</v>
      </c>
      <c r="P437" s="4" t="s">
        <v>26</v>
      </c>
      <c r="Q437" s="4" t="s">
        <v>27</v>
      </c>
    </row>
    <row r="438" spans="1:17">
      <c r="A438" s="3">
        <v>44169.852754629632</v>
      </c>
      <c r="B438" s="4" t="s">
        <v>2106</v>
      </c>
      <c r="C438" s="4" t="s">
        <v>2107</v>
      </c>
      <c r="D438" s="4" t="s">
        <v>2108</v>
      </c>
      <c r="E438" s="4" t="s">
        <v>2109</v>
      </c>
      <c r="F438" s="4" t="s">
        <v>20</v>
      </c>
      <c r="G438" s="4" t="s">
        <v>49</v>
      </c>
      <c r="H438" s="4" t="s">
        <v>2110</v>
      </c>
      <c r="K438" s="2">
        <v>0</v>
      </c>
      <c r="L438" s="4" t="s">
        <v>2111</v>
      </c>
      <c r="M438" s="4" t="s">
        <v>33</v>
      </c>
      <c r="N438" s="2">
        <v>100</v>
      </c>
      <c r="O438" s="4" t="s">
        <v>34</v>
      </c>
      <c r="P438" s="4" t="s">
        <v>26</v>
      </c>
      <c r="Q438" s="4" t="s">
        <v>27</v>
      </c>
    </row>
    <row r="439" spans="1:17">
      <c r="A439" s="3">
        <v>44169.852743055555</v>
      </c>
      <c r="B439" s="4" t="s">
        <v>582</v>
      </c>
      <c r="C439" s="4" t="s">
        <v>583</v>
      </c>
      <c r="D439" s="4" t="s">
        <v>2112</v>
      </c>
      <c r="E439" s="4" t="s">
        <v>2113</v>
      </c>
      <c r="F439" s="4" t="s">
        <v>20</v>
      </c>
      <c r="G439" s="4" t="s">
        <v>49</v>
      </c>
      <c r="H439" s="4" t="s">
        <v>2114</v>
      </c>
      <c r="K439" s="2">
        <v>0</v>
      </c>
      <c r="L439" s="4" t="s">
        <v>2115</v>
      </c>
      <c r="M439" s="4" t="s">
        <v>62</v>
      </c>
      <c r="N439" s="2">
        <v>100</v>
      </c>
      <c r="O439" s="4" t="s">
        <v>34</v>
      </c>
      <c r="P439" s="4" t="s">
        <v>26</v>
      </c>
      <c r="Q439" s="4" t="s">
        <v>27</v>
      </c>
    </row>
    <row r="440" spans="1:17">
      <c r="A440" s="3">
        <v>44169.852743055555</v>
      </c>
      <c r="B440" s="4" t="s">
        <v>2116</v>
      </c>
      <c r="C440" s="4" t="s">
        <v>2117</v>
      </c>
      <c r="D440" s="4" t="s">
        <v>2118</v>
      </c>
      <c r="E440" s="4" t="s">
        <v>2119</v>
      </c>
      <c r="F440" s="4" t="s">
        <v>20</v>
      </c>
      <c r="G440" s="4" t="s">
        <v>49</v>
      </c>
      <c r="H440" s="4" t="s">
        <v>2120</v>
      </c>
      <c r="K440" s="2">
        <v>5</v>
      </c>
      <c r="L440" s="4" t="s">
        <v>2121</v>
      </c>
      <c r="M440" s="4" t="s">
        <v>62</v>
      </c>
      <c r="N440" s="2">
        <v>94</v>
      </c>
      <c r="O440" s="4" t="s">
        <v>25</v>
      </c>
      <c r="P440" s="4" t="s">
        <v>35</v>
      </c>
      <c r="Q440" s="4" t="s">
        <v>27</v>
      </c>
    </row>
    <row r="441" spans="1:17">
      <c r="A441" s="3">
        <v>44169.852719907409</v>
      </c>
      <c r="B441" s="4" t="s">
        <v>2122</v>
      </c>
      <c r="C441" s="4" t="s">
        <v>2123</v>
      </c>
      <c r="E441" s="4" t="s">
        <v>19</v>
      </c>
      <c r="F441" s="4" t="s">
        <v>20</v>
      </c>
      <c r="G441" s="4" t="s">
        <v>30</v>
      </c>
      <c r="H441" s="4" t="s">
        <v>2124</v>
      </c>
      <c r="K441" s="2">
        <v>1</v>
      </c>
      <c r="L441" s="4" t="s">
        <v>2125</v>
      </c>
      <c r="M441" s="4" t="s">
        <v>33</v>
      </c>
      <c r="N441" s="2">
        <v>100</v>
      </c>
      <c r="O441" s="4" t="s">
        <v>34</v>
      </c>
      <c r="P441" s="4" t="s">
        <v>26</v>
      </c>
      <c r="Q441" s="4" t="s">
        <v>27</v>
      </c>
    </row>
    <row r="442" spans="1:17">
      <c r="A442" s="3">
        <v>44169.852719907409</v>
      </c>
      <c r="B442" s="4" t="s">
        <v>2126</v>
      </c>
      <c r="C442" s="4" t="s">
        <v>2127</v>
      </c>
      <c r="D442" s="4" t="s">
        <v>745</v>
      </c>
      <c r="E442" s="4" t="s">
        <v>746</v>
      </c>
      <c r="F442" s="4" t="s">
        <v>20</v>
      </c>
      <c r="G442" s="4" t="s">
        <v>49</v>
      </c>
      <c r="H442" s="4" t="s">
        <v>2128</v>
      </c>
      <c r="K442" s="2">
        <v>0</v>
      </c>
      <c r="L442" s="4" t="s">
        <v>2129</v>
      </c>
      <c r="M442" s="4" t="s">
        <v>33</v>
      </c>
      <c r="N442" s="2">
        <v>94</v>
      </c>
      <c r="O442" s="4" t="s">
        <v>25</v>
      </c>
      <c r="P442" s="4" t="s">
        <v>26</v>
      </c>
      <c r="Q442" s="4" t="s">
        <v>27</v>
      </c>
    </row>
    <row r="443" spans="1:17">
      <c r="A443" s="3">
        <v>44169.852685185186</v>
      </c>
      <c r="B443" s="4" t="s">
        <v>2130</v>
      </c>
      <c r="C443" s="4" t="s">
        <v>2131</v>
      </c>
      <c r="D443" s="4" t="s">
        <v>2132</v>
      </c>
      <c r="E443" s="4" t="s">
        <v>2131</v>
      </c>
      <c r="F443" s="4" t="s">
        <v>20</v>
      </c>
      <c r="G443" s="4" t="s">
        <v>49</v>
      </c>
      <c r="H443" s="4" t="s">
        <v>2133</v>
      </c>
      <c r="K443" s="2">
        <v>0</v>
      </c>
      <c r="L443" s="4" t="s">
        <v>2134</v>
      </c>
      <c r="M443" s="4" t="s">
        <v>97</v>
      </c>
      <c r="N443" s="2">
        <v>92</v>
      </c>
      <c r="O443" s="4" t="s">
        <v>25</v>
      </c>
      <c r="P443" s="4" t="s">
        <v>35</v>
      </c>
      <c r="Q443" s="4" t="s">
        <v>27</v>
      </c>
    </row>
    <row r="444" spans="1:17">
      <c r="A444" s="3">
        <v>44169.852662037039</v>
      </c>
      <c r="B444" s="4" t="s">
        <v>2135</v>
      </c>
      <c r="C444" s="4" t="s">
        <v>2136</v>
      </c>
      <c r="D444" s="4" t="s">
        <v>2137</v>
      </c>
      <c r="E444" s="4" t="s">
        <v>2138</v>
      </c>
      <c r="F444" s="4" t="s">
        <v>20</v>
      </c>
      <c r="G444" s="4" t="s">
        <v>49</v>
      </c>
      <c r="H444" s="4" t="s">
        <v>2139</v>
      </c>
      <c r="K444" s="2">
        <v>0</v>
      </c>
      <c r="L444" s="4" t="s">
        <v>2140</v>
      </c>
      <c r="M444" s="4" t="s">
        <v>62</v>
      </c>
      <c r="N444" s="2">
        <v>100</v>
      </c>
      <c r="O444" s="4" t="s">
        <v>34</v>
      </c>
      <c r="P444" s="4" t="s">
        <v>35</v>
      </c>
      <c r="Q444" s="4" t="s">
        <v>27</v>
      </c>
    </row>
    <row r="445" spans="1:17">
      <c r="A445" s="3">
        <v>44169.852592592593</v>
      </c>
      <c r="B445" s="4" t="s">
        <v>2141</v>
      </c>
      <c r="C445" s="4" t="s">
        <v>2142</v>
      </c>
      <c r="E445" s="4" t="s">
        <v>19</v>
      </c>
      <c r="F445" s="4" t="s">
        <v>20</v>
      </c>
      <c r="G445" s="4" t="s">
        <v>49</v>
      </c>
      <c r="H445" s="4" t="s">
        <v>2143</v>
      </c>
      <c r="K445" s="2">
        <v>2</v>
      </c>
      <c r="L445" s="4" t="s">
        <v>2144</v>
      </c>
      <c r="M445" s="4" t="s">
        <v>33</v>
      </c>
      <c r="N445" s="2">
        <v>84</v>
      </c>
      <c r="O445" s="4" t="s">
        <v>25</v>
      </c>
      <c r="P445" s="4" t="s">
        <v>26</v>
      </c>
      <c r="Q445" s="4" t="s">
        <v>106</v>
      </c>
    </row>
    <row r="446" spans="1:17">
      <c r="A446" s="3">
        <v>44169.852581018517</v>
      </c>
      <c r="B446" s="4" t="s">
        <v>2145</v>
      </c>
      <c r="C446" s="4" t="s">
        <v>1512</v>
      </c>
      <c r="E446" s="4" t="s">
        <v>19</v>
      </c>
      <c r="F446" s="4" t="s">
        <v>20</v>
      </c>
      <c r="G446" s="4" t="s">
        <v>49</v>
      </c>
      <c r="H446" s="4" t="s">
        <v>2146</v>
      </c>
      <c r="K446" s="2">
        <v>1</v>
      </c>
      <c r="L446" s="4" t="s">
        <v>2147</v>
      </c>
      <c r="M446" s="4" t="s">
        <v>46</v>
      </c>
      <c r="N446" s="2">
        <v>100</v>
      </c>
      <c r="O446" s="4" t="s">
        <v>34</v>
      </c>
      <c r="P446" s="4" t="s">
        <v>35</v>
      </c>
      <c r="Q446" s="4" t="s">
        <v>27</v>
      </c>
    </row>
    <row r="447" spans="1:17">
      <c r="A447" s="3">
        <v>44169.852569444447</v>
      </c>
      <c r="B447" s="4" t="s">
        <v>2148</v>
      </c>
      <c r="C447" s="4" t="s">
        <v>2149</v>
      </c>
      <c r="D447" s="4" t="s">
        <v>2150</v>
      </c>
      <c r="E447" s="4" t="s">
        <v>2151</v>
      </c>
      <c r="F447" s="4" t="s">
        <v>20</v>
      </c>
      <c r="G447" s="4" t="s">
        <v>21</v>
      </c>
      <c r="H447" s="4" t="s">
        <v>2152</v>
      </c>
      <c r="K447" s="2">
        <v>0</v>
      </c>
      <c r="L447" s="4" t="s">
        <v>2153</v>
      </c>
      <c r="M447" s="4" t="s">
        <v>33</v>
      </c>
      <c r="N447" s="2">
        <v>100</v>
      </c>
      <c r="O447" s="4" t="s">
        <v>34</v>
      </c>
      <c r="P447" s="4" t="s">
        <v>35</v>
      </c>
      <c r="Q447" s="4" t="s">
        <v>27</v>
      </c>
    </row>
    <row r="448" spans="1:17">
      <c r="A448" s="3">
        <v>44169.85255787037</v>
      </c>
      <c r="B448" s="4" t="s">
        <v>2154</v>
      </c>
      <c r="C448" s="4" t="s">
        <v>2155</v>
      </c>
      <c r="D448" s="4" t="s">
        <v>2156</v>
      </c>
      <c r="E448" s="4" t="s">
        <v>2157</v>
      </c>
      <c r="F448" s="4" t="s">
        <v>20</v>
      </c>
      <c r="G448" s="4" t="s">
        <v>49</v>
      </c>
      <c r="H448" s="4" t="s">
        <v>2158</v>
      </c>
      <c r="K448" s="2">
        <v>0</v>
      </c>
      <c r="L448" s="4" t="s">
        <v>2159</v>
      </c>
      <c r="M448" s="4" t="s">
        <v>97</v>
      </c>
      <c r="N448" s="2">
        <v>98</v>
      </c>
      <c r="O448" s="4" t="s">
        <v>34</v>
      </c>
      <c r="P448" s="4" t="s">
        <v>35</v>
      </c>
      <c r="Q448" s="4" t="s">
        <v>27</v>
      </c>
    </row>
    <row r="449" spans="1:17">
      <c r="A449" s="3">
        <v>44169.852546296293</v>
      </c>
      <c r="B449" s="4" t="s">
        <v>2160</v>
      </c>
      <c r="C449" s="4" t="s">
        <v>2161</v>
      </c>
      <c r="D449" s="4" t="s">
        <v>933</v>
      </c>
      <c r="E449" s="4" t="s">
        <v>934</v>
      </c>
      <c r="F449" s="4" t="s">
        <v>20</v>
      </c>
      <c r="G449" s="4" t="s">
        <v>49</v>
      </c>
      <c r="H449" s="4" t="s">
        <v>2162</v>
      </c>
      <c r="K449" s="2">
        <v>0</v>
      </c>
      <c r="L449" s="4" t="s">
        <v>2163</v>
      </c>
      <c r="M449" s="4" t="s">
        <v>62</v>
      </c>
      <c r="N449" s="2">
        <v>100</v>
      </c>
      <c r="O449" s="4" t="s">
        <v>34</v>
      </c>
      <c r="P449" s="4" t="s">
        <v>35</v>
      </c>
      <c r="Q449" s="4" t="s">
        <v>27</v>
      </c>
    </row>
    <row r="450" spans="1:17">
      <c r="A450" s="3">
        <v>44169.852534722224</v>
      </c>
      <c r="B450" s="4" t="s">
        <v>2164</v>
      </c>
      <c r="C450" s="4" t="s">
        <v>2165</v>
      </c>
      <c r="D450" s="4" t="s">
        <v>2166</v>
      </c>
      <c r="E450" s="4" t="s">
        <v>2167</v>
      </c>
      <c r="F450" s="4" t="s">
        <v>20</v>
      </c>
      <c r="G450" s="4" t="s">
        <v>49</v>
      </c>
      <c r="H450" s="4" t="s">
        <v>2168</v>
      </c>
      <c r="K450" s="2">
        <v>0</v>
      </c>
      <c r="L450" s="4" t="s">
        <v>2169</v>
      </c>
      <c r="M450" s="4" t="s">
        <v>97</v>
      </c>
      <c r="N450" s="2">
        <v>100</v>
      </c>
      <c r="O450" s="4" t="s">
        <v>34</v>
      </c>
      <c r="P450" s="4" t="s">
        <v>35</v>
      </c>
      <c r="Q450" s="4" t="s">
        <v>27</v>
      </c>
    </row>
    <row r="451" spans="1:17">
      <c r="A451" s="3">
        <v>44169.852476851855</v>
      </c>
      <c r="B451" s="4" t="s">
        <v>2170</v>
      </c>
      <c r="C451" s="4" t="s">
        <v>2171</v>
      </c>
      <c r="E451" s="4" t="s">
        <v>19</v>
      </c>
      <c r="F451" s="4" t="s">
        <v>20</v>
      </c>
      <c r="G451" s="4" t="s">
        <v>49</v>
      </c>
      <c r="H451" s="4" t="s">
        <v>2172</v>
      </c>
      <c r="K451" s="2">
        <v>1</v>
      </c>
      <c r="L451" s="4" t="s">
        <v>2173</v>
      </c>
      <c r="M451" s="4" t="s">
        <v>33</v>
      </c>
      <c r="N451" s="2">
        <v>100</v>
      </c>
      <c r="O451" s="4" t="s">
        <v>34</v>
      </c>
      <c r="P451" s="4" t="s">
        <v>35</v>
      </c>
      <c r="Q451" s="4" t="s">
        <v>27</v>
      </c>
    </row>
    <row r="452" spans="1:17">
      <c r="A452" s="3">
        <v>44169.852465277778</v>
      </c>
      <c r="B452" s="4" t="s">
        <v>2174</v>
      </c>
      <c r="C452" s="4" t="s">
        <v>2175</v>
      </c>
      <c r="D452" s="4" t="s">
        <v>997</v>
      </c>
      <c r="E452" s="4" t="s">
        <v>998</v>
      </c>
      <c r="F452" s="4" t="s">
        <v>20</v>
      </c>
      <c r="G452" s="4" t="s">
        <v>49</v>
      </c>
      <c r="H452" s="4" t="s">
        <v>2176</v>
      </c>
      <c r="K452" s="2">
        <v>0</v>
      </c>
      <c r="L452" s="4" t="s">
        <v>2177</v>
      </c>
      <c r="M452" s="4" t="s">
        <v>46</v>
      </c>
      <c r="N452" s="2">
        <v>100</v>
      </c>
      <c r="O452" s="4" t="s">
        <v>34</v>
      </c>
      <c r="P452" s="4" t="s">
        <v>35</v>
      </c>
      <c r="Q452" s="4" t="s">
        <v>27</v>
      </c>
    </row>
    <row r="453" spans="1:17">
      <c r="A453" s="3">
        <v>44169.852465277778</v>
      </c>
      <c r="B453" s="4" t="s">
        <v>2178</v>
      </c>
      <c r="C453" s="4" t="s">
        <v>2179</v>
      </c>
      <c r="E453" s="4" t="s">
        <v>19</v>
      </c>
      <c r="F453" s="4" t="s">
        <v>20</v>
      </c>
      <c r="G453" s="4" t="s">
        <v>30</v>
      </c>
      <c r="H453" s="4" t="s">
        <v>2180</v>
      </c>
      <c r="K453" s="2">
        <v>0</v>
      </c>
      <c r="L453" s="4" t="s">
        <v>2181</v>
      </c>
      <c r="M453" s="4" t="s">
        <v>97</v>
      </c>
      <c r="N453" s="2">
        <v>100</v>
      </c>
      <c r="O453" s="4" t="s">
        <v>34</v>
      </c>
      <c r="P453" s="4" t="s">
        <v>26</v>
      </c>
      <c r="Q453" s="4" t="s">
        <v>27</v>
      </c>
    </row>
    <row r="454" spans="1:17">
      <c r="A454" s="3">
        <v>44169.852442129632</v>
      </c>
      <c r="B454" s="4" t="s">
        <v>2182</v>
      </c>
      <c r="C454" s="4" t="s">
        <v>1324</v>
      </c>
      <c r="E454" s="4" t="s">
        <v>19</v>
      </c>
      <c r="F454" s="4" t="s">
        <v>20</v>
      </c>
      <c r="G454" s="4" t="s">
        <v>30</v>
      </c>
      <c r="H454" s="4" t="s">
        <v>2183</v>
      </c>
      <c r="K454" s="2">
        <v>21</v>
      </c>
      <c r="L454" s="4" t="s">
        <v>2184</v>
      </c>
      <c r="M454" s="4" t="s">
        <v>97</v>
      </c>
      <c r="N454" s="2">
        <v>100</v>
      </c>
      <c r="O454" s="4" t="s">
        <v>34</v>
      </c>
      <c r="P454" s="4" t="s">
        <v>26</v>
      </c>
      <c r="Q454" s="4" t="s">
        <v>27</v>
      </c>
    </row>
    <row r="455" spans="1:17">
      <c r="A455" s="3">
        <v>44169.852442129632</v>
      </c>
      <c r="B455" s="4" t="s">
        <v>2185</v>
      </c>
      <c r="C455" s="4" t="s">
        <v>2186</v>
      </c>
      <c r="D455" s="4" t="s">
        <v>2187</v>
      </c>
      <c r="E455" s="4" t="s">
        <v>2188</v>
      </c>
      <c r="F455" s="4" t="s">
        <v>20</v>
      </c>
      <c r="G455" s="4" t="s">
        <v>49</v>
      </c>
      <c r="H455" s="4" t="s">
        <v>2189</v>
      </c>
      <c r="K455" s="2">
        <v>0</v>
      </c>
      <c r="L455" s="4" t="s">
        <v>2190</v>
      </c>
      <c r="M455" s="4" t="s">
        <v>33</v>
      </c>
      <c r="N455" s="2">
        <v>100</v>
      </c>
      <c r="O455" s="4" t="s">
        <v>34</v>
      </c>
      <c r="P455" s="4" t="s">
        <v>35</v>
      </c>
      <c r="Q455" s="4" t="s">
        <v>27</v>
      </c>
    </row>
    <row r="456" spans="1:17">
      <c r="A456" s="3">
        <v>44169.852430555555</v>
      </c>
      <c r="B456" s="4" t="s">
        <v>2191</v>
      </c>
      <c r="C456" s="4" t="s">
        <v>2192</v>
      </c>
      <c r="D456" s="4" t="s">
        <v>2193</v>
      </c>
      <c r="E456" s="4" t="s">
        <v>2194</v>
      </c>
      <c r="F456" s="4" t="s">
        <v>20</v>
      </c>
      <c r="G456" s="4" t="s">
        <v>30</v>
      </c>
      <c r="H456" s="4" t="s">
        <v>2195</v>
      </c>
      <c r="K456" s="2">
        <v>0</v>
      </c>
      <c r="L456" s="4" t="s">
        <v>2196</v>
      </c>
      <c r="M456" s="4" t="s">
        <v>33</v>
      </c>
      <c r="N456" s="2">
        <v>100</v>
      </c>
      <c r="O456" s="4" t="s">
        <v>34</v>
      </c>
      <c r="P456" s="4" t="s">
        <v>26</v>
      </c>
      <c r="Q456" s="4" t="s">
        <v>27</v>
      </c>
    </row>
    <row r="457" spans="1:17">
      <c r="A457" s="3">
        <v>44169.852430555555</v>
      </c>
      <c r="B457" s="4" t="s">
        <v>2197</v>
      </c>
      <c r="C457" s="4" t="s">
        <v>2198</v>
      </c>
      <c r="E457" s="4" t="s">
        <v>19</v>
      </c>
      <c r="F457" s="4" t="s">
        <v>20</v>
      </c>
      <c r="G457" s="4" t="s">
        <v>30</v>
      </c>
      <c r="H457" s="4" t="s">
        <v>2199</v>
      </c>
      <c r="K457" s="2">
        <v>0</v>
      </c>
      <c r="L457" s="4" t="s">
        <v>2200</v>
      </c>
      <c r="M457" s="4" t="s">
        <v>62</v>
      </c>
      <c r="N457" s="2">
        <v>100</v>
      </c>
      <c r="O457" s="4" t="s">
        <v>34</v>
      </c>
      <c r="P457" s="4" t="s">
        <v>35</v>
      </c>
      <c r="Q457" s="4" t="s">
        <v>27</v>
      </c>
    </row>
    <row r="458" spans="1:17">
      <c r="A458" s="3">
        <v>44169.852430555555</v>
      </c>
      <c r="B458" s="4" t="s">
        <v>2201</v>
      </c>
      <c r="C458" s="4" t="s">
        <v>2202</v>
      </c>
      <c r="E458" s="4" t="s">
        <v>19</v>
      </c>
      <c r="F458" s="4" t="s">
        <v>20</v>
      </c>
      <c r="G458" s="4" t="s">
        <v>21</v>
      </c>
      <c r="H458" s="4" t="s">
        <v>2203</v>
      </c>
      <c r="K458" s="2">
        <v>0</v>
      </c>
      <c r="L458" s="4" t="s">
        <v>2204</v>
      </c>
      <c r="M458" s="4" t="s">
        <v>33</v>
      </c>
      <c r="N458" s="2">
        <v>100</v>
      </c>
      <c r="O458" s="4" t="s">
        <v>34</v>
      </c>
      <c r="P458" s="4" t="s">
        <v>35</v>
      </c>
      <c r="Q458" s="4" t="s">
        <v>27</v>
      </c>
    </row>
    <row r="459" spans="1:17">
      <c r="A459" s="3">
        <v>44169.852407407408</v>
      </c>
      <c r="B459" s="4" t="s">
        <v>1037</v>
      </c>
      <c r="C459" s="4" t="s">
        <v>1038</v>
      </c>
      <c r="D459" s="4" t="s">
        <v>2205</v>
      </c>
      <c r="E459" s="4" t="s">
        <v>2206</v>
      </c>
      <c r="F459" s="4" t="s">
        <v>20</v>
      </c>
      <c r="G459" s="4" t="s">
        <v>30</v>
      </c>
      <c r="H459" s="4" t="s">
        <v>2207</v>
      </c>
      <c r="K459" s="2">
        <v>0</v>
      </c>
      <c r="L459" s="4" t="s">
        <v>2208</v>
      </c>
      <c r="M459" s="4" t="s">
        <v>33</v>
      </c>
      <c r="N459" s="2">
        <v>100</v>
      </c>
      <c r="O459" s="4" t="s">
        <v>34</v>
      </c>
      <c r="P459" s="4" t="s">
        <v>35</v>
      </c>
      <c r="Q459" s="4" t="s">
        <v>27</v>
      </c>
    </row>
    <row r="460" spans="1:17">
      <c r="A460" s="3">
        <v>44169.852407407408</v>
      </c>
      <c r="B460" s="4" t="s">
        <v>2209</v>
      </c>
      <c r="C460" s="4" t="s">
        <v>2210</v>
      </c>
      <c r="D460" s="4" t="s">
        <v>2211</v>
      </c>
      <c r="E460" s="4" t="s">
        <v>2212</v>
      </c>
      <c r="F460" s="4" t="s">
        <v>20</v>
      </c>
      <c r="G460" s="4" t="s">
        <v>49</v>
      </c>
      <c r="H460" s="4" t="s">
        <v>2213</v>
      </c>
      <c r="K460" s="2">
        <v>0</v>
      </c>
      <c r="L460" s="4" t="s">
        <v>2214</v>
      </c>
      <c r="M460" s="4" t="s">
        <v>46</v>
      </c>
      <c r="N460" s="2">
        <v>100</v>
      </c>
      <c r="O460" s="4" t="s">
        <v>34</v>
      </c>
      <c r="P460" s="4" t="s">
        <v>35</v>
      </c>
      <c r="Q460" s="4" t="s">
        <v>27</v>
      </c>
    </row>
    <row r="461" spans="1:17">
      <c r="A461" s="3">
        <v>44169.852395833332</v>
      </c>
      <c r="B461" s="4" t="s">
        <v>2215</v>
      </c>
      <c r="C461" s="4" t="s">
        <v>2216</v>
      </c>
      <c r="E461" s="4" t="s">
        <v>19</v>
      </c>
      <c r="F461" s="4" t="s">
        <v>20</v>
      </c>
      <c r="G461" s="4" t="s">
        <v>49</v>
      </c>
      <c r="H461" s="4" t="s">
        <v>2217</v>
      </c>
      <c r="K461" s="2">
        <v>1</v>
      </c>
      <c r="L461" s="4" t="s">
        <v>2218</v>
      </c>
      <c r="M461" s="4" t="s">
        <v>97</v>
      </c>
      <c r="N461" s="2">
        <v>100</v>
      </c>
      <c r="O461" s="4" t="s">
        <v>34</v>
      </c>
      <c r="P461" s="4" t="s">
        <v>35</v>
      </c>
      <c r="Q461" s="4" t="s">
        <v>27</v>
      </c>
    </row>
    <row r="462" spans="1:17">
      <c r="A462" s="3">
        <v>44169.852395833332</v>
      </c>
      <c r="B462" s="4" t="s">
        <v>780</v>
      </c>
      <c r="C462" s="4" t="s">
        <v>781</v>
      </c>
      <c r="E462" s="4" t="s">
        <v>19</v>
      </c>
      <c r="F462" s="4" t="s">
        <v>20</v>
      </c>
      <c r="G462" s="4" t="s">
        <v>21</v>
      </c>
      <c r="H462" s="4" t="s">
        <v>2219</v>
      </c>
      <c r="K462" s="2">
        <v>0</v>
      </c>
      <c r="L462" s="4" t="s">
        <v>2220</v>
      </c>
      <c r="M462" s="4" t="s">
        <v>46</v>
      </c>
      <c r="N462" s="2">
        <v>100</v>
      </c>
      <c r="O462" s="4" t="s">
        <v>34</v>
      </c>
      <c r="P462" s="4" t="s">
        <v>35</v>
      </c>
      <c r="Q462" s="4" t="s">
        <v>27</v>
      </c>
    </row>
    <row r="463" spans="1:17">
      <c r="A463" s="3">
        <v>44169.852395833332</v>
      </c>
      <c r="B463" s="4" t="s">
        <v>2221</v>
      </c>
      <c r="C463" s="4" t="s">
        <v>789</v>
      </c>
      <c r="D463" s="4" t="s">
        <v>2222</v>
      </c>
      <c r="E463" s="4" t="s">
        <v>787</v>
      </c>
      <c r="F463" s="4" t="s">
        <v>20</v>
      </c>
      <c r="G463" s="4" t="s">
        <v>49</v>
      </c>
      <c r="H463" s="4" t="s">
        <v>2223</v>
      </c>
      <c r="K463" s="2">
        <v>0</v>
      </c>
      <c r="L463" s="4" t="s">
        <v>2224</v>
      </c>
      <c r="M463" s="4" t="s">
        <v>62</v>
      </c>
      <c r="N463" s="2">
        <v>100</v>
      </c>
      <c r="O463" s="4" t="s">
        <v>34</v>
      </c>
      <c r="P463" s="4" t="s">
        <v>26</v>
      </c>
      <c r="Q463" s="4" t="s">
        <v>27</v>
      </c>
    </row>
    <row r="464" spans="1:17">
      <c r="A464" s="3">
        <v>44169.852384259262</v>
      </c>
      <c r="B464" s="4" t="s">
        <v>2225</v>
      </c>
      <c r="C464" s="4" t="s">
        <v>2226</v>
      </c>
      <c r="E464" s="4" t="s">
        <v>19</v>
      </c>
      <c r="F464" s="4" t="s">
        <v>20</v>
      </c>
      <c r="G464" s="4" t="s">
        <v>49</v>
      </c>
      <c r="H464" s="4" t="s">
        <v>2227</v>
      </c>
      <c r="K464" s="2">
        <v>0</v>
      </c>
      <c r="L464" s="4" t="s">
        <v>2228</v>
      </c>
      <c r="M464" s="4" t="s">
        <v>97</v>
      </c>
      <c r="N464" s="2">
        <v>98</v>
      </c>
      <c r="O464" s="4" t="s">
        <v>34</v>
      </c>
      <c r="P464" s="4" t="s">
        <v>35</v>
      </c>
      <c r="Q464" s="4" t="s">
        <v>27</v>
      </c>
    </row>
    <row r="465" spans="1:17">
      <c r="A465" s="3">
        <v>44169.852372685185</v>
      </c>
      <c r="B465" s="4" t="s">
        <v>888</v>
      </c>
      <c r="C465" s="4" t="s">
        <v>889</v>
      </c>
      <c r="D465" s="4" t="s">
        <v>1770</v>
      </c>
      <c r="E465" s="4" t="s">
        <v>1771</v>
      </c>
      <c r="F465" s="4" t="s">
        <v>20</v>
      </c>
      <c r="G465" s="4" t="s">
        <v>49</v>
      </c>
      <c r="H465" s="4" t="s">
        <v>2229</v>
      </c>
      <c r="K465" s="2">
        <v>4</v>
      </c>
      <c r="L465" s="4" t="s">
        <v>2230</v>
      </c>
      <c r="M465" s="4" t="s">
        <v>46</v>
      </c>
      <c r="N465" s="2">
        <v>100</v>
      </c>
      <c r="O465" s="4" t="s">
        <v>34</v>
      </c>
      <c r="P465" s="4" t="s">
        <v>35</v>
      </c>
      <c r="Q465" s="4" t="s">
        <v>27</v>
      </c>
    </row>
    <row r="466" spans="1:17">
      <c r="A466" s="3">
        <v>44169.852361111109</v>
      </c>
      <c r="B466" s="4" t="s">
        <v>2231</v>
      </c>
      <c r="C466" s="4" t="s">
        <v>2232</v>
      </c>
      <c r="D466" s="4" t="s">
        <v>620</v>
      </c>
      <c r="E466" s="4" t="s">
        <v>621</v>
      </c>
      <c r="F466" s="4" t="s">
        <v>20</v>
      </c>
      <c r="G466" s="4" t="s">
        <v>30</v>
      </c>
      <c r="H466" s="4" t="s">
        <v>2233</v>
      </c>
      <c r="K466" s="2">
        <v>0</v>
      </c>
      <c r="L466" s="4" t="s">
        <v>2234</v>
      </c>
      <c r="M466" s="4" t="s">
        <v>33</v>
      </c>
      <c r="N466" s="2">
        <v>100</v>
      </c>
      <c r="O466" s="4" t="s">
        <v>34</v>
      </c>
      <c r="P466" s="4" t="s">
        <v>35</v>
      </c>
      <c r="Q466" s="4" t="s">
        <v>27</v>
      </c>
    </row>
    <row r="467" spans="1:17">
      <c r="A467" s="3">
        <v>44169.852361111109</v>
      </c>
      <c r="B467" s="4" t="s">
        <v>2235</v>
      </c>
      <c r="C467" s="4" t="s">
        <v>2236</v>
      </c>
      <c r="D467" s="4" t="s">
        <v>596</v>
      </c>
      <c r="E467" s="4" t="s">
        <v>597</v>
      </c>
      <c r="F467" s="4" t="s">
        <v>20</v>
      </c>
      <c r="G467" s="4" t="s">
        <v>21</v>
      </c>
      <c r="H467" s="4" t="s">
        <v>2237</v>
      </c>
      <c r="K467" s="2">
        <v>0</v>
      </c>
      <c r="L467" s="4" t="s">
        <v>2238</v>
      </c>
      <c r="M467" s="4" t="s">
        <v>62</v>
      </c>
      <c r="N467" s="2">
        <v>92</v>
      </c>
      <c r="O467" s="4" t="s">
        <v>34</v>
      </c>
      <c r="P467" s="4" t="s">
        <v>35</v>
      </c>
      <c r="Q467" s="4" t="s">
        <v>27</v>
      </c>
    </row>
    <row r="468" spans="1:17">
      <c r="A468" s="3">
        <v>44169.852349537039</v>
      </c>
      <c r="B468" s="4" t="s">
        <v>2239</v>
      </c>
      <c r="C468" s="4" t="s">
        <v>2240</v>
      </c>
      <c r="D468" s="4" t="s">
        <v>2241</v>
      </c>
      <c r="E468" s="4" t="s">
        <v>2242</v>
      </c>
      <c r="F468" s="4" t="s">
        <v>20</v>
      </c>
      <c r="G468" s="4" t="s">
        <v>21</v>
      </c>
      <c r="H468" s="4" t="s">
        <v>2243</v>
      </c>
      <c r="K468" s="2">
        <v>1</v>
      </c>
      <c r="L468" s="4" t="s">
        <v>2244</v>
      </c>
      <c r="M468" s="4" t="s">
        <v>24</v>
      </c>
      <c r="N468" s="2">
        <v>86</v>
      </c>
      <c r="O468" s="4" t="s">
        <v>25</v>
      </c>
      <c r="P468" s="4" t="s">
        <v>26</v>
      </c>
      <c r="Q468" s="4" t="s">
        <v>27</v>
      </c>
    </row>
    <row r="469" spans="1:17">
      <c r="A469" s="3">
        <v>44169.852349537039</v>
      </c>
      <c r="B469" s="4" t="s">
        <v>2245</v>
      </c>
      <c r="C469" s="4" t="s">
        <v>2246</v>
      </c>
      <c r="E469" s="4" t="s">
        <v>19</v>
      </c>
      <c r="F469" s="4" t="s">
        <v>20</v>
      </c>
      <c r="G469" s="4" t="s">
        <v>21</v>
      </c>
      <c r="H469" s="4" t="s">
        <v>2247</v>
      </c>
      <c r="K469" s="2">
        <v>1</v>
      </c>
      <c r="L469" s="4" t="s">
        <v>2248</v>
      </c>
      <c r="M469" s="4" t="s">
        <v>33</v>
      </c>
      <c r="N469" s="2">
        <v>100</v>
      </c>
      <c r="O469" s="4" t="s">
        <v>34</v>
      </c>
      <c r="P469" s="4" t="s">
        <v>26</v>
      </c>
      <c r="Q469" s="4" t="s">
        <v>27</v>
      </c>
    </row>
    <row r="470" spans="1:17">
      <c r="A470" s="3">
        <v>44169.852337962962</v>
      </c>
      <c r="B470" s="4" t="s">
        <v>2249</v>
      </c>
      <c r="C470" s="4" t="s">
        <v>2250</v>
      </c>
      <c r="D470" s="4" t="s">
        <v>2251</v>
      </c>
      <c r="E470" s="4" t="s">
        <v>2252</v>
      </c>
      <c r="F470" s="4" t="s">
        <v>20</v>
      </c>
      <c r="G470" s="4" t="s">
        <v>49</v>
      </c>
      <c r="H470" s="4" t="s">
        <v>2253</v>
      </c>
      <c r="K470" s="2">
        <v>0</v>
      </c>
      <c r="L470" s="4" t="s">
        <v>2254</v>
      </c>
      <c r="M470" s="4" t="s">
        <v>46</v>
      </c>
      <c r="N470" s="2">
        <v>100</v>
      </c>
      <c r="O470" s="4" t="s">
        <v>34</v>
      </c>
      <c r="P470" s="4" t="s">
        <v>35</v>
      </c>
      <c r="Q470" s="4" t="s">
        <v>27</v>
      </c>
    </row>
    <row r="471" spans="1:17">
      <c r="A471" s="3">
        <v>44169.852314814816</v>
      </c>
      <c r="B471" s="4" t="s">
        <v>2255</v>
      </c>
      <c r="C471" s="4" t="s">
        <v>2256</v>
      </c>
      <c r="D471" s="4" t="s">
        <v>2257</v>
      </c>
      <c r="E471" s="4" t="s">
        <v>2258</v>
      </c>
      <c r="F471" s="4" t="s">
        <v>20</v>
      </c>
      <c r="G471" s="4" t="s">
        <v>49</v>
      </c>
      <c r="H471" s="4" t="s">
        <v>2259</v>
      </c>
      <c r="K471" s="2">
        <v>0</v>
      </c>
      <c r="L471" s="4" t="s">
        <v>2260</v>
      </c>
      <c r="M471" s="4" t="s">
        <v>24</v>
      </c>
      <c r="N471" s="2">
        <v>86</v>
      </c>
      <c r="O471" s="4" t="s">
        <v>25</v>
      </c>
      <c r="P471" s="4" t="s">
        <v>26</v>
      </c>
      <c r="Q471" s="4" t="s">
        <v>27</v>
      </c>
    </row>
    <row r="472" spans="1:17">
      <c r="A472" s="3">
        <v>44169.852268518516</v>
      </c>
      <c r="B472" s="4" t="s">
        <v>2261</v>
      </c>
      <c r="C472" s="4" t="s">
        <v>2262</v>
      </c>
      <c r="E472" s="4" t="s">
        <v>19</v>
      </c>
      <c r="F472" s="4" t="s">
        <v>20</v>
      </c>
      <c r="G472" s="4" t="s">
        <v>49</v>
      </c>
      <c r="H472" s="4" t="s">
        <v>2263</v>
      </c>
      <c r="K472" s="2">
        <v>0</v>
      </c>
      <c r="L472" s="4" t="s">
        <v>2264</v>
      </c>
      <c r="M472" s="4" t="s">
        <v>33</v>
      </c>
      <c r="N472" s="2">
        <v>76</v>
      </c>
      <c r="O472" s="4" t="s">
        <v>25</v>
      </c>
      <c r="P472" s="4" t="s">
        <v>35</v>
      </c>
      <c r="Q472" s="4" t="s">
        <v>106</v>
      </c>
    </row>
    <row r="473" spans="1:17">
      <c r="A473" s="3">
        <v>44169.852256944447</v>
      </c>
      <c r="B473" s="4" t="s">
        <v>2265</v>
      </c>
      <c r="C473" s="4" t="s">
        <v>2266</v>
      </c>
      <c r="D473" s="4" t="s">
        <v>2267</v>
      </c>
      <c r="E473" s="4" t="s">
        <v>2268</v>
      </c>
      <c r="F473" s="4" t="s">
        <v>20</v>
      </c>
      <c r="G473" s="4" t="s">
        <v>21</v>
      </c>
      <c r="H473" s="4" t="s">
        <v>2269</v>
      </c>
      <c r="K473" s="2">
        <v>0</v>
      </c>
      <c r="L473" s="4" t="s">
        <v>2270</v>
      </c>
      <c r="M473" s="4" t="s">
        <v>62</v>
      </c>
      <c r="N473" s="2">
        <v>94</v>
      </c>
      <c r="O473" s="4" t="s">
        <v>25</v>
      </c>
      <c r="P473" s="4" t="s">
        <v>35</v>
      </c>
      <c r="Q473" s="4" t="s">
        <v>27</v>
      </c>
    </row>
    <row r="474" spans="1:17">
      <c r="A474" s="3">
        <v>44169.852256944447</v>
      </c>
      <c r="B474" s="4" t="s">
        <v>1027</v>
      </c>
      <c r="C474" s="4" t="s">
        <v>1028</v>
      </c>
      <c r="D474" s="4" t="s">
        <v>2271</v>
      </c>
      <c r="E474" s="4" t="s">
        <v>1026</v>
      </c>
      <c r="F474" s="4" t="s">
        <v>20</v>
      </c>
      <c r="G474" s="4" t="s">
        <v>30</v>
      </c>
      <c r="H474" s="4" t="s">
        <v>2272</v>
      </c>
      <c r="K474" s="2">
        <v>0</v>
      </c>
      <c r="L474" s="4" t="s">
        <v>2273</v>
      </c>
      <c r="M474" s="4" t="s">
        <v>33</v>
      </c>
      <c r="N474" s="2">
        <v>97</v>
      </c>
      <c r="O474" s="4" t="s">
        <v>34</v>
      </c>
      <c r="P474" s="4" t="s">
        <v>26</v>
      </c>
      <c r="Q474" s="4" t="s">
        <v>27</v>
      </c>
    </row>
    <row r="475" spans="1:17">
      <c r="A475" s="3">
        <v>44169.852256944447</v>
      </c>
      <c r="B475" s="4" t="s">
        <v>2274</v>
      </c>
      <c r="C475" s="4" t="s">
        <v>2275</v>
      </c>
      <c r="D475" s="4" t="s">
        <v>2276</v>
      </c>
      <c r="E475" s="4" t="s">
        <v>2277</v>
      </c>
      <c r="F475" s="4" t="s">
        <v>20</v>
      </c>
      <c r="G475" s="4" t="s">
        <v>49</v>
      </c>
      <c r="H475" s="4" t="s">
        <v>2278</v>
      </c>
      <c r="K475" s="2">
        <v>0</v>
      </c>
      <c r="L475" s="4" t="s">
        <v>2279</v>
      </c>
      <c r="M475" s="4" t="s">
        <v>33</v>
      </c>
      <c r="N475" s="2">
        <v>100</v>
      </c>
      <c r="O475" s="4" t="s">
        <v>34</v>
      </c>
      <c r="P475" s="4" t="s">
        <v>26</v>
      </c>
      <c r="Q475" s="4" t="s">
        <v>27</v>
      </c>
    </row>
    <row r="476" spans="1:17">
      <c r="A476" s="3">
        <v>44169.852233796293</v>
      </c>
      <c r="B476" s="4" t="s">
        <v>2280</v>
      </c>
      <c r="C476" s="4" t="s">
        <v>1567</v>
      </c>
      <c r="D476" s="4" t="s">
        <v>2281</v>
      </c>
      <c r="E476" s="4" t="s">
        <v>1726</v>
      </c>
      <c r="F476" s="4" t="s">
        <v>20</v>
      </c>
      <c r="G476" s="4" t="s">
        <v>30</v>
      </c>
      <c r="H476" s="4" t="s">
        <v>2282</v>
      </c>
      <c r="K476" s="2">
        <v>0</v>
      </c>
      <c r="L476" s="4" t="s">
        <v>2283</v>
      </c>
      <c r="M476" s="4" t="s">
        <v>33</v>
      </c>
      <c r="N476" s="2">
        <v>84</v>
      </c>
      <c r="O476" s="4" t="s">
        <v>25</v>
      </c>
      <c r="P476" s="4" t="s">
        <v>26</v>
      </c>
      <c r="Q476" s="4" t="s">
        <v>27</v>
      </c>
    </row>
    <row r="477" spans="1:17">
      <c r="A477" s="3">
        <v>44169.852210648147</v>
      </c>
      <c r="B477" s="4" t="s">
        <v>2284</v>
      </c>
      <c r="C477" s="4" t="s">
        <v>2285</v>
      </c>
      <c r="D477" s="4" t="s">
        <v>2286</v>
      </c>
      <c r="E477" s="4" t="s">
        <v>2287</v>
      </c>
      <c r="F477" s="4" t="s">
        <v>20</v>
      </c>
      <c r="G477" s="4" t="s">
        <v>21</v>
      </c>
      <c r="H477" s="4" t="s">
        <v>2288</v>
      </c>
      <c r="K477" s="2">
        <v>0</v>
      </c>
      <c r="L477" s="4" t="s">
        <v>2289</v>
      </c>
      <c r="M477" s="4" t="s">
        <v>62</v>
      </c>
      <c r="N477" s="2">
        <v>76</v>
      </c>
      <c r="O477" s="4" t="s">
        <v>25</v>
      </c>
      <c r="P477" s="4" t="s">
        <v>35</v>
      </c>
      <c r="Q477" s="4" t="s">
        <v>106</v>
      </c>
    </row>
    <row r="478" spans="1:17">
      <c r="A478" s="3">
        <v>44169.852210648147</v>
      </c>
      <c r="B478" s="4" t="s">
        <v>1599</v>
      </c>
      <c r="C478" s="4" t="s">
        <v>1600</v>
      </c>
      <c r="D478" s="4" t="s">
        <v>2290</v>
      </c>
      <c r="E478" s="4" t="s">
        <v>2291</v>
      </c>
      <c r="F478" s="4" t="s">
        <v>20</v>
      </c>
      <c r="G478" s="4" t="s">
        <v>21</v>
      </c>
      <c r="H478" s="4" t="s">
        <v>2292</v>
      </c>
      <c r="K478" s="2">
        <v>0</v>
      </c>
      <c r="L478" s="4" t="s">
        <v>2293</v>
      </c>
      <c r="M478" s="4" t="s">
        <v>33</v>
      </c>
      <c r="N478" s="2">
        <v>94</v>
      </c>
      <c r="O478" s="4" t="s">
        <v>25</v>
      </c>
      <c r="P478" s="4" t="s">
        <v>26</v>
      </c>
      <c r="Q478" s="4" t="s">
        <v>27</v>
      </c>
    </row>
    <row r="479" spans="1:17">
      <c r="A479" s="3">
        <v>44169.852210648147</v>
      </c>
      <c r="B479" s="4" t="s">
        <v>2294</v>
      </c>
      <c r="C479" s="4" t="s">
        <v>2295</v>
      </c>
      <c r="E479" s="4" t="s">
        <v>19</v>
      </c>
      <c r="F479" s="4" t="s">
        <v>20</v>
      </c>
      <c r="G479" s="4" t="s">
        <v>49</v>
      </c>
      <c r="H479" s="4" t="s">
        <v>2296</v>
      </c>
      <c r="K479" s="2">
        <v>0</v>
      </c>
      <c r="L479" s="4" t="s">
        <v>2297</v>
      </c>
      <c r="M479" s="4" t="s">
        <v>33</v>
      </c>
      <c r="N479" s="2">
        <v>100</v>
      </c>
      <c r="O479" s="4" t="s">
        <v>34</v>
      </c>
      <c r="P479" s="4" t="s">
        <v>35</v>
      </c>
      <c r="Q479" s="4" t="s">
        <v>27</v>
      </c>
    </row>
    <row r="480" spans="1:17">
      <c r="A480" s="3">
        <v>44169.852175925924</v>
      </c>
      <c r="B480" s="4" t="s">
        <v>2298</v>
      </c>
      <c r="C480" s="4" t="s">
        <v>2299</v>
      </c>
      <c r="E480" s="4" t="s">
        <v>19</v>
      </c>
      <c r="F480" s="4" t="s">
        <v>20</v>
      </c>
      <c r="G480" s="4" t="s">
        <v>21</v>
      </c>
      <c r="H480" s="4" t="s">
        <v>2300</v>
      </c>
      <c r="K480" s="2">
        <v>0</v>
      </c>
      <c r="L480" s="4" t="s">
        <v>2301</v>
      </c>
      <c r="M480" s="4" t="s">
        <v>33</v>
      </c>
      <c r="N480" s="2">
        <v>94</v>
      </c>
      <c r="O480" s="4" t="s">
        <v>25</v>
      </c>
      <c r="P480" s="4" t="s">
        <v>26</v>
      </c>
      <c r="Q480" s="4" t="s">
        <v>27</v>
      </c>
    </row>
    <row r="481" spans="1:17">
      <c r="A481" s="3">
        <v>44169.852152777778</v>
      </c>
      <c r="B481" s="4" t="s">
        <v>2302</v>
      </c>
      <c r="C481" s="4" t="s">
        <v>2303</v>
      </c>
      <c r="D481" s="4" t="s">
        <v>2304</v>
      </c>
      <c r="E481" s="4" t="s">
        <v>2305</v>
      </c>
      <c r="F481" s="4" t="s">
        <v>20</v>
      </c>
      <c r="G481" s="4" t="s">
        <v>49</v>
      </c>
      <c r="H481" s="4" t="s">
        <v>2306</v>
      </c>
      <c r="K481" s="2">
        <v>0</v>
      </c>
      <c r="L481" s="4" t="s">
        <v>2307</v>
      </c>
      <c r="M481" s="4" t="s">
        <v>24</v>
      </c>
      <c r="N481" s="2">
        <v>94</v>
      </c>
      <c r="O481" s="4" t="s">
        <v>25</v>
      </c>
      <c r="P481" s="4" t="s">
        <v>35</v>
      </c>
      <c r="Q481" s="4" t="s">
        <v>27</v>
      </c>
    </row>
    <row r="482" spans="1:17">
      <c r="A482" s="3">
        <v>44169.852152777778</v>
      </c>
      <c r="B482" s="4" t="s">
        <v>2308</v>
      </c>
      <c r="C482" s="4" t="s">
        <v>2070</v>
      </c>
      <c r="D482" s="4" t="s">
        <v>2309</v>
      </c>
      <c r="E482" s="4" t="s">
        <v>2068</v>
      </c>
      <c r="F482" s="4" t="s">
        <v>20</v>
      </c>
      <c r="G482" s="4" t="s">
        <v>49</v>
      </c>
      <c r="H482" s="4" t="s">
        <v>2310</v>
      </c>
      <c r="K482" s="2">
        <v>0</v>
      </c>
      <c r="L482" s="4" t="s">
        <v>2311</v>
      </c>
      <c r="M482" s="4" t="s">
        <v>33</v>
      </c>
      <c r="N482" s="2">
        <v>100</v>
      </c>
      <c r="O482" s="4" t="s">
        <v>34</v>
      </c>
      <c r="P482" s="4" t="s">
        <v>26</v>
      </c>
      <c r="Q482" s="4" t="s">
        <v>27</v>
      </c>
    </row>
    <row r="483" spans="1:17">
      <c r="A483" s="3">
        <v>44169.852152777778</v>
      </c>
      <c r="B483" s="4" t="s">
        <v>1451</v>
      </c>
      <c r="C483" s="4" t="s">
        <v>88</v>
      </c>
      <c r="E483" s="4" t="s">
        <v>19</v>
      </c>
      <c r="F483" s="4" t="s">
        <v>20</v>
      </c>
      <c r="G483" s="4" t="s">
        <v>250</v>
      </c>
      <c r="H483" s="4" t="s">
        <v>2312</v>
      </c>
      <c r="K483" s="2">
        <v>3</v>
      </c>
      <c r="L483" s="4" t="s">
        <v>2313</v>
      </c>
      <c r="M483" s="4" t="s">
        <v>62</v>
      </c>
      <c r="N483" s="2">
        <v>100</v>
      </c>
      <c r="O483" s="4" t="s">
        <v>34</v>
      </c>
      <c r="P483" s="4" t="s">
        <v>35</v>
      </c>
      <c r="Q483" s="4" t="s">
        <v>27</v>
      </c>
    </row>
    <row r="484" spans="1:17">
      <c r="A484" s="3">
        <v>44169.852094907408</v>
      </c>
      <c r="B484" s="4" t="s">
        <v>2314</v>
      </c>
      <c r="C484" s="4" t="s">
        <v>2315</v>
      </c>
      <c r="D484" s="4" t="s">
        <v>2316</v>
      </c>
      <c r="E484" s="4" t="s">
        <v>2317</v>
      </c>
      <c r="F484" s="4" t="s">
        <v>20</v>
      </c>
      <c r="G484" s="4" t="s">
        <v>21</v>
      </c>
      <c r="H484" s="4" t="s">
        <v>2318</v>
      </c>
      <c r="K484" s="2">
        <v>0</v>
      </c>
      <c r="L484" s="4" t="s">
        <v>2319</v>
      </c>
      <c r="M484" s="4" t="s">
        <v>33</v>
      </c>
      <c r="N484" s="2">
        <v>86</v>
      </c>
      <c r="O484" s="4" t="s">
        <v>25</v>
      </c>
      <c r="P484" s="4" t="s">
        <v>26</v>
      </c>
      <c r="Q484" s="4" t="s">
        <v>27</v>
      </c>
    </row>
    <row r="485" spans="1:17">
      <c r="A485" s="3">
        <v>44169.852060185185</v>
      </c>
      <c r="B485" s="4" t="s">
        <v>2320</v>
      </c>
      <c r="C485" s="4" t="s">
        <v>2321</v>
      </c>
      <c r="E485" s="4" t="s">
        <v>19</v>
      </c>
      <c r="F485" s="4" t="s">
        <v>20</v>
      </c>
      <c r="G485" s="4" t="s">
        <v>21</v>
      </c>
      <c r="H485" s="4" t="s">
        <v>2322</v>
      </c>
      <c r="K485" s="2">
        <v>0</v>
      </c>
      <c r="L485" s="4" t="s">
        <v>2323</v>
      </c>
      <c r="M485" s="4" t="s">
        <v>97</v>
      </c>
      <c r="N485" s="2">
        <v>100</v>
      </c>
      <c r="O485" s="4" t="s">
        <v>34</v>
      </c>
      <c r="P485" s="4" t="s">
        <v>35</v>
      </c>
      <c r="Q485" s="4" t="s">
        <v>27</v>
      </c>
    </row>
    <row r="486" spans="1:17">
      <c r="A486" s="3">
        <v>44169.852060185185</v>
      </c>
      <c r="B486" s="4" t="s">
        <v>2324</v>
      </c>
      <c r="C486" s="4" t="s">
        <v>2325</v>
      </c>
      <c r="D486" s="4" t="s">
        <v>2326</v>
      </c>
      <c r="E486" s="4" t="s">
        <v>2327</v>
      </c>
      <c r="F486" s="4" t="s">
        <v>20</v>
      </c>
      <c r="G486" s="4" t="s">
        <v>30</v>
      </c>
      <c r="H486" s="4" t="s">
        <v>2328</v>
      </c>
      <c r="K486" s="2">
        <v>1</v>
      </c>
      <c r="L486" s="4" t="s">
        <v>2329</v>
      </c>
      <c r="M486" s="4" t="s">
        <v>62</v>
      </c>
      <c r="N486" s="2">
        <v>100</v>
      </c>
      <c r="O486" s="4" t="s">
        <v>34</v>
      </c>
      <c r="P486" s="4" t="s">
        <v>35</v>
      </c>
      <c r="Q486" s="4" t="s">
        <v>27</v>
      </c>
    </row>
    <row r="487" spans="1:17">
      <c r="A487" s="3">
        <v>44169.852037037039</v>
      </c>
      <c r="B487" s="4" t="s">
        <v>2330</v>
      </c>
      <c r="C487" s="4" t="s">
        <v>2331</v>
      </c>
      <c r="D487" s="4" t="s">
        <v>2332</v>
      </c>
      <c r="E487" s="4" t="s">
        <v>2333</v>
      </c>
      <c r="F487" s="4" t="s">
        <v>20</v>
      </c>
      <c r="G487" s="4" t="s">
        <v>49</v>
      </c>
      <c r="H487" s="4" t="s">
        <v>2334</v>
      </c>
      <c r="K487" s="2">
        <v>0</v>
      </c>
      <c r="L487" s="4" t="s">
        <v>2335</v>
      </c>
      <c r="M487" s="4" t="s">
        <v>33</v>
      </c>
      <c r="N487" s="2">
        <v>100</v>
      </c>
      <c r="O487" s="4" t="s">
        <v>34</v>
      </c>
      <c r="P487" s="4" t="s">
        <v>35</v>
      </c>
      <c r="Q487" s="4" t="s">
        <v>27</v>
      </c>
    </row>
    <row r="488" spans="1:17">
      <c r="A488" s="3">
        <v>44169.852025462962</v>
      </c>
      <c r="B488" s="4" t="s">
        <v>1553</v>
      </c>
      <c r="C488" s="4" t="s">
        <v>1554</v>
      </c>
      <c r="D488" s="4" t="s">
        <v>1770</v>
      </c>
      <c r="E488" s="4" t="s">
        <v>1771</v>
      </c>
      <c r="F488" s="4" t="s">
        <v>20</v>
      </c>
      <c r="G488" s="4" t="s">
        <v>309</v>
      </c>
      <c r="H488" s="4" t="s">
        <v>2336</v>
      </c>
      <c r="K488" s="2">
        <v>0</v>
      </c>
      <c r="L488" s="4" t="s">
        <v>2337</v>
      </c>
      <c r="M488" s="4" t="s">
        <v>62</v>
      </c>
      <c r="N488" s="2">
        <v>100</v>
      </c>
      <c r="O488" s="4" t="s">
        <v>34</v>
      </c>
      <c r="P488" s="4" t="s">
        <v>35</v>
      </c>
      <c r="Q488" s="4" t="s">
        <v>27</v>
      </c>
    </row>
    <row r="489" spans="1:17">
      <c r="A489" s="3">
        <v>44169.852025462962</v>
      </c>
      <c r="B489" s="4" t="s">
        <v>2338</v>
      </c>
      <c r="C489" s="4" t="s">
        <v>2339</v>
      </c>
      <c r="D489" s="4" t="s">
        <v>872</v>
      </c>
      <c r="E489" s="4" t="s">
        <v>873</v>
      </c>
      <c r="F489" s="4" t="s">
        <v>20</v>
      </c>
      <c r="G489" s="4" t="s">
        <v>49</v>
      </c>
      <c r="H489" s="4" t="s">
        <v>2340</v>
      </c>
      <c r="K489" s="2">
        <v>0</v>
      </c>
      <c r="L489" s="4" t="s">
        <v>2341</v>
      </c>
      <c r="M489" s="4" t="s">
        <v>62</v>
      </c>
      <c r="N489" s="2">
        <v>94</v>
      </c>
      <c r="O489" s="4" t="s">
        <v>25</v>
      </c>
      <c r="P489" s="4" t="s">
        <v>26</v>
      </c>
      <c r="Q489" s="4" t="s">
        <v>27</v>
      </c>
    </row>
    <row r="490" spans="1:17">
      <c r="A490" s="3">
        <v>44169.852013888885</v>
      </c>
      <c r="B490" s="4" t="s">
        <v>810</v>
      </c>
      <c r="C490" s="4" t="s">
        <v>811</v>
      </c>
      <c r="D490" s="4" t="s">
        <v>745</v>
      </c>
      <c r="E490" s="4" t="s">
        <v>746</v>
      </c>
      <c r="F490" s="4" t="s">
        <v>20</v>
      </c>
      <c r="G490" s="4" t="s">
        <v>49</v>
      </c>
      <c r="H490" s="4" t="s">
        <v>2342</v>
      </c>
      <c r="K490" s="2">
        <v>0</v>
      </c>
      <c r="L490" s="4" t="s">
        <v>2343</v>
      </c>
      <c r="M490" s="4" t="s">
        <v>33</v>
      </c>
      <c r="N490" s="2">
        <v>100</v>
      </c>
      <c r="O490" s="4" t="s">
        <v>34</v>
      </c>
      <c r="P490" s="4" t="s">
        <v>35</v>
      </c>
      <c r="Q490" s="4" t="s">
        <v>27</v>
      </c>
    </row>
    <row r="491" spans="1:17">
      <c r="A491" s="3">
        <v>44169.852002314816</v>
      </c>
      <c r="B491" s="4" t="s">
        <v>2344</v>
      </c>
      <c r="C491" s="4" t="s">
        <v>2345</v>
      </c>
      <c r="D491" s="4" t="s">
        <v>2346</v>
      </c>
      <c r="E491" s="4" t="s">
        <v>2347</v>
      </c>
      <c r="F491" s="4" t="s">
        <v>20</v>
      </c>
      <c r="G491" s="4" t="s">
        <v>49</v>
      </c>
      <c r="H491" s="4" t="s">
        <v>2348</v>
      </c>
      <c r="K491" s="2">
        <v>0</v>
      </c>
      <c r="L491" s="4" t="s">
        <v>2349</v>
      </c>
      <c r="M491" s="4" t="s">
        <v>46</v>
      </c>
      <c r="N491" s="2">
        <v>100</v>
      </c>
      <c r="O491" s="4" t="s">
        <v>34</v>
      </c>
      <c r="P491" s="4" t="s">
        <v>35</v>
      </c>
      <c r="Q491" s="4" t="s">
        <v>27</v>
      </c>
    </row>
    <row r="492" spans="1:17">
      <c r="A492" s="3">
        <v>44169.851990740739</v>
      </c>
      <c r="B492" s="4" t="s">
        <v>2350</v>
      </c>
      <c r="C492" s="4" t="s">
        <v>2351</v>
      </c>
      <c r="E492" s="4" t="s">
        <v>19</v>
      </c>
      <c r="F492" s="4" t="s">
        <v>20</v>
      </c>
      <c r="G492" s="4" t="s">
        <v>49</v>
      </c>
      <c r="H492" s="4" t="s">
        <v>2352</v>
      </c>
      <c r="K492" s="2">
        <v>1</v>
      </c>
      <c r="L492" s="4" t="s">
        <v>2353</v>
      </c>
      <c r="M492" s="4" t="s">
        <v>33</v>
      </c>
      <c r="N492" s="2">
        <v>100</v>
      </c>
      <c r="O492" s="4" t="s">
        <v>34</v>
      </c>
      <c r="P492" s="4" t="s">
        <v>35</v>
      </c>
      <c r="Q492" s="4" t="s">
        <v>27</v>
      </c>
    </row>
    <row r="493" spans="1:17">
      <c r="A493" s="3">
        <v>44169.851979166669</v>
      </c>
      <c r="B493" s="4" t="s">
        <v>2354</v>
      </c>
      <c r="C493" s="4" t="s">
        <v>2355</v>
      </c>
      <c r="D493" s="4" t="s">
        <v>1707</v>
      </c>
      <c r="E493" s="4" t="s">
        <v>1708</v>
      </c>
      <c r="F493" s="4" t="s">
        <v>20</v>
      </c>
      <c r="G493" s="4" t="s">
        <v>49</v>
      </c>
      <c r="H493" s="4" t="s">
        <v>2356</v>
      </c>
      <c r="K493" s="2">
        <v>0</v>
      </c>
      <c r="L493" s="4" t="s">
        <v>2357</v>
      </c>
      <c r="M493" s="4" t="s">
        <v>33</v>
      </c>
      <c r="N493" s="2">
        <v>100</v>
      </c>
      <c r="O493" s="4" t="s">
        <v>34</v>
      </c>
      <c r="P493" s="4" t="s">
        <v>26</v>
      </c>
      <c r="Q493" s="4" t="s">
        <v>27</v>
      </c>
    </row>
    <row r="494" spans="1:17">
      <c r="A494" s="3">
        <v>44169.851956018516</v>
      </c>
      <c r="B494" s="4" t="s">
        <v>2308</v>
      </c>
      <c r="C494" s="4" t="s">
        <v>2070</v>
      </c>
      <c r="D494" s="4" t="s">
        <v>2309</v>
      </c>
      <c r="E494" s="4" t="s">
        <v>2068</v>
      </c>
      <c r="F494" s="4" t="s">
        <v>20</v>
      </c>
      <c r="G494" s="4" t="s">
        <v>49</v>
      </c>
      <c r="H494" s="4" t="s">
        <v>2358</v>
      </c>
      <c r="K494" s="2">
        <v>0</v>
      </c>
      <c r="L494" s="4" t="s">
        <v>2359</v>
      </c>
      <c r="M494" s="4" t="s">
        <v>33</v>
      </c>
      <c r="N494" s="2">
        <v>100</v>
      </c>
      <c r="O494" s="4" t="s">
        <v>34</v>
      </c>
      <c r="P494" s="4" t="s">
        <v>35</v>
      </c>
      <c r="Q494" s="4" t="s">
        <v>27</v>
      </c>
    </row>
    <row r="495" spans="1:17">
      <c r="A495" s="3">
        <v>44169.851956018516</v>
      </c>
      <c r="B495" s="4" t="s">
        <v>2209</v>
      </c>
      <c r="C495" s="4" t="s">
        <v>2210</v>
      </c>
      <c r="D495" s="4" t="s">
        <v>2211</v>
      </c>
      <c r="E495" s="4" t="s">
        <v>2212</v>
      </c>
      <c r="F495" s="4" t="s">
        <v>20</v>
      </c>
      <c r="G495" s="4" t="s">
        <v>49</v>
      </c>
      <c r="H495" s="4" t="s">
        <v>2360</v>
      </c>
      <c r="K495" s="2">
        <v>0</v>
      </c>
      <c r="L495" s="4" t="s">
        <v>2361</v>
      </c>
      <c r="M495" s="4" t="s">
        <v>46</v>
      </c>
      <c r="N495" s="2">
        <v>100</v>
      </c>
      <c r="O495" s="4" t="s">
        <v>34</v>
      </c>
      <c r="P495" s="4" t="s">
        <v>35</v>
      </c>
      <c r="Q495" s="4" t="s">
        <v>27</v>
      </c>
    </row>
    <row r="496" spans="1:17">
      <c r="A496" s="3">
        <v>44169.851886574077</v>
      </c>
      <c r="B496" s="4" t="s">
        <v>2362</v>
      </c>
      <c r="C496" s="4" t="s">
        <v>2363</v>
      </c>
      <c r="D496" s="4" t="s">
        <v>2364</v>
      </c>
      <c r="E496" s="4" t="s">
        <v>2365</v>
      </c>
      <c r="F496" s="4" t="s">
        <v>20</v>
      </c>
      <c r="G496" s="4" t="s">
        <v>30</v>
      </c>
      <c r="H496" s="4" t="s">
        <v>2366</v>
      </c>
      <c r="K496" s="2">
        <v>0</v>
      </c>
      <c r="L496" s="4" t="s">
        <v>2367</v>
      </c>
      <c r="M496" s="4" t="s">
        <v>33</v>
      </c>
      <c r="N496" s="2">
        <v>100</v>
      </c>
      <c r="O496" s="4" t="s">
        <v>34</v>
      </c>
      <c r="P496" s="4" t="s">
        <v>35</v>
      </c>
      <c r="Q496" s="4" t="s">
        <v>27</v>
      </c>
    </row>
    <row r="497" spans="1:17">
      <c r="A497" s="3">
        <v>44169.851886574077</v>
      </c>
      <c r="B497" s="4" t="s">
        <v>2368</v>
      </c>
      <c r="C497" s="4" t="s">
        <v>2369</v>
      </c>
      <c r="E497" s="4" t="s">
        <v>19</v>
      </c>
      <c r="F497" s="4" t="s">
        <v>20</v>
      </c>
      <c r="G497" s="4" t="s">
        <v>49</v>
      </c>
      <c r="H497" s="4" t="s">
        <v>2370</v>
      </c>
      <c r="K497" s="2">
        <v>0</v>
      </c>
      <c r="L497" s="4" t="s">
        <v>2371</v>
      </c>
      <c r="M497" s="4" t="s">
        <v>33</v>
      </c>
      <c r="N497" s="2">
        <v>100</v>
      </c>
      <c r="O497" s="4" t="s">
        <v>34</v>
      </c>
      <c r="P497" s="4" t="s">
        <v>35</v>
      </c>
      <c r="Q497" s="4" t="s">
        <v>27</v>
      </c>
    </row>
    <row r="498" spans="1:17">
      <c r="A498" s="3">
        <v>44169.851875</v>
      </c>
      <c r="B498" s="4" t="s">
        <v>2372</v>
      </c>
      <c r="C498" s="4" t="s">
        <v>2373</v>
      </c>
      <c r="D498" s="4" t="s">
        <v>933</v>
      </c>
      <c r="E498" s="4" t="s">
        <v>934</v>
      </c>
      <c r="F498" s="4" t="s">
        <v>20</v>
      </c>
      <c r="G498" s="4" t="s">
        <v>49</v>
      </c>
      <c r="H498" s="4" t="s">
        <v>2374</v>
      </c>
      <c r="K498" s="2">
        <v>1</v>
      </c>
      <c r="L498" s="4" t="s">
        <v>2375</v>
      </c>
      <c r="M498" s="4" t="s">
        <v>62</v>
      </c>
      <c r="N498" s="2">
        <v>94</v>
      </c>
      <c r="O498" s="4" t="s">
        <v>25</v>
      </c>
      <c r="P498" s="4" t="s">
        <v>26</v>
      </c>
      <c r="Q498" s="4" t="s">
        <v>27</v>
      </c>
    </row>
    <row r="499" spans="1:17">
      <c r="A499" s="3">
        <v>44169.851875</v>
      </c>
      <c r="B499" s="4" t="s">
        <v>2376</v>
      </c>
      <c r="C499" s="4" t="s">
        <v>203</v>
      </c>
      <c r="D499" s="4" t="s">
        <v>2377</v>
      </c>
      <c r="E499" s="4" t="s">
        <v>2378</v>
      </c>
      <c r="F499" s="4" t="s">
        <v>20</v>
      </c>
      <c r="G499" s="4" t="s">
        <v>49</v>
      </c>
      <c r="H499" s="4" t="s">
        <v>2379</v>
      </c>
      <c r="K499" s="2">
        <v>0</v>
      </c>
      <c r="L499" s="4" t="s">
        <v>2380</v>
      </c>
      <c r="M499" s="4" t="s">
        <v>33</v>
      </c>
      <c r="N499" s="2">
        <v>100</v>
      </c>
      <c r="O499" s="4" t="s">
        <v>34</v>
      </c>
      <c r="P499" s="4" t="s">
        <v>35</v>
      </c>
      <c r="Q499" s="4" t="s">
        <v>27</v>
      </c>
    </row>
    <row r="500" spans="1:17">
      <c r="A500" s="3">
        <v>44169.851851851854</v>
      </c>
      <c r="B500" s="4" t="s">
        <v>2381</v>
      </c>
      <c r="C500" s="4" t="s">
        <v>2382</v>
      </c>
      <c r="D500" s="4" t="s">
        <v>2383</v>
      </c>
      <c r="E500" s="4" t="s">
        <v>2384</v>
      </c>
      <c r="F500" s="4" t="s">
        <v>20</v>
      </c>
      <c r="G500" s="4" t="s">
        <v>49</v>
      </c>
      <c r="H500" s="4" t="s">
        <v>2385</v>
      </c>
      <c r="K500" s="2">
        <v>0</v>
      </c>
      <c r="L500" s="4" t="s">
        <v>2386</v>
      </c>
      <c r="M500" s="4" t="s">
        <v>62</v>
      </c>
      <c r="N500" s="2">
        <v>92</v>
      </c>
      <c r="O500" s="4" t="s">
        <v>34</v>
      </c>
      <c r="P500" s="4" t="s">
        <v>35</v>
      </c>
      <c r="Q500" s="4" t="s">
        <v>27</v>
      </c>
    </row>
    <row r="501" spans="1:17">
      <c r="A501" s="3">
        <v>44169.851817129631</v>
      </c>
      <c r="B501" s="4" t="s">
        <v>2387</v>
      </c>
      <c r="C501" s="4" t="s">
        <v>2388</v>
      </c>
      <c r="E501" s="4" t="s">
        <v>19</v>
      </c>
      <c r="F501" s="4" t="s">
        <v>20</v>
      </c>
      <c r="G501" s="4" t="s">
        <v>49</v>
      </c>
      <c r="H501" s="4" t="s">
        <v>2389</v>
      </c>
      <c r="K501" s="2">
        <v>1</v>
      </c>
      <c r="L501" s="4" t="s">
        <v>2390</v>
      </c>
      <c r="M501" s="4" t="s">
        <v>62</v>
      </c>
      <c r="N501" s="2">
        <v>100</v>
      </c>
      <c r="O501" s="4" t="s">
        <v>34</v>
      </c>
      <c r="P501" s="4" t="s">
        <v>26</v>
      </c>
      <c r="Q501" s="4" t="s">
        <v>27</v>
      </c>
    </row>
    <row r="502" spans="1:17">
      <c r="A502" s="3">
        <v>44169.851817129631</v>
      </c>
      <c r="B502" s="4" t="s">
        <v>888</v>
      </c>
      <c r="C502" s="4" t="s">
        <v>889</v>
      </c>
      <c r="D502" s="4" t="s">
        <v>2391</v>
      </c>
      <c r="E502" s="4" t="s">
        <v>2392</v>
      </c>
      <c r="F502" s="4" t="s">
        <v>20</v>
      </c>
      <c r="G502" s="4" t="s">
        <v>49</v>
      </c>
      <c r="H502" s="4" t="s">
        <v>2393</v>
      </c>
      <c r="K502" s="2">
        <v>1</v>
      </c>
      <c r="L502" s="4" t="s">
        <v>2394</v>
      </c>
      <c r="M502" s="4" t="s">
        <v>46</v>
      </c>
      <c r="N502" s="2">
        <v>100</v>
      </c>
      <c r="O502" s="4" t="s">
        <v>34</v>
      </c>
      <c r="P502" s="4" t="s">
        <v>35</v>
      </c>
      <c r="Q502" s="4" t="s">
        <v>27</v>
      </c>
    </row>
    <row r="503" spans="1:17">
      <c r="A503" s="3">
        <v>44169.851805555554</v>
      </c>
      <c r="B503" s="4" t="s">
        <v>2395</v>
      </c>
      <c r="C503" s="4" t="s">
        <v>2396</v>
      </c>
      <c r="D503" s="4" t="s">
        <v>2397</v>
      </c>
      <c r="E503" s="4" t="s">
        <v>2398</v>
      </c>
      <c r="F503" s="4" t="s">
        <v>20</v>
      </c>
      <c r="G503" s="4" t="s">
        <v>30</v>
      </c>
      <c r="H503" s="4" t="s">
        <v>2399</v>
      </c>
      <c r="K503" s="2">
        <v>0</v>
      </c>
      <c r="L503" s="4" t="s">
        <v>2400</v>
      </c>
      <c r="M503" s="4" t="s">
        <v>33</v>
      </c>
      <c r="N503" s="2">
        <v>100</v>
      </c>
      <c r="O503" s="4" t="s">
        <v>34</v>
      </c>
      <c r="P503" s="4" t="s">
        <v>35</v>
      </c>
      <c r="Q503" s="4" t="s">
        <v>27</v>
      </c>
    </row>
    <row r="504" spans="1:17">
      <c r="A504" s="3">
        <v>44169.851793981485</v>
      </c>
      <c r="B504" s="4" t="s">
        <v>2401</v>
      </c>
      <c r="C504" s="4" t="s">
        <v>2402</v>
      </c>
      <c r="D504" s="4" t="s">
        <v>2403</v>
      </c>
      <c r="E504" s="4" t="s">
        <v>2404</v>
      </c>
      <c r="F504" s="4" t="s">
        <v>20</v>
      </c>
      <c r="G504" s="4" t="s">
        <v>49</v>
      </c>
      <c r="H504" s="4" t="s">
        <v>2405</v>
      </c>
      <c r="K504" s="2">
        <v>0</v>
      </c>
      <c r="L504" s="4" t="s">
        <v>2406</v>
      </c>
      <c r="M504" s="4" t="s">
        <v>33</v>
      </c>
      <c r="N504" s="2">
        <v>100</v>
      </c>
      <c r="O504" s="4" t="s">
        <v>34</v>
      </c>
      <c r="P504" s="4" t="s">
        <v>35</v>
      </c>
      <c r="Q504" s="4" t="s">
        <v>27</v>
      </c>
    </row>
    <row r="505" spans="1:17">
      <c r="A505" s="3">
        <v>44169.851793981485</v>
      </c>
      <c r="B505" s="4" t="s">
        <v>2407</v>
      </c>
      <c r="C505" s="4" t="s">
        <v>2408</v>
      </c>
      <c r="D505" s="4" t="s">
        <v>2409</v>
      </c>
      <c r="E505" s="4" t="s">
        <v>2410</v>
      </c>
      <c r="F505" s="4" t="s">
        <v>20</v>
      </c>
      <c r="G505" s="4" t="s">
        <v>30</v>
      </c>
      <c r="H505" s="4" t="s">
        <v>2411</v>
      </c>
      <c r="K505" s="2">
        <v>0</v>
      </c>
      <c r="L505" s="4" t="s">
        <v>2412</v>
      </c>
      <c r="M505" s="4" t="s">
        <v>97</v>
      </c>
      <c r="N505" s="2">
        <v>98</v>
      </c>
      <c r="O505" s="4" t="s">
        <v>34</v>
      </c>
      <c r="P505" s="4" t="s">
        <v>35</v>
      </c>
      <c r="Q505" s="4" t="s">
        <v>27</v>
      </c>
    </row>
    <row r="506" spans="1:17">
      <c r="A506" s="3">
        <v>44169.851701388892</v>
      </c>
      <c r="B506" s="4" t="s">
        <v>2413</v>
      </c>
      <c r="C506" s="4" t="s">
        <v>2414</v>
      </c>
      <c r="D506" s="4" t="s">
        <v>2415</v>
      </c>
      <c r="E506" s="4" t="s">
        <v>2416</v>
      </c>
      <c r="F506" s="4" t="s">
        <v>20</v>
      </c>
      <c r="G506" s="4" t="s">
        <v>49</v>
      </c>
      <c r="H506" s="4" t="s">
        <v>2417</v>
      </c>
      <c r="K506" s="2">
        <v>0</v>
      </c>
      <c r="L506" s="4" t="s">
        <v>2418</v>
      </c>
      <c r="M506" s="4" t="s">
        <v>24</v>
      </c>
      <c r="N506" s="2">
        <v>86</v>
      </c>
      <c r="O506" s="4" t="s">
        <v>25</v>
      </c>
      <c r="P506" s="4" t="s">
        <v>26</v>
      </c>
      <c r="Q506" s="4" t="s">
        <v>27</v>
      </c>
    </row>
    <row r="507" spans="1:17">
      <c r="A507" s="3">
        <v>44169.851678240739</v>
      </c>
      <c r="B507" s="4" t="s">
        <v>2419</v>
      </c>
      <c r="C507" s="4" t="s">
        <v>2420</v>
      </c>
      <c r="D507" s="4" t="s">
        <v>2421</v>
      </c>
      <c r="E507" s="4" t="s">
        <v>2422</v>
      </c>
      <c r="F507" s="4" t="s">
        <v>20</v>
      </c>
      <c r="G507" s="4" t="s">
        <v>21</v>
      </c>
      <c r="H507" s="4" t="s">
        <v>2423</v>
      </c>
      <c r="K507" s="2">
        <v>0</v>
      </c>
      <c r="L507" s="4" t="s">
        <v>2424</v>
      </c>
      <c r="M507" s="4" t="s">
        <v>33</v>
      </c>
      <c r="N507" s="2">
        <v>100</v>
      </c>
      <c r="O507" s="4" t="s">
        <v>34</v>
      </c>
      <c r="P507" s="4" t="s">
        <v>35</v>
      </c>
      <c r="Q507" s="4" t="s">
        <v>27</v>
      </c>
    </row>
    <row r="508" spans="1:17">
      <c r="A508" s="3">
        <v>44169.851655092592</v>
      </c>
      <c r="B508" s="4" t="s">
        <v>2425</v>
      </c>
      <c r="C508" s="4" t="s">
        <v>2426</v>
      </c>
      <c r="D508" s="4" t="s">
        <v>2427</v>
      </c>
      <c r="E508" s="4" t="s">
        <v>2428</v>
      </c>
      <c r="F508" s="4" t="s">
        <v>20</v>
      </c>
      <c r="G508" s="4" t="s">
        <v>49</v>
      </c>
      <c r="H508" s="4" t="s">
        <v>2429</v>
      </c>
      <c r="K508" s="2">
        <v>0</v>
      </c>
      <c r="L508" s="4" t="s">
        <v>2430</v>
      </c>
      <c r="M508" s="4" t="s">
        <v>46</v>
      </c>
      <c r="N508" s="2">
        <v>100</v>
      </c>
      <c r="O508" s="4" t="s">
        <v>34</v>
      </c>
      <c r="P508" s="4" t="s">
        <v>35</v>
      </c>
      <c r="Q508" s="4" t="s">
        <v>27</v>
      </c>
    </row>
    <row r="509" spans="1:17">
      <c r="A509" s="3">
        <v>44169.851655092592</v>
      </c>
      <c r="B509" s="4" t="s">
        <v>2431</v>
      </c>
      <c r="C509" s="4" t="s">
        <v>2432</v>
      </c>
      <c r="D509" s="4" t="s">
        <v>230</v>
      </c>
      <c r="E509" s="4" t="s">
        <v>231</v>
      </c>
      <c r="F509" s="4" t="s">
        <v>20</v>
      </c>
      <c r="G509" s="4" t="s">
        <v>49</v>
      </c>
      <c r="H509" s="4" t="s">
        <v>2433</v>
      </c>
      <c r="K509" s="2">
        <v>0</v>
      </c>
      <c r="L509" s="4" t="s">
        <v>2434</v>
      </c>
      <c r="M509" s="4" t="s">
        <v>62</v>
      </c>
      <c r="N509" s="2">
        <v>100</v>
      </c>
      <c r="O509" s="4" t="s">
        <v>34</v>
      </c>
      <c r="P509" s="4" t="s">
        <v>35</v>
      </c>
      <c r="Q509" s="4" t="s">
        <v>27</v>
      </c>
    </row>
    <row r="510" spans="1:17">
      <c r="A510" s="3">
        <v>44169.851655092592</v>
      </c>
      <c r="B510" s="4" t="s">
        <v>248</v>
      </c>
      <c r="C510" s="4" t="s">
        <v>249</v>
      </c>
      <c r="E510" s="4" t="s">
        <v>19</v>
      </c>
      <c r="F510" s="4" t="s">
        <v>20</v>
      </c>
      <c r="G510" s="4" t="s">
        <v>21</v>
      </c>
      <c r="H510" s="4" t="s">
        <v>2435</v>
      </c>
      <c r="K510" s="2">
        <v>4</v>
      </c>
      <c r="L510" s="4" t="s">
        <v>2436</v>
      </c>
      <c r="M510" s="4" t="s">
        <v>62</v>
      </c>
      <c r="N510" s="2">
        <v>100</v>
      </c>
      <c r="O510" s="4" t="s">
        <v>34</v>
      </c>
      <c r="P510" s="4" t="s">
        <v>35</v>
      </c>
      <c r="Q510" s="4" t="s">
        <v>27</v>
      </c>
    </row>
    <row r="511" spans="1:17">
      <c r="A511" s="3">
        <v>44169.851620370369</v>
      </c>
      <c r="B511" s="4" t="s">
        <v>2437</v>
      </c>
      <c r="C511" s="4" t="s">
        <v>2438</v>
      </c>
      <c r="E511" s="4" t="s">
        <v>19</v>
      </c>
      <c r="F511" s="4" t="s">
        <v>20</v>
      </c>
      <c r="G511" s="4" t="s">
        <v>49</v>
      </c>
      <c r="H511" s="4" t="s">
        <v>2439</v>
      </c>
      <c r="K511" s="2">
        <v>0</v>
      </c>
      <c r="L511" s="4" t="s">
        <v>2440</v>
      </c>
      <c r="M511" s="4" t="s">
        <v>46</v>
      </c>
      <c r="N511" s="2">
        <v>100</v>
      </c>
      <c r="O511" s="4" t="s">
        <v>34</v>
      </c>
      <c r="P511" s="4" t="s">
        <v>35</v>
      </c>
      <c r="Q511" s="4" t="s">
        <v>27</v>
      </c>
    </row>
    <row r="512" spans="1:17">
      <c r="A512" s="3">
        <v>44169.8516087963</v>
      </c>
      <c r="B512" s="4" t="s">
        <v>2441</v>
      </c>
      <c r="C512" s="4" t="s">
        <v>187</v>
      </c>
      <c r="E512" s="4" t="s">
        <v>19</v>
      </c>
      <c r="F512" s="4" t="s">
        <v>20</v>
      </c>
      <c r="G512" s="4" t="s">
        <v>30</v>
      </c>
      <c r="H512" s="4" t="s">
        <v>1756</v>
      </c>
      <c r="K512" s="2">
        <v>714</v>
      </c>
      <c r="L512" s="4" t="s">
        <v>2442</v>
      </c>
      <c r="M512" s="4" t="s">
        <v>33</v>
      </c>
      <c r="N512" s="2">
        <v>94</v>
      </c>
      <c r="O512" s="4" t="s">
        <v>25</v>
      </c>
      <c r="P512" s="4" t="s">
        <v>35</v>
      </c>
      <c r="Q512" s="4" t="s">
        <v>27</v>
      </c>
    </row>
    <row r="513" spans="1:17">
      <c r="A513" s="3">
        <v>44169.851597222223</v>
      </c>
      <c r="B513" s="4" t="s">
        <v>2443</v>
      </c>
      <c r="C513" s="4" t="s">
        <v>2444</v>
      </c>
      <c r="D513" s="4" t="s">
        <v>2445</v>
      </c>
      <c r="E513" s="4" t="s">
        <v>2446</v>
      </c>
      <c r="F513" s="4" t="s">
        <v>20</v>
      </c>
      <c r="G513" s="4" t="s">
        <v>30</v>
      </c>
      <c r="H513" s="4" t="s">
        <v>2447</v>
      </c>
      <c r="K513" s="2">
        <v>0</v>
      </c>
      <c r="L513" s="4" t="s">
        <v>2448</v>
      </c>
      <c r="M513" s="4" t="s">
        <v>33</v>
      </c>
      <c r="N513" s="2">
        <v>100</v>
      </c>
      <c r="O513" s="4" t="s">
        <v>34</v>
      </c>
      <c r="P513" s="4" t="s">
        <v>35</v>
      </c>
      <c r="Q513" s="4" t="s">
        <v>27</v>
      </c>
    </row>
    <row r="514" spans="1:17">
      <c r="A514" s="3">
        <v>44169.851597222223</v>
      </c>
      <c r="B514" s="4" t="s">
        <v>2449</v>
      </c>
      <c r="C514" s="4" t="s">
        <v>2450</v>
      </c>
      <c r="E514" s="4" t="s">
        <v>19</v>
      </c>
      <c r="F514" s="4" t="s">
        <v>20</v>
      </c>
      <c r="G514" s="4" t="s">
        <v>49</v>
      </c>
      <c r="H514" s="4" t="s">
        <v>2451</v>
      </c>
      <c r="K514" s="2">
        <v>1</v>
      </c>
      <c r="L514" s="4" t="s">
        <v>2452</v>
      </c>
      <c r="M514" s="4" t="s">
        <v>33</v>
      </c>
      <c r="N514" s="2">
        <v>94</v>
      </c>
      <c r="O514" s="4" t="s">
        <v>25</v>
      </c>
      <c r="P514" s="4" t="s">
        <v>35</v>
      </c>
      <c r="Q514" s="4" t="s">
        <v>27</v>
      </c>
    </row>
    <row r="515" spans="1:17">
      <c r="A515" s="3">
        <v>44169.851585648146</v>
      </c>
      <c r="B515" s="4" t="s">
        <v>2453</v>
      </c>
      <c r="C515" s="4" t="s">
        <v>2454</v>
      </c>
      <c r="E515" s="4" t="s">
        <v>19</v>
      </c>
      <c r="F515" s="4" t="s">
        <v>20</v>
      </c>
      <c r="G515" s="4" t="s">
        <v>49</v>
      </c>
      <c r="H515" s="4" t="s">
        <v>2455</v>
      </c>
      <c r="K515" s="2">
        <v>0</v>
      </c>
      <c r="L515" s="4" t="s">
        <v>2456</v>
      </c>
      <c r="M515" s="4" t="s">
        <v>24</v>
      </c>
      <c r="N515" s="2">
        <v>86</v>
      </c>
      <c r="O515" s="4" t="s">
        <v>25</v>
      </c>
      <c r="P515" s="4" t="s">
        <v>26</v>
      </c>
      <c r="Q515" s="4" t="s">
        <v>27</v>
      </c>
    </row>
    <row r="516" spans="1:17">
      <c r="A516" s="3">
        <v>44169.851574074077</v>
      </c>
      <c r="B516" s="4" t="s">
        <v>2457</v>
      </c>
      <c r="C516" s="4" t="s">
        <v>2458</v>
      </c>
      <c r="E516" s="4" t="s">
        <v>19</v>
      </c>
      <c r="F516" s="4" t="s">
        <v>20</v>
      </c>
      <c r="G516" s="4" t="s">
        <v>21</v>
      </c>
      <c r="H516" s="4" t="s">
        <v>2459</v>
      </c>
      <c r="K516" s="2">
        <v>0</v>
      </c>
      <c r="L516" s="4" t="s">
        <v>2460</v>
      </c>
      <c r="M516" s="4" t="s">
        <v>46</v>
      </c>
      <c r="N516" s="2">
        <v>100</v>
      </c>
      <c r="O516" s="4" t="s">
        <v>34</v>
      </c>
      <c r="P516" s="4" t="s">
        <v>35</v>
      </c>
      <c r="Q516" s="4" t="s">
        <v>27</v>
      </c>
    </row>
    <row r="517" spans="1:17">
      <c r="A517" s="3">
        <v>44169.8515625</v>
      </c>
      <c r="B517" s="4" t="s">
        <v>2461</v>
      </c>
      <c r="C517" s="4" t="s">
        <v>2462</v>
      </c>
      <c r="D517" s="4" t="s">
        <v>2463</v>
      </c>
      <c r="E517" s="4" t="s">
        <v>2464</v>
      </c>
      <c r="F517" s="4" t="s">
        <v>20</v>
      </c>
      <c r="G517" s="4" t="s">
        <v>49</v>
      </c>
      <c r="H517" s="4" t="s">
        <v>2465</v>
      </c>
      <c r="K517" s="2">
        <v>0</v>
      </c>
      <c r="L517" s="4" t="s">
        <v>2466</v>
      </c>
      <c r="M517" s="4" t="s">
        <v>62</v>
      </c>
      <c r="N517" s="2">
        <v>100</v>
      </c>
      <c r="O517" s="4" t="s">
        <v>34</v>
      </c>
      <c r="P517" s="4" t="s">
        <v>35</v>
      </c>
      <c r="Q517" s="4" t="s">
        <v>27</v>
      </c>
    </row>
    <row r="518" spans="1:17">
      <c r="A518" s="3">
        <v>44169.8515625</v>
      </c>
      <c r="B518" s="4" t="s">
        <v>2467</v>
      </c>
      <c r="C518" s="4" t="s">
        <v>2468</v>
      </c>
      <c r="D518" s="4" t="s">
        <v>1311</v>
      </c>
      <c r="E518" s="4" t="s">
        <v>1312</v>
      </c>
      <c r="F518" s="4" t="s">
        <v>20</v>
      </c>
      <c r="G518" s="4" t="s">
        <v>49</v>
      </c>
      <c r="H518" s="4" t="s">
        <v>2469</v>
      </c>
      <c r="K518" s="2">
        <v>0</v>
      </c>
      <c r="L518" s="4" t="s">
        <v>2470</v>
      </c>
      <c r="M518" s="4" t="s">
        <v>46</v>
      </c>
      <c r="N518" s="2">
        <v>100</v>
      </c>
      <c r="O518" s="4" t="s">
        <v>34</v>
      </c>
      <c r="P518" s="4" t="s">
        <v>35</v>
      </c>
      <c r="Q518" s="4" t="s">
        <v>27</v>
      </c>
    </row>
    <row r="519" spans="1:17">
      <c r="A519" s="3">
        <v>44169.851550925923</v>
      </c>
      <c r="B519" s="4" t="s">
        <v>2471</v>
      </c>
      <c r="C519" s="4" t="s">
        <v>2472</v>
      </c>
      <c r="D519" s="4" t="s">
        <v>230</v>
      </c>
      <c r="E519" s="4" t="s">
        <v>231</v>
      </c>
      <c r="F519" s="4" t="s">
        <v>20</v>
      </c>
      <c r="G519" s="4" t="s">
        <v>21</v>
      </c>
      <c r="H519" s="4" t="s">
        <v>2473</v>
      </c>
      <c r="K519" s="2">
        <v>0</v>
      </c>
      <c r="L519" s="4" t="s">
        <v>2474</v>
      </c>
      <c r="M519" s="4" t="s">
        <v>46</v>
      </c>
      <c r="N519" s="2">
        <v>100</v>
      </c>
      <c r="O519" s="4" t="s">
        <v>34</v>
      </c>
      <c r="P519" s="4" t="s">
        <v>35</v>
      </c>
      <c r="Q519" s="4" t="s">
        <v>27</v>
      </c>
    </row>
    <row r="520" spans="1:17">
      <c r="A520" s="3">
        <v>44169.851550925923</v>
      </c>
      <c r="B520" s="4" t="s">
        <v>2475</v>
      </c>
      <c r="C520" s="4" t="s">
        <v>2476</v>
      </c>
      <c r="E520" s="4" t="s">
        <v>19</v>
      </c>
      <c r="F520" s="4" t="s">
        <v>20</v>
      </c>
      <c r="G520" s="4" t="s">
        <v>21</v>
      </c>
      <c r="H520" s="4" t="s">
        <v>2477</v>
      </c>
      <c r="K520" s="2">
        <v>0</v>
      </c>
      <c r="L520" s="4" t="s">
        <v>2478</v>
      </c>
      <c r="M520" s="4" t="s">
        <v>33</v>
      </c>
      <c r="N520" s="2">
        <v>94</v>
      </c>
      <c r="O520" s="4" t="s">
        <v>25</v>
      </c>
      <c r="P520" s="4" t="s">
        <v>26</v>
      </c>
      <c r="Q520" s="4" t="s">
        <v>27</v>
      </c>
    </row>
    <row r="521" spans="1:17">
      <c r="A521" s="3">
        <v>44169.851527777777</v>
      </c>
      <c r="B521" s="4" t="s">
        <v>2479</v>
      </c>
      <c r="C521" s="4" t="s">
        <v>2480</v>
      </c>
      <c r="D521" s="4" t="s">
        <v>2481</v>
      </c>
      <c r="E521" s="4" t="s">
        <v>2482</v>
      </c>
      <c r="F521" s="4" t="s">
        <v>20</v>
      </c>
      <c r="G521" s="4" t="s">
        <v>30</v>
      </c>
      <c r="H521" s="4" t="s">
        <v>2483</v>
      </c>
      <c r="K521" s="2">
        <v>2</v>
      </c>
      <c r="L521" s="4" t="s">
        <v>2484</v>
      </c>
      <c r="M521" s="4" t="s">
        <v>33</v>
      </c>
      <c r="N521" s="2">
        <v>100</v>
      </c>
      <c r="O521" s="4" t="s">
        <v>34</v>
      </c>
      <c r="P521" s="4" t="s">
        <v>26</v>
      </c>
      <c r="Q521" s="4" t="s">
        <v>27</v>
      </c>
    </row>
    <row r="522" spans="1:17">
      <c r="A522" s="3">
        <v>44169.851504629631</v>
      </c>
      <c r="B522" s="4" t="s">
        <v>2485</v>
      </c>
      <c r="C522" s="4" t="s">
        <v>2486</v>
      </c>
      <c r="D522" s="4" t="s">
        <v>2487</v>
      </c>
      <c r="E522" s="4" t="s">
        <v>2488</v>
      </c>
      <c r="F522" s="4" t="s">
        <v>20</v>
      </c>
      <c r="G522" s="4" t="s">
        <v>49</v>
      </c>
      <c r="H522" s="4" t="s">
        <v>2489</v>
      </c>
      <c r="K522" s="2">
        <v>0</v>
      </c>
      <c r="L522" s="4" t="s">
        <v>2490</v>
      </c>
      <c r="M522" s="4" t="s">
        <v>46</v>
      </c>
      <c r="N522" s="2">
        <v>100</v>
      </c>
      <c r="O522" s="4" t="s">
        <v>34</v>
      </c>
      <c r="P522" s="4" t="s">
        <v>35</v>
      </c>
      <c r="Q522" s="4" t="s">
        <v>27</v>
      </c>
    </row>
    <row r="523" spans="1:17">
      <c r="A523" s="3">
        <v>44169.851481481484</v>
      </c>
      <c r="B523" s="4" t="s">
        <v>2491</v>
      </c>
      <c r="C523" s="4" t="s">
        <v>2492</v>
      </c>
      <c r="D523" s="4" t="s">
        <v>230</v>
      </c>
      <c r="E523" s="4" t="s">
        <v>231</v>
      </c>
      <c r="F523" s="4" t="s">
        <v>20</v>
      </c>
      <c r="G523" s="4" t="s">
        <v>30</v>
      </c>
      <c r="H523" s="4" t="s">
        <v>2493</v>
      </c>
      <c r="K523" s="2">
        <v>0</v>
      </c>
      <c r="L523" s="4" t="s">
        <v>2494</v>
      </c>
      <c r="M523" s="4" t="s">
        <v>62</v>
      </c>
      <c r="N523" s="2">
        <v>92</v>
      </c>
      <c r="O523" s="4" t="s">
        <v>34</v>
      </c>
      <c r="P523" s="4" t="s">
        <v>26</v>
      </c>
      <c r="Q523" s="4" t="s">
        <v>27</v>
      </c>
    </row>
    <row r="524" spans="1:17">
      <c r="A524" s="3">
        <v>44169.851469907408</v>
      </c>
      <c r="B524" s="4" t="s">
        <v>2495</v>
      </c>
      <c r="C524" s="4" t="s">
        <v>2496</v>
      </c>
      <c r="D524" s="4" t="s">
        <v>202</v>
      </c>
      <c r="E524" s="4" t="s">
        <v>203</v>
      </c>
      <c r="F524" s="4" t="s">
        <v>20</v>
      </c>
      <c r="G524" s="4" t="s">
        <v>49</v>
      </c>
      <c r="H524" s="4" t="s">
        <v>2497</v>
      </c>
      <c r="K524" s="2">
        <v>0</v>
      </c>
      <c r="L524" s="4" t="s">
        <v>2498</v>
      </c>
      <c r="M524" s="4" t="s">
        <v>33</v>
      </c>
      <c r="N524" s="2">
        <v>100</v>
      </c>
      <c r="O524" s="4" t="s">
        <v>34</v>
      </c>
      <c r="P524" s="4" t="s">
        <v>35</v>
      </c>
      <c r="Q524" s="4" t="s">
        <v>27</v>
      </c>
    </row>
    <row r="525" spans="1:17">
      <c r="A525" s="3">
        <v>44169.851469907408</v>
      </c>
      <c r="B525" s="4" t="s">
        <v>2499</v>
      </c>
      <c r="C525" s="4" t="s">
        <v>2500</v>
      </c>
      <c r="E525" s="4" t="s">
        <v>19</v>
      </c>
      <c r="F525" s="4" t="s">
        <v>20</v>
      </c>
      <c r="G525" s="4" t="s">
        <v>49</v>
      </c>
      <c r="H525" s="4" t="s">
        <v>2501</v>
      </c>
      <c r="K525" s="2">
        <v>0</v>
      </c>
      <c r="L525" s="4" t="s">
        <v>2502</v>
      </c>
      <c r="M525" s="4" t="s">
        <v>46</v>
      </c>
      <c r="N525" s="2">
        <v>100</v>
      </c>
      <c r="O525" s="4" t="s">
        <v>34</v>
      </c>
      <c r="P525" s="4" t="s">
        <v>35</v>
      </c>
      <c r="Q525" s="4" t="s">
        <v>27</v>
      </c>
    </row>
    <row r="526" spans="1:17">
      <c r="A526" s="3">
        <v>44169.851469907408</v>
      </c>
      <c r="B526" s="4" t="s">
        <v>2503</v>
      </c>
      <c r="C526" s="4" t="s">
        <v>2504</v>
      </c>
      <c r="E526" s="4" t="s">
        <v>19</v>
      </c>
      <c r="F526" s="4" t="s">
        <v>20</v>
      </c>
      <c r="G526" s="4" t="s">
        <v>21</v>
      </c>
      <c r="H526" s="4" t="s">
        <v>2505</v>
      </c>
      <c r="K526" s="2">
        <v>0</v>
      </c>
      <c r="L526" s="4" t="s">
        <v>2506</v>
      </c>
      <c r="M526" s="4" t="s">
        <v>97</v>
      </c>
      <c r="N526" s="2">
        <v>98</v>
      </c>
      <c r="O526" s="4" t="s">
        <v>34</v>
      </c>
      <c r="P526" s="4" t="s">
        <v>35</v>
      </c>
      <c r="Q526" s="4" t="s">
        <v>27</v>
      </c>
    </row>
    <row r="527" spans="1:17">
      <c r="A527" s="3">
        <v>44169.851469907408</v>
      </c>
      <c r="B527" s="4" t="s">
        <v>2507</v>
      </c>
      <c r="C527" s="4" t="s">
        <v>2508</v>
      </c>
      <c r="D527" s="4" t="s">
        <v>2509</v>
      </c>
      <c r="E527" s="4" t="s">
        <v>2510</v>
      </c>
      <c r="F527" s="4" t="s">
        <v>20</v>
      </c>
      <c r="G527" s="4" t="s">
        <v>49</v>
      </c>
      <c r="H527" s="4" t="s">
        <v>2511</v>
      </c>
      <c r="K527" s="2">
        <v>0</v>
      </c>
      <c r="L527" s="4" t="s">
        <v>2512</v>
      </c>
      <c r="M527" s="4" t="s">
        <v>62</v>
      </c>
      <c r="N527" s="2">
        <v>100</v>
      </c>
      <c r="O527" s="4" t="s">
        <v>34</v>
      </c>
      <c r="P527" s="4" t="s">
        <v>35</v>
      </c>
      <c r="Q527" s="4" t="s">
        <v>27</v>
      </c>
    </row>
    <row r="528" spans="1:17">
      <c r="A528" s="3">
        <v>44169.851458333331</v>
      </c>
      <c r="B528" s="4" t="s">
        <v>2381</v>
      </c>
      <c r="C528" s="4" t="s">
        <v>2382</v>
      </c>
      <c r="D528" s="4" t="s">
        <v>1539</v>
      </c>
      <c r="E528" s="4" t="s">
        <v>1540</v>
      </c>
      <c r="F528" s="4" t="s">
        <v>20</v>
      </c>
      <c r="G528" s="4" t="s">
        <v>49</v>
      </c>
      <c r="H528" s="4" t="s">
        <v>2513</v>
      </c>
      <c r="K528" s="2">
        <v>1</v>
      </c>
      <c r="L528" s="4" t="s">
        <v>2514</v>
      </c>
      <c r="M528" s="4" t="s">
        <v>123</v>
      </c>
      <c r="N528" s="2">
        <v>100</v>
      </c>
      <c r="O528" s="4" t="s">
        <v>34</v>
      </c>
      <c r="P528" s="4" t="s">
        <v>26</v>
      </c>
      <c r="Q528" s="4" t="s">
        <v>27</v>
      </c>
    </row>
    <row r="529" spans="1:17">
      <c r="A529" s="3">
        <v>44169.851446759261</v>
      </c>
      <c r="B529" s="4" t="s">
        <v>2515</v>
      </c>
      <c r="C529" s="4" t="s">
        <v>2516</v>
      </c>
      <c r="D529" s="4" t="s">
        <v>2517</v>
      </c>
      <c r="E529" s="4" t="s">
        <v>2518</v>
      </c>
      <c r="F529" s="4" t="s">
        <v>20</v>
      </c>
      <c r="G529" s="4" t="s">
        <v>21</v>
      </c>
      <c r="H529" s="4" t="s">
        <v>2519</v>
      </c>
      <c r="K529" s="2">
        <v>0</v>
      </c>
      <c r="L529" s="4" t="s">
        <v>2520</v>
      </c>
      <c r="M529" s="4" t="s">
        <v>46</v>
      </c>
      <c r="N529" s="2">
        <v>100</v>
      </c>
      <c r="O529" s="4" t="s">
        <v>34</v>
      </c>
      <c r="P529" s="4" t="s">
        <v>35</v>
      </c>
      <c r="Q529" s="4" t="s">
        <v>27</v>
      </c>
    </row>
    <row r="530" spans="1:17">
      <c r="A530" s="3">
        <v>44169.851400462961</v>
      </c>
      <c r="B530" s="4" t="s">
        <v>2521</v>
      </c>
      <c r="C530" s="4" t="s">
        <v>2522</v>
      </c>
      <c r="D530" s="4" t="s">
        <v>2523</v>
      </c>
      <c r="E530" s="4" t="s">
        <v>2524</v>
      </c>
      <c r="F530" s="4" t="s">
        <v>20</v>
      </c>
      <c r="G530" s="4" t="s">
        <v>49</v>
      </c>
      <c r="H530" s="4" t="s">
        <v>2525</v>
      </c>
      <c r="K530" s="2">
        <v>0</v>
      </c>
      <c r="L530" s="4" t="s">
        <v>2526</v>
      </c>
      <c r="M530" s="4" t="s">
        <v>24</v>
      </c>
      <c r="N530" s="2">
        <v>86</v>
      </c>
      <c r="O530" s="4" t="s">
        <v>25</v>
      </c>
      <c r="P530" s="4" t="s">
        <v>35</v>
      </c>
      <c r="Q530" s="4" t="s">
        <v>27</v>
      </c>
    </row>
    <row r="531" spans="1:17">
      <c r="A531" s="3">
        <v>44169.851388888892</v>
      </c>
      <c r="B531" s="4" t="s">
        <v>2527</v>
      </c>
      <c r="C531" s="4" t="s">
        <v>2528</v>
      </c>
      <c r="E531" s="4" t="s">
        <v>19</v>
      </c>
      <c r="F531" s="4" t="s">
        <v>20</v>
      </c>
      <c r="G531" s="4" t="s">
        <v>21</v>
      </c>
      <c r="H531" s="4" t="s">
        <v>2529</v>
      </c>
      <c r="K531" s="2">
        <v>18</v>
      </c>
      <c r="L531" s="4" t="s">
        <v>2530</v>
      </c>
      <c r="M531" s="4" t="s">
        <v>24</v>
      </c>
      <c r="N531" s="2">
        <v>94</v>
      </c>
      <c r="O531" s="4" t="s">
        <v>25</v>
      </c>
      <c r="P531" s="4" t="s">
        <v>35</v>
      </c>
      <c r="Q531" s="4" t="s">
        <v>27</v>
      </c>
    </row>
    <row r="532" spans="1:17">
      <c r="A532" s="3">
        <v>44169.851365740738</v>
      </c>
      <c r="B532" s="4" t="s">
        <v>1549</v>
      </c>
      <c r="C532" s="4" t="s">
        <v>1550</v>
      </c>
      <c r="E532" s="4" t="s">
        <v>19</v>
      </c>
      <c r="F532" s="4" t="s">
        <v>20</v>
      </c>
      <c r="G532" s="4" t="s">
        <v>30</v>
      </c>
      <c r="H532" s="4" t="s">
        <v>2531</v>
      </c>
      <c r="K532" s="2">
        <v>0</v>
      </c>
      <c r="L532" s="4" t="s">
        <v>2532</v>
      </c>
      <c r="M532" s="4" t="s">
        <v>33</v>
      </c>
      <c r="N532" s="2">
        <v>100</v>
      </c>
      <c r="O532" s="4" t="s">
        <v>34</v>
      </c>
      <c r="P532" s="4" t="s">
        <v>26</v>
      </c>
      <c r="Q532" s="4" t="s">
        <v>27</v>
      </c>
    </row>
    <row r="533" spans="1:17">
      <c r="A533" s="3">
        <v>44169.851342592592</v>
      </c>
      <c r="B533" s="4" t="s">
        <v>2533</v>
      </c>
      <c r="C533" s="4" t="s">
        <v>2534</v>
      </c>
      <c r="D533" s="4" t="s">
        <v>2535</v>
      </c>
      <c r="E533" s="4" t="s">
        <v>2534</v>
      </c>
      <c r="F533" s="4" t="s">
        <v>20</v>
      </c>
      <c r="G533" s="4" t="s">
        <v>49</v>
      </c>
      <c r="H533" s="4" t="s">
        <v>2536</v>
      </c>
      <c r="K533" s="2">
        <v>0</v>
      </c>
      <c r="L533" s="4" t="s">
        <v>2537</v>
      </c>
      <c r="M533" s="4" t="s">
        <v>62</v>
      </c>
      <c r="N533" s="2">
        <v>86</v>
      </c>
      <c r="O533" s="4" t="s">
        <v>25</v>
      </c>
      <c r="P533" s="4" t="s">
        <v>26</v>
      </c>
      <c r="Q533" s="4" t="s">
        <v>27</v>
      </c>
    </row>
    <row r="534" spans="1:17">
      <c r="A534" s="3">
        <v>44169.851331018515</v>
      </c>
      <c r="B534" s="4" t="s">
        <v>2538</v>
      </c>
      <c r="C534" s="4" t="s">
        <v>2539</v>
      </c>
      <c r="D534" s="4" t="s">
        <v>2540</v>
      </c>
      <c r="E534" s="4" t="s">
        <v>2541</v>
      </c>
      <c r="F534" s="4" t="s">
        <v>20</v>
      </c>
      <c r="G534" s="4" t="s">
        <v>21</v>
      </c>
      <c r="H534" s="4" t="s">
        <v>2542</v>
      </c>
      <c r="K534" s="2">
        <v>0</v>
      </c>
      <c r="L534" s="4" t="s">
        <v>2543</v>
      </c>
      <c r="M534" s="4" t="s">
        <v>46</v>
      </c>
      <c r="N534" s="2">
        <v>100</v>
      </c>
      <c r="O534" s="4" t="s">
        <v>34</v>
      </c>
      <c r="P534" s="4" t="s">
        <v>35</v>
      </c>
      <c r="Q534" s="4" t="s">
        <v>27</v>
      </c>
    </row>
    <row r="535" spans="1:17">
      <c r="A535" s="3">
        <v>44169.851331018515</v>
      </c>
      <c r="B535" s="4" t="s">
        <v>2544</v>
      </c>
      <c r="C535" s="4" t="s">
        <v>2545</v>
      </c>
      <c r="D535" s="4" t="s">
        <v>2546</v>
      </c>
      <c r="E535" s="4" t="s">
        <v>2547</v>
      </c>
      <c r="F535" s="4" t="s">
        <v>20</v>
      </c>
      <c r="G535" s="4" t="s">
        <v>49</v>
      </c>
      <c r="H535" s="4" t="s">
        <v>2548</v>
      </c>
      <c r="K535" s="2">
        <v>4</v>
      </c>
      <c r="L535" s="4" t="s">
        <v>2549</v>
      </c>
      <c r="M535" s="4" t="s">
        <v>62</v>
      </c>
      <c r="N535" s="2">
        <v>86</v>
      </c>
      <c r="O535" s="4" t="s">
        <v>25</v>
      </c>
      <c r="P535" s="4" t="s">
        <v>26</v>
      </c>
      <c r="Q535" s="4" t="s">
        <v>27</v>
      </c>
    </row>
    <row r="536" spans="1:17">
      <c r="A536" s="3">
        <v>44169.851319444446</v>
      </c>
      <c r="B536" s="4" t="s">
        <v>2550</v>
      </c>
      <c r="C536" s="4" t="s">
        <v>2551</v>
      </c>
      <c r="D536" s="4" t="s">
        <v>2552</v>
      </c>
      <c r="E536" s="4" t="s">
        <v>2553</v>
      </c>
      <c r="F536" s="4" t="s">
        <v>20</v>
      </c>
      <c r="G536" s="4" t="s">
        <v>49</v>
      </c>
      <c r="H536" s="4" t="s">
        <v>2554</v>
      </c>
      <c r="K536" s="2">
        <v>0</v>
      </c>
      <c r="L536" s="4" t="s">
        <v>2555</v>
      </c>
      <c r="M536" s="4" t="s">
        <v>62</v>
      </c>
      <c r="N536" s="2">
        <v>94</v>
      </c>
      <c r="O536" s="4" t="s">
        <v>25</v>
      </c>
      <c r="P536" s="4" t="s">
        <v>35</v>
      </c>
      <c r="Q536" s="4" t="s">
        <v>27</v>
      </c>
    </row>
    <row r="537" spans="1:17">
      <c r="A537" s="3">
        <v>44169.851319444446</v>
      </c>
      <c r="B537" s="4" t="s">
        <v>2556</v>
      </c>
      <c r="C537" s="4" t="s">
        <v>2557</v>
      </c>
      <c r="E537" s="4" t="s">
        <v>19</v>
      </c>
      <c r="F537" s="4" t="s">
        <v>20</v>
      </c>
      <c r="G537" s="4" t="s">
        <v>49</v>
      </c>
      <c r="H537" s="4" t="s">
        <v>2558</v>
      </c>
      <c r="K537" s="2">
        <v>1</v>
      </c>
      <c r="L537" s="4" t="s">
        <v>2559</v>
      </c>
      <c r="M537" s="4" t="s">
        <v>33</v>
      </c>
      <c r="N537" s="2">
        <v>94</v>
      </c>
      <c r="O537" s="4" t="s">
        <v>25</v>
      </c>
      <c r="P537" s="4" t="s">
        <v>35</v>
      </c>
      <c r="Q537" s="4" t="s">
        <v>27</v>
      </c>
    </row>
    <row r="538" spans="1:17">
      <c r="A538" s="3">
        <v>44169.8512962963</v>
      </c>
      <c r="B538" s="4" t="s">
        <v>2560</v>
      </c>
      <c r="C538" s="4" t="s">
        <v>2561</v>
      </c>
      <c r="D538" s="4" t="s">
        <v>1770</v>
      </c>
      <c r="E538" s="4" t="s">
        <v>1771</v>
      </c>
      <c r="F538" s="4" t="s">
        <v>20</v>
      </c>
      <c r="G538" s="4" t="s">
        <v>21</v>
      </c>
      <c r="H538" s="4" t="s">
        <v>2562</v>
      </c>
      <c r="K538" s="2">
        <v>0</v>
      </c>
      <c r="L538" s="4" t="s">
        <v>2563</v>
      </c>
      <c r="M538" s="4" t="s">
        <v>62</v>
      </c>
      <c r="N538" s="2">
        <v>86</v>
      </c>
      <c r="O538" s="4" t="s">
        <v>25</v>
      </c>
      <c r="P538" s="4" t="s">
        <v>35</v>
      </c>
      <c r="Q538" s="4" t="s">
        <v>27</v>
      </c>
    </row>
    <row r="539" spans="1:17">
      <c r="A539" s="3">
        <v>44169.851284722223</v>
      </c>
      <c r="B539" s="4" t="s">
        <v>2564</v>
      </c>
      <c r="C539" s="4" t="s">
        <v>2565</v>
      </c>
      <c r="D539" s="4" t="s">
        <v>2523</v>
      </c>
      <c r="E539" s="4" t="s">
        <v>2524</v>
      </c>
      <c r="F539" s="4" t="s">
        <v>20</v>
      </c>
      <c r="G539" s="4" t="s">
        <v>30</v>
      </c>
      <c r="H539" s="4" t="s">
        <v>2566</v>
      </c>
      <c r="K539" s="2">
        <v>0</v>
      </c>
      <c r="L539" s="4" t="s">
        <v>2567</v>
      </c>
      <c r="M539" s="4" t="s">
        <v>33</v>
      </c>
      <c r="N539" s="2">
        <v>90</v>
      </c>
      <c r="O539" s="4" t="s">
        <v>34</v>
      </c>
      <c r="P539" s="4" t="s">
        <v>26</v>
      </c>
      <c r="Q539" s="4" t="s">
        <v>106</v>
      </c>
    </row>
    <row r="540" spans="1:17">
      <c r="A540" s="3">
        <v>44169.851273148146</v>
      </c>
      <c r="B540" s="4" t="s">
        <v>2568</v>
      </c>
      <c r="C540" s="4" t="s">
        <v>2569</v>
      </c>
      <c r="D540" s="4" t="s">
        <v>71</v>
      </c>
      <c r="E540" s="4" t="s">
        <v>72</v>
      </c>
      <c r="F540" s="4" t="s">
        <v>20</v>
      </c>
      <c r="G540" s="4" t="s">
        <v>49</v>
      </c>
      <c r="H540" s="4" t="s">
        <v>2570</v>
      </c>
      <c r="K540" s="2">
        <v>0</v>
      </c>
      <c r="L540" s="4" t="s">
        <v>2571</v>
      </c>
      <c r="M540" s="4" t="s">
        <v>24</v>
      </c>
      <c r="N540" s="2">
        <v>86</v>
      </c>
      <c r="O540" s="4" t="s">
        <v>25</v>
      </c>
      <c r="P540" s="4" t="s">
        <v>26</v>
      </c>
      <c r="Q540" s="4" t="s">
        <v>27</v>
      </c>
    </row>
    <row r="541" spans="1:17">
      <c r="A541" s="3">
        <v>44169.851273148146</v>
      </c>
      <c r="B541" s="4" t="s">
        <v>2572</v>
      </c>
      <c r="C541" s="4" t="s">
        <v>2573</v>
      </c>
      <c r="D541" s="4" t="s">
        <v>1545</v>
      </c>
      <c r="E541" s="4" t="s">
        <v>1546</v>
      </c>
      <c r="F541" s="4" t="s">
        <v>20</v>
      </c>
      <c r="G541" s="4" t="s">
        <v>30</v>
      </c>
      <c r="H541" s="4" t="s">
        <v>2574</v>
      </c>
      <c r="K541" s="2">
        <v>0</v>
      </c>
      <c r="L541" s="4" t="s">
        <v>2575</v>
      </c>
      <c r="M541" s="4" t="s">
        <v>24</v>
      </c>
      <c r="N541" s="2">
        <v>94</v>
      </c>
      <c r="O541" s="4" t="s">
        <v>25</v>
      </c>
      <c r="P541" s="4" t="s">
        <v>26</v>
      </c>
      <c r="Q541" s="4" t="s">
        <v>27</v>
      </c>
    </row>
    <row r="542" spans="1:17">
      <c r="A542" s="3">
        <v>44169.85125</v>
      </c>
      <c r="B542" s="4" t="s">
        <v>1224</v>
      </c>
      <c r="C542" s="4" t="s">
        <v>1225</v>
      </c>
      <c r="D542" s="4" t="s">
        <v>2576</v>
      </c>
      <c r="E542" s="4" t="s">
        <v>2577</v>
      </c>
      <c r="F542" s="4" t="s">
        <v>20</v>
      </c>
      <c r="G542" s="4" t="s">
        <v>21</v>
      </c>
      <c r="H542" s="4" t="s">
        <v>2578</v>
      </c>
      <c r="K542" s="2">
        <v>0</v>
      </c>
      <c r="L542" s="4" t="s">
        <v>2579</v>
      </c>
      <c r="M542" s="4" t="s">
        <v>46</v>
      </c>
      <c r="N542" s="2">
        <v>100</v>
      </c>
      <c r="O542" s="4" t="s">
        <v>34</v>
      </c>
      <c r="P542" s="4" t="s">
        <v>35</v>
      </c>
      <c r="Q542" s="4" t="s">
        <v>27</v>
      </c>
    </row>
    <row r="543" spans="1:17">
      <c r="A543" s="3">
        <v>44169.851168981484</v>
      </c>
      <c r="B543" s="4" t="s">
        <v>2580</v>
      </c>
      <c r="C543" s="4" t="s">
        <v>2581</v>
      </c>
      <c r="D543" s="4" t="s">
        <v>2582</v>
      </c>
      <c r="E543" s="4" t="s">
        <v>2583</v>
      </c>
      <c r="F543" s="4" t="s">
        <v>20</v>
      </c>
      <c r="G543" s="4" t="s">
        <v>21</v>
      </c>
      <c r="H543" s="4" t="s">
        <v>2584</v>
      </c>
      <c r="K543" s="2">
        <v>0</v>
      </c>
      <c r="L543" s="4" t="s">
        <v>2585</v>
      </c>
      <c r="M543" s="4" t="s">
        <v>123</v>
      </c>
      <c r="N543" s="2">
        <v>100</v>
      </c>
      <c r="O543" s="4" t="s">
        <v>34</v>
      </c>
      <c r="P543" s="4" t="s">
        <v>35</v>
      </c>
      <c r="Q543" s="4" t="s">
        <v>27</v>
      </c>
    </row>
    <row r="544" spans="1:17">
      <c r="A544" s="3">
        <v>44169.851157407407</v>
      </c>
      <c r="B544" s="4" t="s">
        <v>2586</v>
      </c>
      <c r="C544" s="4" t="s">
        <v>2587</v>
      </c>
      <c r="D544" s="4" t="s">
        <v>2588</v>
      </c>
      <c r="E544" s="4" t="s">
        <v>2589</v>
      </c>
      <c r="F544" s="4" t="s">
        <v>20</v>
      </c>
      <c r="G544" s="4" t="s">
        <v>21</v>
      </c>
      <c r="H544" s="4" t="s">
        <v>2590</v>
      </c>
      <c r="K544" s="2">
        <v>0</v>
      </c>
      <c r="L544" s="4" t="s">
        <v>2591</v>
      </c>
      <c r="M544" s="4" t="s">
        <v>33</v>
      </c>
      <c r="N544" s="2">
        <v>100</v>
      </c>
      <c r="O544" s="4" t="s">
        <v>34</v>
      </c>
      <c r="P544" s="4" t="s">
        <v>35</v>
      </c>
      <c r="Q544" s="4" t="s">
        <v>27</v>
      </c>
    </row>
    <row r="545" spans="1:17">
      <c r="A545" s="3">
        <v>44169.851157407407</v>
      </c>
      <c r="B545" s="4" t="s">
        <v>2592</v>
      </c>
      <c r="C545" s="4" t="s">
        <v>2593</v>
      </c>
      <c r="E545" s="4" t="s">
        <v>19</v>
      </c>
      <c r="F545" s="4" t="s">
        <v>20</v>
      </c>
      <c r="G545" s="4" t="s">
        <v>49</v>
      </c>
      <c r="H545" s="4" t="s">
        <v>2594</v>
      </c>
      <c r="K545" s="2">
        <v>0</v>
      </c>
      <c r="L545" s="4" t="s">
        <v>2595</v>
      </c>
      <c r="M545" s="4" t="s">
        <v>62</v>
      </c>
      <c r="N545" s="2">
        <v>100</v>
      </c>
      <c r="O545" s="4" t="s">
        <v>34</v>
      </c>
      <c r="P545" s="4" t="s">
        <v>26</v>
      </c>
      <c r="Q545" s="4" t="s">
        <v>27</v>
      </c>
    </row>
    <row r="546" spans="1:17">
      <c r="A546" s="3">
        <v>44169.851134259261</v>
      </c>
      <c r="B546" s="4" t="s">
        <v>2596</v>
      </c>
      <c r="C546" s="4" t="s">
        <v>2597</v>
      </c>
      <c r="E546" s="4" t="s">
        <v>19</v>
      </c>
      <c r="F546" s="4" t="s">
        <v>20</v>
      </c>
      <c r="G546" s="4" t="s">
        <v>49</v>
      </c>
      <c r="H546" s="4" t="s">
        <v>2598</v>
      </c>
      <c r="K546" s="2">
        <v>0</v>
      </c>
      <c r="L546" s="4" t="s">
        <v>2599</v>
      </c>
      <c r="M546" s="4" t="s">
        <v>97</v>
      </c>
      <c r="N546" s="2">
        <v>100</v>
      </c>
      <c r="O546" s="4" t="s">
        <v>34</v>
      </c>
      <c r="P546" s="4" t="s">
        <v>35</v>
      </c>
      <c r="Q546" s="4" t="s">
        <v>27</v>
      </c>
    </row>
    <row r="547" spans="1:17">
      <c r="A547" s="3">
        <v>44169.851122685184</v>
      </c>
      <c r="B547" s="4" t="s">
        <v>2600</v>
      </c>
      <c r="C547" s="4" t="s">
        <v>2601</v>
      </c>
      <c r="D547" s="4" t="s">
        <v>2602</v>
      </c>
      <c r="E547" s="4" t="s">
        <v>2603</v>
      </c>
      <c r="F547" s="4" t="s">
        <v>20</v>
      </c>
      <c r="G547" s="4" t="s">
        <v>49</v>
      </c>
      <c r="H547" s="4" t="s">
        <v>2604</v>
      </c>
      <c r="K547" s="2">
        <v>0</v>
      </c>
      <c r="L547" s="4" t="s">
        <v>2605</v>
      </c>
      <c r="M547" s="4" t="s">
        <v>46</v>
      </c>
      <c r="N547" s="2">
        <v>100</v>
      </c>
      <c r="O547" s="4" t="s">
        <v>34</v>
      </c>
      <c r="P547" s="4" t="s">
        <v>35</v>
      </c>
      <c r="Q547" s="4" t="s">
        <v>27</v>
      </c>
    </row>
    <row r="548" spans="1:17">
      <c r="A548" s="3">
        <v>44169.851122685184</v>
      </c>
      <c r="B548" s="4" t="s">
        <v>2606</v>
      </c>
      <c r="C548" s="4" t="s">
        <v>2607</v>
      </c>
      <c r="D548" s="4" t="s">
        <v>2608</v>
      </c>
      <c r="E548" s="4" t="s">
        <v>2609</v>
      </c>
      <c r="F548" s="4" t="s">
        <v>20</v>
      </c>
      <c r="G548" s="4" t="s">
        <v>49</v>
      </c>
      <c r="H548" s="4" t="s">
        <v>2610</v>
      </c>
      <c r="K548" s="2">
        <v>0</v>
      </c>
      <c r="L548" s="4" t="s">
        <v>2611</v>
      </c>
      <c r="M548" s="4" t="s">
        <v>33</v>
      </c>
      <c r="N548" s="2">
        <v>100</v>
      </c>
      <c r="O548" s="4" t="s">
        <v>34</v>
      </c>
      <c r="P548" s="4" t="s">
        <v>35</v>
      </c>
      <c r="Q548" s="4" t="s">
        <v>27</v>
      </c>
    </row>
    <row r="549" spans="1:17">
      <c r="A549" s="3">
        <v>44169.851099537038</v>
      </c>
      <c r="B549" s="4" t="s">
        <v>2612</v>
      </c>
      <c r="C549" s="4" t="s">
        <v>2613</v>
      </c>
      <c r="D549" s="4" t="s">
        <v>2614</v>
      </c>
      <c r="E549" s="4" t="s">
        <v>2615</v>
      </c>
      <c r="F549" s="4" t="s">
        <v>20</v>
      </c>
      <c r="G549" s="4" t="s">
        <v>21</v>
      </c>
      <c r="H549" s="4" t="s">
        <v>2616</v>
      </c>
      <c r="K549" s="2">
        <v>0</v>
      </c>
      <c r="L549" s="4" t="s">
        <v>2617</v>
      </c>
      <c r="M549" s="4" t="s">
        <v>33</v>
      </c>
      <c r="N549" s="2">
        <v>94</v>
      </c>
      <c r="O549" s="4" t="s">
        <v>25</v>
      </c>
      <c r="P549" s="4" t="s">
        <v>26</v>
      </c>
      <c r="Q549" s="4" t="s">
        <v>27</v>
      </c>
    </row>
    <row r="550" spans="1:17">
      <c r="A550" s="3">
        <v>44169.851099537038</v>
      </c>
      <c r="B550" s="4" t="s">
        <v>2618</v>
      </c>
      <c r="C550" s="4" t="s">
        <v>2619</v>
      </c>
      <c r="D550" s="4" t="s">
        <v>2620</v>
      </c>
      <c r="E550" s="4" t="s">
        <v>2621</v>
      </c>
      <c r="F550" s="4" t="s">
        <v>20</v>
      </c>
      <c r="G550" s="4" t="s">
        <v>21</v>
      </c>
      <c r="H550" s="4" t="s">
        <v>2622</v>
      </c>
      <c r="K550" s="2">
        <v>0</v>
      </c>
      <c r="L550" s="4" t="s">
        <v>2623</v>
      </c>
      <c r="M550" s="4" t="s">
        <v>33</v>
      </c>
      <c r="N550" s="2">
        <v>92</v>
      </c>
      <c r="O550" s="4" t="s">
        <v>34</v>
      </c>
      <c r="P550" s="4" t="s">
        <v>26</v>
      </c>
      <c r="Q550" s="4" t="s">
        <v>27</v>
      </c>
    </row>
    <row r="551" spans="1:17">
      <c r="A551" s="3">
        <v>44169.851087962961</v>
      </c>
      <c r="B551" s="4" t="s">
        <v>528</v>
      </c>
      <c r="C551" s="4" t="s">
        <v>529</v>
      </c>
      <c r="D551" s="4" t="s">
        <v>2624</v>
      </c>
      <c r="E551" s="4" t="s">
        <v>2625</v>
      </c>
      <c r="F551" s="4" t="s">
        <v>20</v>
      </c>
      <c r="G551" s="4" t="s">
        <v>30</v>
      </c>
      <c r="H551" s="4" t="s">
        <v>2626</v>
      </c>
      <c r="K551" s="2">
        <v>0</v>
      </c>
      <c r="L551" s="4" t="s">
        <v>2627</v>
      </c>
      <c r="M551" s="4" t="s">
        <v>33</v>
      </c>
      <c r="N551" s="2">
        <v>100</v>
      </c>
      <c r="O551" s="4" t="s">
        <v>34</v>
      </c>
      <c r="P551" s="4" t="s">
        <v>35</v>
      </c>
      <c r="Q551" s="4" t="s">
        <v>27</v>
      </c>
    </row>
    <row r="552" spans="1:17">
      <c r="A552" s="3">
        <v>44169.851087962961</v>
      </c>
      <c r="B552" s="4" t="s">
        <v>2628</v>
      </c>
      <c r="C552" s="4" t="s">
        <v>2629</v>
      </c>
      <c r="E552" s="4" t="s">
        <v>19</v>
      </c>
      <c r="F552" s="4" t="s">
        <v>20</v>
      </c>
      <c r="G552" s="4" t="s">
        <v>49</v>
      </c>
      <c r="H552" s="4" t="s">
        <v>2630</v>
      </c>
      <c r="K552" s="2">
        <v>0</v>
      </c>
      <c r="L552" s="4" t="s">
        <v>2631</v>
      </c>
      <c r="M552" s="4" t="s">
        <v>33</v>
      </c>
      <c r="N552" s="2">
        <v>100</v>
      </c>
      <c r="O552" s="4" t="s">
        <v>34</v>
      </c>
      <c r="P552" s="4" t="s">
        <v>35</v>
      </c>
      <c r="Q552" s="4" t="s">
        <v>27</v>
      </c>
    </row>
    <row r="553" spans="1:17">
      <c r="A553" s="3">
        <v>44169.851076388892</v>
      </c>
      <c r="B553" s="4" t="s">
        <v>2475</v>
      </c>
      <c r="C553" s="4" t="s">
        <v>2476</v>
      </c>
      <c r="E553" s="4" t="s">
        <v>19</v>
      </c>
      <c r="F553" s="4" t="s">
        <v>20</v>
      </c>
      <c r="G553" s="4" t="s">
        <v>21</v>
      </c>
      <c r="H553" s="4" t="s">
        <v>2632</v>
      </c>
      <c r="K553" s="2">
        <v>0</v>
      </c>
      <c r="L553" s="4" t="s">
        <v>2633</v>
      </c>
      <c r="M553" s="4" t="s">
        <v>62</v>
      </c>
      <c r="N553" s="2">
        <v>92</v>
      </c>
      <c r="O553" s="4" t="s">
        <v>34</v>
      </c>
      <c r="P553" s="4" t="s">
        <v>26</v>
      </c>
      <c r="Q553" s="4" t="s">
        <v>27</v>
      </c>
    </row>
    <row r="554" spans="1:17">
      <c r="A554" s="3">
        <v>44169.851076388892</v>
      </c>
      <c r="B554" s="4" t="s">
        <v>2634</v>
      </c>
      <c r="C554" s="4" t="s">
        <v>2635</v>
      </c>
      <c r="D554" s="4" t="s">
        <v>2636</v>
      </c>
      <c r="E554" s="4" t="s">
        <v>2637</v>
      </c>
      <c r="F554" s="4" t="s">
        <v>20</v>
      </c>
      <c r="G554" s="4" t="s">
        <v>21</v>
      </c>
      <c r="H554" s="4" t="s">
        <v>2638</v>
      </c>
      <c r="K554" s="2">
        <v>0</v>
      </c>
      <c r="L554" s="4" t="s">
        <v>2639</v>
      </c>
      <c r="M554" s="4" t="s">
        <v>33</v>
      </c>
      <c r="N554" s="2">
        <v>100</v>
      </c>
      <c r="O554" s="4" t="s">
        <v>34</v>
      </c>
      <c r="P554" s="4" t="s">
        <v>35</v>
      </c>
      <c r="Q554" s="4" t="s">
        <v>27</v>
      </c>
    </row>
    <row r="555" spans="1:17">
      <c r="A555" s="3">
        <v>44169.851064814815</v>
      </c>
      <c r="B555" s="4" t="s">
        <v>2640</v>
      </c>
      <c r="C555" s="4" t="s">
        <v>2641</v>
      </c>
      <c r="D555" s="4" t="s">
        <v>2642</v>
      </c>
      <c r="E555" s="4" t="s">
        <v>2643</v>
      </c>
      <c r="F555" s="4" t="s">
        <v>20</v>
      </c>
      <c r="G555" s="4" t="s">
        <v>49</v>
      </c>
      <c r="H555" s="4" t="s">
        <v>2644</v>
      </c>
      <c r="K555" s="2">
        <v>0</v>
      </c>
      <c r="L555" s="4" t="s">
        <v>2645</v>
      </c>
      <c r="M555" s="4" t="s">
        <v>33</v>
      </c>
      <c r="N555" s="2">
        <v>100</v>
      </c>
      <c r="O555" s="4" t="s">
        <v>34</v>
      </c>
      <c r="P555" s="4" t="s">
        <v>26</v>
      </c>
      <c r="Q555" s="4" t="s">
        <v>27</v>
      </c>
    </row>
    <row r="556" spans="1:17">
      <c r="A556" s="3">
        <v>44169.851053240738</v>
      </c>
      <c r="B556" s="4" t="s">
        <v>1806</v>
      </c>
      <c r="C556" s="4" t="s">
        <v>1807</v>
      </c>
      <c r="D556" s="4" t="s">
        <v>2523</v>
      </c>
      <c r="E556" s="4" t="s">
        <v>2524</v>
      </c>
      <c r="F556" s="4" t="s">
        <v>20</v>
      </c>
      <c r="G556" s="4" t="s">
        <v>30</v>
      </c>
      <c r="H556" s="4" t="s">
        <v>2646</v>
      </c>
      <c r="K556" s="2">
        <v>0</v>
      </c>
      <c r="L556" s="4" t="s">
        <v>2647</v>
      </c>
      <c r="M556" s="4" t="s">
        <v>33</v>
      </c>
      <c r="N556" s="2">
        <v>92</v>
      </c>
      <c r="O556" s="4" t="s">
        <v>34</v>
      </c>
      <c r="P556" s="4" t="s">
        <v>35</v>
      </c>
      <c r="Q556" s="4" t="s">
        <v>27</v>
      </c>
    </row>
    <row r="557" spans="1:17">
      <c r="A557" s="3">
        <v>44169.851041666669</v>
      </c>
      <c r="B557" s="4" t="s">
        <v>2648</v>
      </c>
      <c r="C557" s="4" t="s">
        <v>2649</v>
      </c>
      <c r="D557" s="4" t="s">
        <v>2650</v>
      </c>
      <c r="E557" s="4" t="s">
        <v>2649</v>
      </c>
      <c r="F557" s="4" t="s">
        <v>20</v>
      </c>
      <c r="G557" s="4" t="s">
        <v>49</v>
      </c>
      <c r="H557" s="4" t="s">
        <v>2651</v>
      </c>
      <c r="K557" s="2">
        <v>0</v>
      </c>
      <c r="L557" s="4" t="s">
        <v>2652</v>
      </c>
      <c r="M557" s="4" t="s">
        <v>123</v>
      </c>
      <c r="N557" s="2">
        <v>100</v>
      </c>
      <c r="O557" s="4" t="s">
        <v>34</v>
      </c>
      <c r="P557" s="4" t="s">
        <v>35</v>
      </c>
      <c r="Q557" s="4" t="s">
        <v>27</v>
      </c>
    </row>
    <row r="558" spans="1:17">
      <c r="A558" s="3">
        <v>44169.851041666669</v>
      </c>
      <c r="B558" s="4" t="s">
        <v>2653</v>
      </c>
      <c r="C558" s="4" t="s">
        <v>2654</v>
      </c>
      <c r="D558" s="4" t="s">
        <v>2655</v>
      </c>
      <c r="E558" s="4" t="s">
        <v>2654</v>
      </c>
      <c r="F558" s="4" t="s">
        <v>20</v>
      </c>
      <c r="G558" s="4" t="s">
        <v>49</v>
      </c>
      <c r="H558" s="4" t="s">
        <v>2656</v>
      </c>
      <c r="K558" s="2">
        <v>0</v>
      </c>
      <c r="L558" s="4" t="s">
        <v>2657</v>
      </c>
      <c r="M558" s="4" t="s">
        <v>62</v>
      </c>
      <c r="N558" s="2">
        <v>92</v>
      </c>
      <c r="O558" s="4" t="s">
        <v>25</v>
      </c>
      <c r="P558" s="4" t="s">
        <v>35</v>
      </c>
      <c r="Q558" s="4" t="s">
        <v>27</v>
      </c>
    </row>
    <row r="559" spans="1:17">
      <c r="A559" s="3">
        <v>44169.851030092592</v>
      </c>
      <c r="B559" s="4" t="s">
        <v>2658</v>
      </c>
      <c r="C559" s="4" t="s">
        <v>2659</v>
      </c>
      <c r="D559" s="4" t="s">
        <v>2660</v>
      </c>
      <c r="E559" s="4" t="s">
        <v>2661</v>
      </c>
      <c r="F559" s="4" t="s">
        <v>20</v>
      </c>
      <c r="G559" s="4" t="s">
        <v>49</v>
      </c>
      <c r="H559" s="4" t="s">
        <v>2662</v>
      </c>
      <c r="K559" s="2">
        <v>0</v>
      </c>
      <c r="L559" s="4" t="s">
        <v>2663</v>
      </c>
      <c r="M559" s="4" t="s">
        <v>46</v>
      </c>
      <c r="N559" s="2">
        <v>100</v>
      </c>
      <c r="O559" s="4" t="s">
        <v>34</v>
      </c>
      <c r="P559" s="4" t="s">
        <v>35</v>
      </c>
      <c r="Q559" s="4" t="s">
        <v>27</v>
      </c>
    </row>
    <row r="560" spans="1:17">
      <c r="A560" s="3">
        <v>44169.851018518515</v>
      </c>
      <c r="B560" s="4" t="s">
        <v>2664</v>
      </c>
      <c r="C560" s="4" t="s">
        <v>2665</v>
      </c>
      <c r="D560" s="4" t="s">
        <v>745</v>
      </c>
      <c r="E560" s="4" t="s">
        <v>746</v>
      </c>
      <c r="F560" s="4" t="s">
        <v>20</v>
      </c>
      <c r="G560" s="4" t="s">
        <v>49</v>
      </c>
      <c r="H560" s="4" t="s">
        <v>2666</v>
      </c>
      <c r="K560" s="2">
        <v>0</v>
      </c>
      <c r="L560" s="4" t="s">
        <v>2667</v>
      </c>
      <c r="M560" s="4" t="s">
        <v>33</v>
      </c>
      <c r="N560" s="2">
        <v>100</v>
      </c>
      <c r="O560" s="4" t="s">
        <v>34</v>
      </c>
      <c r="P560" s="4" t="s">
        <v>35</v>
      </c>
      <c r="Q560" s="4" t="s">
        <v>27</v>
      </c>
    </row>
    <row r="561" spans="1:17">
      <c r="A561" s="3">
        <v>44169.850995370369</v>
      </c>
      <c r="B561" s="4" t="s">
        <v>2668</v>
      </c>
      <c r="C561" s="4" t="s">
        <v>2669</v>
      </c>
      <c r="D561" s="4" t="s">
        <v>1003</v>
      </c>
      <c r="E561" s="4" t="s">
        <v>1004</v>
      </c>
      <c r="F561" s="4" t="s">
        <v>20</v>
      </c>
      <c r="G561" s="4" t="s">
        <v>49</v>
      </c>
      <c r="H561" s="4" t="s">
        <v>2670</v>
      </c>
      <c r="K561" s="2">
        <v>0</v>
      </c>
      <c r="L561" s="4" t="s">
        <v>2671</v>
      </c>
      <c r="M561" s="4" t="s">
        <v>97</v>
      </c>
      <c r="N561" s="2">
        <v>98</v>
      </c>
      <c r="O561" s="4" t="s">
        <v>34</v>
      </c>
      <c r="P561" s="4" t="s">
        <v>35</v>
      </c>
      <c r="Q561" s="4" t="s">
        <v>27</v>
      </c>
    </row>
    <row r="562" spans="1:17">
      <c r="A562" s="3">
        <v>44169.850983796299</v>
      </c>
      <c r="B562" s="4" t="s">
        <v>2672</v>
      </c>
      <c r="C562" s="4" t="s">
        <v>2673</v>
      </c>
      <c r="E562" s="4" t="s">
        <v>19</v>
      </c>
      <c r="F562" s="4" t="s">
        <v>20</v>
      </c>
      <c r="G562" s="4" t="s">
        <v>21</v>
      </c>
      <c r="H562" s="4" t="s">
        <v>2674</v>
      </c>
      <c r="K562" s="2">
        <v>1</v>
      </c>
      <c r="L562" s="4" t="s">
        <v>2675</v>
      </c>
      <c r="M562" s="4" t="s">
        <v>97</v>
      </c>
      <c r="N562" s="2">
        <v>100</v>
      </c>
      <c r="O562" s="4" t="s">
        <v>34</v>
      </c>
      <c r="P562" s="4" t="s">
        <v>35</v>
      </c>
      <c r="Q562" s="4" t="s">
        <v>27</v>
      </c>
    </row>
    <row r="563" spans="1:17">
      <c r="A563" s="3">
        <v>44169.850972222222</v>
      </c>
      <c r="B563" s="4" t="s">
        <v>1352</v>
      </c>
      <c r="C563" s="4" t="s">
        <v>1353</v>
      </c>
      <c r="D563" s="4" t="s">
        <v>2676</v>
      </c>
      <c r="E563" s="4" t="s">
        <v>2677</v>
      </c>
      <c r="F563" s="4" t="s">
        <v>20</v>
      </c>
      <c r="G563" s="4" t="s">
        <v>21</v>
      </c>
      <c r="H563" s="4" t="s">
        <v>2678</v>
      </c>
      <c r="K563" s="2">
        <v>0</v>
      </c>
      <c r="L563" s="4" t="s">
        <v>2679</v>
      </c>
      <c r="M563" s="4" t="s">
        <v>46</v>
      </c>
      <c r="N563" s="2">
        <v>100</v>
      </c>
      <c r="O563" s="4" t="s">
        <v>34</v>
      </c>
      <c r="P563" s="4" t="s">
        <v>26</v>
      </c>
      <c r="Q563" s="4" t="s">
        <v>27</v>
      </c>
    </row>
    <row r="564" spans="1:17">
      <c r="A564" s="3">
        <v>44169.850960648146</v>
      </c>
      <c r="B564" s="4" t="s">
        <v>2086</v>
      </c>
      <c r="C564" s="4" t="s">
        <v>2087</v>
      </c>
      <c r="D564" s="4" t="s">
        <v>2680</v>
      </c>
      <c r="E564" s="4" t="s">
        <v>2681</v>
      </c>
      <c r="F564" s="4" t="s">
        <v>20</v>
      </c>
      <c r="G564" s="4" t="s">
        <v>21</v>
      </c>
      <c r="H564" s="4" t="s">
        <v>2682</v>
      </c>
      <c r="K564" s="2">
        <v>0</v>
      </c>
      <c r="L564" s="4" t="s">
        <v>2683</v>
      </c>
      <c r="M564" s="4" t="s">
        <v>62</v>
      </c>
      <c r="N564" s="2">
        <v>92</v>
      </c>
      <c r="O564" s="4" t="s">
        <v>25</v>
      </c>
      <c r="P564" s="4" t="s">
        <v>35</v>
      </c>
      <c r="Q564" s="4" t="s">
        <v>27</v>
      </c>
    </row>
    <row r="565" spans="1:17">
      <c r="A565" s="3">
        <v>44169.850902777776</v>
      </c>
      <c r="B565" s="4" t="s">
        <v>2684</v>
      </c>
      <c r="C565" s="4" t="s">
        <v>2685</v>
      </c>
      <c r="D565" s="4" t="s">
        <v>2686</v>
      </c>
      <c r="E565" s="4" t="s">
        <v>2687</v>
      </c>
      <c r="F565" s="4" t="s">
        <v>20</v>
      </c>
      <c r="G565" s="4" t="s">
        <v>49</v>
      </c>
      <c r="H565" s="4" t="s">
        <v>2688</v>
      </c>
      <c r="K565" s="2">
        <v>0</v>
      </c>
      <c r="L565" s="4" t="s">
        <v>2689</v>
      </c>
      <c r="M565" s="4" t="s">
        <v>46</v>
      </c>
      <c r="N565" s="2">
        <v>100</v>
      </c>
      <c r="O565" s="4" t="s">
        <v>34</v>
      </c>
      <c r="P565" s="4" t="s">
        <v>35</v>
      </c>
      <c r="Q565" s="4" t="s">
        <v>27</v>
      </c>
    </row>
    <row r="566" spans="1:17">
      <c r="A566" s="3">
        <v>44169.85087962963</v>
      </c>
      <c r="B566" s="4" t="s">
        <v>2690</v>
      </c>
      <c r="C566" s="4" t="s">
        <v>2691</v>
      </c>
      <c r="D566" s="4" t="s">
        <v>2692</v>
      </c>
      <c r="E566" s="4" t="s">
        <v>2693</v>
      </c>
      <c r="F566" s="4" t="s">
        <v>20</v>
      </c>
      <c r="G566" s="4" t="s">
        <v>21</v>
      </c>
      <c r="H566" s="4" t="s">
        <v>2694</v>
      </c>
      <c r="K566" s="2">
        <v>0</v>
      </c>
      <c r="L566" s="4" t="s">
        <v>2695</v>
      </c>
      <c r="M566" s="4" t="s">
        <v>62</v>
      </c>
      <c r="N566" s="2">
        <v>92</v>
      </c>
      <c r="O566" s="4" t="s">
        <v>34</v>
      </c>
      <c r="P566" s="4" t="s">
        <v>35</v>
      </c>
      <c r="Q566" s="4" t="s">
        <v>27</v>
      </c>
    </row>
    <row r="567" spans="1:17">
      <c r="A567" s="3">
        <v>44169.850856481484</v>
      </c>
      <c r="B567" s="4" t="s">
        <v>2696</v>
      </c>
      <c r="C567" s="4" t="s">
        <v>2697</v>
      </c>
      <c r="E567" s="4" t="s">
        <v>19</v>
      </c>
      <c r="F567" s="4" t="s">
        <v>20</v>
      </c>
      <c r="G567" s="4" t="s">
        <v>49</v>
      </c>
      <c r="H567" s="4" t="s">
        <v>2698</v>
      </c>
      <c r="K567" s="2">
        <v>4</v>
      </c>
      <c r="L567" s="4" t="s">
        <v>2699</v>
      </c>
      <c r="M567" s="4" t="s">
        <v>33</v>
      </c>
      <c r="N567" s="2">
        <v>100</v>
      </c>
      <c r="O567" s="4" t="s">
        <v>34</v>
      </c>
      <c r="P567" s="4" t="s">
        <v>35</v>
      </c>
      <c r="Q567" s="4" t="s">
        <v>27</v>
      </c>
    </row>
    <row r="568" spans="1:17">
      <c r="A568" s="3">
        <v>44169.850856481484</v>
      </c>
      <c r="B568" s="4" t="s">
        <v>2700</v>
      </c>
      <c r="C568" s="4" t="s">
        <v>2701</v>
      </c>
      <c r="D568" s="4" t="s">
        <v>2702</v>
      </c>
      <c r="E568" s="4" t="s">
        <v>2703</v>
      </c>
      <c r="F568" s="4" t="s">
        <v>20</v>
      </c>
      <c r="G568" s="4" t="s">
        <v>30</v>
      </c>
      <c r="H568" s="4" t="s">
        <v>2704</v>
      </c>
      <c r="K568" s="2">
        <v>0</v>
      </c>
      <c r="L568" s="4" t="s">
        <v>2705</v>
      </c>
      <c r="M568" s="4" t="s">
        <v>62</v>
      </c>
      <c r="N568" s="2">
        <v>92</v>
      </c>
      <c r="O568" s="4" t="s">
        <v>34</v>
      </c>
      <c r="P568" s="4" t="s">
        <v>35</v>
      </c>
      <c r="Q568" s="4" t="s">
        <v>27</v>
      </c>
    </row>
    <row r="569" spans="1:17">
      <c r="A569" s="3">
        <v>44169.85083333333</v>
      </c>
      <c r="B569" s="4" t="s">
        <v>2449</v>
      </c>
      <c r="C569" s="4" t="s">
        <v>2450</v>
      </c>
      <c r="E569" s="4" t="s">
        <v>19</v>
      </c>
      <c r="F569" s="4" t="s">
        <v>20</v>
      </c>
      <c r="G569" s="4" t="s">
        <v>49</v>
      </c>
      <c r="H569" s="4" t="s">
        <v>2706</v>
      </c>
      <c r="K569" s="2">
        <v>1</v>
      </c>
      <c r="L569" s="4" t="s">
        <v>2707</v>
      </c>
      <c r="M569" s="4" t="s">
        <v>46</v>
      </c>
      <c r="N569" s="2">
        <v>100</v>
      </c>
      <c r="O569" s="4" t="s">
        <v>34</v>
      </c>
      <c r="P569" s="4" t="s">
        <v>35</v>
      </c>
      <c r="Q569" s="4" t="s">
        <v>27</v>
      </c>
    </row>
    <row r="570" spans="1:17">
      <c r="A570" s="3">
        <v>44169.850821759261</v>
      </c>
      <c r="B570" s="4" t="s">
        <v>2708</v>
      </c>
      <c r="C570" s="4" t="s">
        <v>2709</v>
      </c>
      <c r="D570" s="4" t="s">
        <v>2710</v>
      </c>
      <c r="E570" s="4" t="s">
        <v>2711</v>
      </c>
      <c r="F570" s="4" t="s">
        <v>20</v>
      </c>
      <c r="G570" s="4" t="s">
        <v>49</v>
      </c>
      <c r="H570" s="4" t="s">
        <v>2712</v>
      </c>
      <c r="K570" s="2">
        <v>0</v>
      </c>
      <c r="L570" s="4" t="s">
        <v>2713</v>
      </c>
      <c r="M570" s="4" t="s">
        <v>97</v>
      </c>
      <c r="N570" s="2">
        <v>90</v>
      </c>
      <c r="O570" s="4" t="s">
        <v>34</v>
      </c>
      <c r="P570" s="4" t="s">
        <v>35</v>
      </c>
      <c r="Q570" s="4" t="s">
        <v>106</v>
      </c>
    </row>
    <row r="571" spans="1:17">
      <c r="A571" s="3">
        <v>44169.850810185184</v>
      </c>
      <c r="B571" s="4" t="s">
        <v>2714</v>
      </c>
      <c r="C571" s="4" t="s">
        <v>2715</v>
      </c>
      <c r="E571" s="4" t="s">
        <v>19</v>
      </c>
      <c r="F571" s="4" t="s">
        <v>20</v>
      </c>
      <c r="G571" s="4" t="s">
        <v>49</v>
      </c>
      <c r="H571" s="4" t="s">
        <v>2716</v>
      </c>
      <c r="K571" s="2">
        <v>1</v>
      </c>
      <c r="L571" s="4" t="s">
        <v>2717</v>
      </c>
      <c r="M571" s="4" t="s">
        <v>62</v>
      </c>
      <c r="N571" s="2">
        <v>92</v>
      </c>
      <c r="O571" s="4" t="s">
        <v>34</v>
      </c>
      <c r="P571" s="4" t="s">
        <v>35</v>
      </c>
      <c r="Q571" s="4" t="s">
        <v>27</v>
      </c>
    </row>
    <row r="572" spans="1:17">
      <c r="A572" s="3">
        <v>44169.850798611114</v>
      </c>
      <c r="B572" s="4" t="s">
        <v>2718</v>
      </c>
      <c r="C572" s="4" t="s">
        <v>2719</v>
      </c>
      <c r="D572" s="4" t="s">
        <v>2720</v>
      </c>
      <c r="E572" s="4" t="s">
        <v>2719</v>
      </c>
      <c r="F572" s="4" t="s">
        <v>20</v>
      </c>
      <c r="G572" s="4" t="s">
        <v>49</v>
      </c>
      <c r="H572" s="4" t="s">
        <v>2721</v>
      </c>
      <c r="K572" s="2">
        <v>1</v>
      </c>
      <c r="L572" s="4" t="s">
        <v>2722</v>
      </c>
      <c r="M572" s="4" t="s">
        <v>33</v>
      </c>
      <c r="N572" s="2">
        <v>100</v>
      </c>
      <c r="O572" s="4" t="s">
        <v>34</v>
      </c>
      <c r="P572" s="4" t="s">
        <v>26</v>
      </c>
      <c r="Q572" s="4" t="s">
        <v>27</v>
      </c>
    </row>
    <row r="573" spans="1:17">
      <c r="A573" s="3">
        <v>44169.850798611114</v>
      </c>
      <c r="B573" s="4" t="s">
        <v>2723</v>
      </c>
      <c r="C573" s="4" t="s">
        <v>2724</v>
      </c>
      <c r="D573" s="4" t="s">
        <v>2725</v>
      </c>
      <c r="E573" s="4" t="s">
        <v>2726</v>
      </c>
      <c r="F573" s="4" t="s">
        <v>20</v>
      </c>
      <c r="G573" s="4" t="s">
        <v>49</v>
      </c>
      <c r="H573" s="4" t="s">
        <v>2727</v>
      </c>
      <c r="K573" s="2">
        <v>0</v>
      </c>
      <c r="L573" s="4" t="s">
        <v>2728</v>
      </c>
      <c r="M573" s="4" t="s">
        <v>46</v>
      </c>
      <c r="N573" s="2">
        <v>100</v>
      </c>
      <c r="O573" s="4" t="s">
        <v>34</v>
      </c>
      <c r="P573" s="4" t="s">
        <v>35</v>
      </c>
      <c r="Q573" s="4" t="s">
        <v>27</v>
      </c>
    </row>
    <row r="574" spans="1:17">
      <c r="A574" s="3">
        <v>44169.850798611114</v>
      </c>
      <c r="B574" s="4" t="s">
        <v>2729</v>
      </c>
      <c r="C574" s="4" t="s">
        <v>2730</v>
      </c>
      <c r="D574" s="4" t="s">
        <v>87</v>
      </c>
      <c r="E574" s="4" t="s">
        <v>88</v>
      </c>
      <c r="F574" s="4" t="s">
        <v>20</v>
      </c>
      <c r="G574" s="4" t="s">
        <v>1452</v>
      </c>
      <c r="H574" s="4" t="s">
        <v>2731</v>
      </c>
      <c r="K574" s="2">
        <v>0</v>
      </c>
      <c r="L574" s="4" t="s">
        <v>2732</v>
      </c>
      <c r="M574" s="4" t="s">
        <v>33</v>
      </c>
      <c r="N574" s="2">
        <v>94</v>
      </c>
      <c r="O574" s="4" t="s">
        <v>25</v>
      </c>
      <c r="P574" s="4" t="s">
        <v>26</v>
      </c>
      <c r="Q574" s="4" t="s">
        <v>27</v>
      </c>
    </row>
    <row r="575" spans="1:17">
      <c r="A575" s="3">
        <v>44169.850787037038</v>
      </c>
      <c r="B575" s="4" t="s">
        <v>2733</v>
      </c>
      <c r="C575" s="4" t="s">
        <v>2734</v>
      </c>
      <c r="D575" s="4" t="s">
        <v>2735</v>
      </c>
      <c r="E575" s="4" t="s">
        <v>2736</v>
      </c>
      <c r="F575" s="4" t="s">
        <v>20</v>
      </c>
      <c r="G575" s="4" t="s">
        <v>30</v>
      </c>
      <c r="H575" s="4" t="s">
        <v>2737</v>
      </c>
      <c r="K575" s="2">
        <v>0</v>
      </c>
      <c r="L575" s="4" t="s">
        <v>2738</v>
      </c>
      <c r="M575" s="4" t="s">
        <v>123</v>
      </c>
      <c r="N575" s="2">
        <v>92</v>
      </c>
      <c r="O575" s="4" t="s">
        <v>34</v>
      </c>
      <c r="P575" s="4" t="s">
        <v>35</v>
      </c>
      <c r="Q575" s="4" t="s">
        <v>27</v>
      </c>
    </row>
    <row r="576" spans="1:17">
      <c r="A576" s="3">
        <v>44169.850775462961</v>
      </c>
      <c r="B576" s="4" t="s">
        <v>2739</v>
      </c>
      <c r="C576" s="4" t="s">
        <v>2740</v>
      </c>
      <c r="D576" s="4" t="s">
        <v>2741</v>
      </c>
      <c r="E576" s="4" t="s">
        <v>2742</v>
      </c>
      <c r="F576" s="4" t="s">
        <v>20</v>
      </c>
      <c r="G576" s="4" t="s">
        <v>49</v>
      </c>
      <c r="H576" s="4" t="s">
        <v>2743</v>
      </c>
      <c r="K576" s="2">
        <v>0</v>
      </c>
      <c r="L576" s="4" t="s">
        <v>2744</v>
      </c>
      <c r="M576" s="4" t="s">
        <v>33</v>
      </c>
      <c r="N576" s="2">
        <v>100</v>
      </c>
      <c r="O576" s="4" t="s">
        <v>34</v>
      </c>
      <c r="P576" s="4" t="s">
        <v>35</v>
      </c>
      <c r="Q576" s="4" t="s">
        <v>27</v>
      </c>
    </row>
    <row r="577" spans="1:17">
      <c r="A577" s="3">
        <v>44169.850775462961</v>
      </c>
      <c r="B577" s="4" t="s">
        <v>2745</v>
      </c>
      <c r="C577" s="4" t="s">
        <v>2746</v>
      </c>
      <c r="E577" s="4" t="s">
        <v>19</v>
      </c>
      <c r="F577" s="4" t="s">
        <v>20</v>
      </c>
      <c r="G577" s="4" t="s">
        <v>49</v>
      </c>
      <c r="H577" s="4" t="s">
        <v>2747</v>
      </c>
      <c r="K577" s="2">
        <v>0</v>
      </c>
      <c r="L577" s="4" t="s">
        <v>2748</v>
      </c>
      <c r="M577" s="4" t="s">
        <v>46</v>
      </c>
      <c r="N577" s="2">
        <v>100</v>
      </c>
      <c r="O577" s="4" t="s">
        <v>34</v>
      </c>
      <c r="P577" s="4" t="s">
        <v>35</v>
      </c>
      <c r="Q577" s="4" t="s">
        <v>27</v>
      </c>
    </row>
    <row r="578" spans="1:17">
      <c r="A578" s="3">
        <v>44169.850775462961</v>
      </c>
      <c r="B578" s="4" t="s">
        <v>2749</v>
      </c>
      <c r="C578" s="4" t="s">
        <v>2750</v>
      </c>
      <c r="D578" s="4" t="s">
        <v>2166</v>
      </c>
      <c r="E578" s="4" t="s">
        <v>2167</v>
      </c>
      <c r="F578" s="4" t="s">
        <v>20</v>
      </c>
      <c r="G578" s="4" t="s">
        <v>49</v>
      </c>
      <c r="H578" s="4" t="s">
        <v>2751</v>
      </c>
      <c r="K578" s="2">
        <v>0</v>
      </c>
      <c r="L578" s="4" t="s">
        <v>2752</v>
      </c>
      <c r="M578" s="4" t="s">
        <v>46</v>
      </c>
      <c r="N578" s="2">
        <v>100</v>
      </c>
      <c r="O578" s="4" t="s">
        <v>34</v>
      </c>
      <c r="P578" s="4" t="s">
        <v>35</v>
      </c>
      <c r="Q578" s="4" t="s">
        <v>27</v>
      </c>
    </row>
    <row r="579" spans="1:17">
      <c r="A579" s="3">
        <v>44169.850740740738</v>
      </c>
      <c r="B579" s="4" t="s">
        <v>2485</v>
      </c>
      <c r="C579" s="4" t="s">
        <v>2486</v>
      </c>
      <c r="E579" s="4" t="s">
        <v>19</v>
      </c>
      <c r="F579" s="4" t="s">
        <v>20</v>
      </c>
      <c r="G579" s="4" t="s">
        <v>49</v>
      </c>
      <c r="H579" s="4" t="s">
        <v>2753</v>
      </c>
      <c r="K579" s="2">
        <v>3</v>
      </c>
      <c r="L579" s="4" t="s">
        <v>2754</v>
      </c>
      <c r="M579" s="4" t="s">
        <v>24</v>
      </c>
      <c r="N579" s="2">
        <v>94</v>
      </c>
      <c r="O579" s="4" t="s">
        <v>25</v>
      </c>
      <c r="P579" s="4" t="s">
        <v>35</v>
      </c>
      <c r="Q579" s="4" t="s">
        <v>27</v>
      </c>
    </row>
    <row r="580" spans="1:17">
      <c r="A580" s="3">
        <v>44169.850717592592</v>
      </c>
      <c r="B580" s="4" t="s">
        <v>2755</v>
      </c>
      <c r="C580" s="4" t="s">
        <v>2756</v>
      </c>
      <c r="D580" s="4" t="s">
        <v>2757</v>
      </c>
      <c r="E580" s="4" t="s">
        <v>2758</v>
      </c>
      <c r="F580" s="4" t="s">
        <v>20</v>
      </c>
      <c r="G580" s="4" t="s">
        <v>30</v>
      </c>
      <c r="H580" s="4" t="s">
        <v>2759</v>
      </c>
      <c r="K580" s="2">
        <v>0</v>
      </c>
      <c r="L580" s="4" t="s">
        <v>2760</v>
      </c>
      <c r="M580" s="4" t="s">
        <v>33</v>
      </c>
      <c r="N580" s="2">
        <v>100</v>
      </c>
      <c r="O580" s="4" t="s">
        <v>34</v>
      </c>
      <c r="P580" s="4" t="s">
        <v>35</v>
      </c>
      <c r="Q580" s="4" t="s">
        <v>27</v>
      </c>
    </row>
    <row r="581" spans="1:17">
      <c r="A581" s="3">
        <v>44169.850717592592</v>
      </c>
      <c r="B581" s="4" t="s">
        <v>2761</v>
      </c>
      <c r="C581" s="4" t="s">
        <v>2762</v>
      </c>
      <c r="D581" s="4" t="s">
        <v>745</v>
      </c>
      <c r="E581" s="4" t="s">
        <v>746</v>
      </c>
      <c r="F581" s="4" t="s">
        <v>20</v>
      </c>
      <c r="G581" s="4" t="s">
        <v>49</v>
      </c>
      <c r="H581" s="4" t="s">
        <v>2763</v>
      </c>
      <c r="K581" s="2">
        <v>0</v>
      </c>
      <c r="L581" s="4" t="s">
        <v>2764</v>
      </c>
      <c r="M581" s="4" t="s">
        <v>33</v>
      </c>
      <c r="N581" s="2">
        <v>100</v>
      </c>
      <c r="O581" s="4" t="s">
        <v>34</v>
      </c>
      <c r="P581" s="4" t="s">
        <v>26</v>
      </c>
      <c r="Q581" s="4" t="s">
        <v>27</v>
      </c>
    </row>
    <row r="582" spans="1:17">
      <c r="A582" s="3">
        <v>44169.850706018522</v>
      </c>
      <c r="B582" s="4" t="s">
        <v>2765</v>
      </c>
      <c r="C582" s="4" t="s">
        <v>2766</v>
      </c>
      <c r="D582" s="4" t="s">
        <v>745</v>
      </c>
      <c r="E582" s="4" t="s">
        <v>746</v>
      </c>
      <c r="F582" s="4" t="s">
        <v>20</v>
      </c>
      <c r="G582" s="4" t="s">
        <v>49</v>
      </c>
      <c r="H582" s="4" t="s">
        <v>2767</v>
      </c>
      <c r="K582" s="2">
        <v>0</v>
      </c>
      <c r="L582" s="4" t="s">
        <v>2768</v>
      </c>
      <c r="M582" s="4" t="s">
        <v>97</v>
      </c>
      <c r="N582" s="2">
        <v>98</v>
      </c>
      <c r="O582" s="4" t="s">
        <v>34</v>
      </c>
      <c r="P582" s="4" t="s">
        <v>35</v>
      </c>
      <c r="Q582" s="4" t="s">
        <v>27</v>
      </c>
    </row>
    <row r="583" spans="1:17">
      <c r="A583" s="3">
        <v>44169.850706018522</v>
      </c>
      <c r="B583" s="4" t="s">
        <v>2658</v>
      </c>
      <c r="C583" s="4" t="s">
        <v>2659</v>
      </c>
      <c r="D583" s="4" t="s">
        <v>997</v>
      </c>
      <c r="E583" s="4" t="s">
        <v>998</v>
      </c>
      <c r="F583" s="4" t="s">
        <v>20</v>
      </c>
      <c r="G583" s="4" t="s">
        <v>49</v>
      </c>
      <c r="H583" s="4" t="s">
        <v>2769</v>
      </c>
      <c r="K583" s="2">
        <v>0</v>
      </c>
      <c r="L583" s="4" t="s">
        <v>2770</v>
      </c>
      <c r="M583" s="4" t="s">
        <v>46</v>
      </c>
      <c r="N583" s="2">
        <v>100</v>
      </c>
      <c r="O583" s="4" t="s">
        <v>34</v>
      </c>
      <c r="P583" s="4" t="s">
        <v>35</v>
      </c>
      <c r="Q583" s="4" t="s">
        <v>27</v>
      </c>
    </row>
    <row r="584" spans="1:17">
      <c r="A584" s="3">
        <v>44169.850671296299</v>
      </c>
      <c r="B584" s="4" t="s">
        <v>2771</v>
      </c>
      <c r="C584" s="4" t="s">
        <v>2772</v>
      </c>
      <c r="D584" s="4" t="s">
        <v>2773</v>
      </c>
      <c r="E584" s="4" t="s">
        <v>2772</v>
      </c>
      <c r="F584" s="4" t="s">
        <v>20</v>
      </c>
      <c r="G584" s="4" t="s">
        <v>21</v>
      </c>
      <c r="H584" s="4" t="s">
        <v>2774</v>
      </c>
      <c r="K584" s="2">
        <v>5</v>
      </c>
      <c r="L584" s="4" t="s">
        <v>2775</v>
      </c>
      <c r="M584" s="4" t="s">
        <v>24</v>
      </c>
      <c r="N584" s="2">
        <v>86</v>
      </c>
      <c r="O584" s="4" t="s">
        <v>25</v>
      </c>
      <c r="P584" s="4" t="s">
        <v>35</v>
      </c>
      <c r="Q584" s="4" t="s">
        <v>27</v>
      </c>
    </row>
    <row r="585" spans="1:17">
      <c r="A585" s="3">
        <v>44169.850671296299</v>
      </c>
      <c r="B585" s="4" t="s">
        <v>2776</v>
      </c>
      <c r="C585" s="4" t="s">
        <v>2777</v>
      </c>
      <c r="D585" s="4" t="s">
        <v>1186</v>
      </c>
      <c r="E585" s="4" t="s">
        <v>1187</v>
      </c>
      <c r="F585" s="4" t="s">
        <v>20</v>
      </c>
      <c r="G585" s="4" t="s">
        <v>49</v>
      </c>
      <c r="H585" s="4" t="s">
        <v>2778</v>
      </c>
      <c r="K585" s="2">
        <v>0</v>
      </c>
      <c r="L585" s="4" t="s">
        <v>2779</v>
      </c>
      <c r="M585" s="4" t="s">
        <v>97</v>
      </c>
      <c r="N585" s="2">
        <v>100</v>
      </c>
      <c r="O585" s="4" t="s">
        <v>34</v>
      </c>
      <c r="P585" s="4" t="s">
        <v>35</v>
      </c>
      <c r="Q585" s="4" t="s">
        <v>27</v>
      </c>
    </row>
    <row r="586" spans="1:17">
      <c r="A586" s="3">
        <v>44169.850671296299</v>
      </c>
      <c r="B586" s="4" t="s">
        <v>2780</v>
      </c>
      <c r="C586" s="4" t="s">
        <v>2781</v>
      </c>
      <c r="D586" s="4" t="s">
        <v>2782</v>
      </c>
      <c r="E586" s="4" t="s">
        <v>2783</v>
      </c>
      <c r="F586" s="4" t="s">
        <v>20</v>
      </c>
      <c r="G586" s="4" t="s">
        <v>49</v>
      </c>
      <c r="H586" s="4" t="s">
        <v>2784</v>
      </c>
      <c r="K586" s="2">
        <v>0</v>
      </c>
      <c r="L586" s="4" t="s">
        <v>2785</v>
      </c>
      <c r="M586" s="4" t="s">
        <v>33</v>
      </c>
      <c r="N586" s="2">
        <v>100</v>
      </c>
      <c r="O586" s="4" t="s">
        <v>34</v>
      </c>
      <c r="P586" s="4" t="s">
        <v>26</v>
      </c>
      <c r="Q586" s="4" t="s">
        <v>27</v>
      </c>
    </row>
    <row r="587" spans="1:17">
      <c r="A587" s="3">
        <v>44169.850648148145</v>
      </c>
      <c r="B587" s="4" t="s">
        <v>2786</v>
      </c>
      <c r="C587" s="4" t="s">
        <v>2787</v>
      </c>
      <c r="D587" s="4" t="s">
        <v>2788</v>
      </c>
      <c r="E587" s="4" t="s">
        <v>2789</v>
      </c>
      <c r="F587" s="4" t="s">
        <v>20</v>
      </c>
      <c r="G587" s="4" t="s">
        <v>21</v>
      </c>
      <c r="H587" s="4" t="s">
        <v>2790</v>
      </c>
      <c r="K587" s="2">
        <v>0</v>
      </c>
      <c r="L587" s="4" t="s">
        <v>2791</v>
      </c>
      <c r="M587" s="4" t="s">
        <v>62</v>
      </c>
      <c r="N587" s="2">
        <v>100</v>
      </c>
      <c r="O587" s="4" t="s">
        <v>34</v>
      </c>
      <c r="P587" s="4" t="s">
        <v>35</v>
      </c>
      <c r="Q587" s="4" t="s">
        <v>27</v>
      </c>
    </row>
    <row r="588" spans="1:17">
      <c r="A588" s="3">
        <v>44169.850648148145</v>
      </c>
      <c r="B588" s="4" t="s">
        <v>2792</v>
      </c>
      <c r="C588" s="4" t="s">
        <v>2793</v>
      </c>
      <c r="D588" s="4" t="s">
        <v>2794</v>
      </c>
      <c r="E588" s="4" t="s">
        <v>2795</v>
      </c>
      <c r="F588" s="4" t="s">
        <v>20</v>
      </c>
      <c r="G588" s="4" t="s">
        <v>49</v>
      </c>
      <c r="H588" s="4" t="s">
        <v>2796</v>
      </c>
      <c r="K588" s="2">
        <v>0</v>
      </c>
      <c r="L588" s="4" t="s">
        <v>2797</v>
      </c>
      <c r="M588" s="4" t="s">
        <v>24</v>
      </c>
      <c r="N588" s="2">
        <v>94</v>
      </c>
      <c r="O588" s="4" t="s">
        <v>25</v>
      </c>
      <c r="P588" s="4" t="s">
        <v>26</v>
      </c>
      <c r="Q588" s="4" t="s">
        <v>27</v>
      </c>
    </row>
    <row r="589" spans="1:17">
      <c r="A589" s="3">
        <v>44169.850636574076</v>
      </c>
      <c r="B589" s="4" t="s">
        <v>2798</v>
      </c>
      <c r="C589" s="4" t="s">
        <v>2799</v>
      </c>
      <c r="E589" s="4" t="s">
        <v>19</v>
      </c>
      <c r="F589" s="4" t="s">
        <v>20</v>
      </c>
      <c r="G589" s="4" t="s">
        <v>49</v>
      </c>
      <c r="H589" s="4" t="s">
        <v>2800</v>
      </c>
      <c r="K589" s="2">
        <v>0</v>
      </c>
      <c r="L589" s="4" t="s">
        <v>2801</v>
      </c>
      <c r="M589" s="4" t="s">
        <v>62</v>
      </c>
      <c r="N589" s="2">
        <v>100</v>
      </c>
      <c r="O589" s="4" t="s">
        <v>34</v>
      </c>
      <c r="P589" s="4" t="s">
        <v>35</v>
      </c>
      <c r="Q589" s="4" t="s">
        <v>27</v>
      </c>
    </row>
    <row r="590" spans="1:17">
      <c r="A590" s="3">
        <v>44169.850636574076</v>
      </c>
      <c r="B590" s="4" t="s">
        <v>2802</v>
      </c>
      <c r="C590" s="4" t="s">
        <v>2803</v>
      </c>
      <c r="E590" s="4" t="s">
        <v>19</v>
      </c>
      <c r="F590" s="4" t="s">
        <v>20</v>
      </c>
      <c r="G590" s="4" t="s">
        <v>2804</v>
      </c>
      <c r="H590" s="4" t="s">
        <v>2805</v>
      </c>
      <c r="K590" s="2">
        <v>0</v>
      </c>
      <c r="L590" s="4" t="s">
        <v>2806</v>
      </c>
      <c r="M590" s="4" t="s">
        <v>46</v>
      </c>
      <c r="N590" s="2">
        <v>100</v>
      </c>
      <c r="O590" s="4" t="s">
        <v>34</v>
      </c>
      <c r="P590" s="4" t="s">
        <v>35</v>
      </c>
      <c r="Q590" s="4" t="s">
        <v>27</v>
      </c>
    </row>
    <row r="591" spans="1:17">
      <c r="A591" s="3">
        <v>44169.850636574076</v>
      </c>
      <c r="B591" s="4" t="s">
        <v>2807</v>
      </c>
      <c r="C591" s="4" t="s">
        <v>2808</v>
      </c>
      <c r="D591" s="4" t="s">
        <v>2809</v>
      </c>
      <c r="E591" s="4" t="s">
        <v>2810</v>
      </c>
      <c r="F591" s="4" t="s">
        <v>20</v>
      </c>
      <c r="G591" s="4" t="s">
        <v>49</v>
      </c>
      <c r="H591" s="4" t="s">
        <v>2811</v>
      </c>
      <c r="K591" s="2">
        <v>0</v>
      </c>
      <c r="L591" s="4" t="s">
        <v>2812</v>
      </c>
      <c r="M591" s="4" t="s">
        <v>24</v>
      </c>
      <c r="N591" s="2">
        <v>86</v>
      </c>
      <c r="O591" s="4" t="s">
        <v>25</v>
      </c>
      <c r="P591" s="4" t="s">
        <v>26</v>
      </c>
      <c r="Q591" s="4" t="s">
        <v>27</v>
      </c>
    </row>
    <row r="592" spans="1:17">
      <c r="A592" s="3">
        <v>44169.850624999999</v>
      </c>
      <c r="B592" s="4" t="s">
        <v>2813</v>
      </c>
      <c r="C592" s="4" t="s">
        <v>2814</v>
      </c>
      <c r="D592" s="4" t="s">
        <v>2815</v>
      </c>
      <c r="E592" s="4" t="s">
        <v>2816</v>
      </c>
      <c r="F592" s="4" t="s">
        <v>20</v>
      </c>
      <c r="G592" s="4" t="s">
        <v>49</v>
      </c>
      <c r="H592" s="4" t="s">
        <v>2817</v>
      </c>
      <c r="K592" s="2">
        <v>3</v>
      </c>
      <c r="L592" s="4" t="s">
        <v>2818</v>
      </c>
      <c r="M592" s="4" t="s">
        <v>97</v>
      </c>
      <c r="N592" s="2">
        <v>100</v>
      </c>
      <c r="O592" s="4" t="s">
        <v>34</v>
      </c>
      <c r="P592" s="4" t="s">
        <v>26</v>
      </c>
      <c r="Q592" s="4" t="s">
        <v>27</v>
      </c>
    </row>
    <row r="593" spans="1:17">
      <c r="A593" s="3">
        <v>44169.850624999999</v>
      </c>
      <c r="B593" s="4" t="s">
        <v>2819</v>
      </c>
      <c r="C593" s="4" t="s">
        <v>2820</v>
      </c>
      <c r="E593" s="4" t="s">
        <v>19</v>
      </c>
      <c r="F593" s="4" t="s">
        <v>20</v>
      </c>
      <c r="G593" s="4" t="s">
        <v>1452</v>
      </c>
      <c r="H593" s="4" t="s">
        <v>2821</v>
      </c>
      <c r="K593" s="2">
        <v>0</v>
      </c>
      <c r="L593" s="4" t="s">
        <v>2822</v>
      </c>
      <c r="M593" s="4" t="s">
        <v>24</v>
      </c>
      <c r="N593" s="2">
        <v>94</v>
      </c>
      <c r="O593" s="4" t="s">
        <v>25</v>
      </c>
      <c r="P593" s="4" t="s">
        <v>35</v>
      </c>
      <c r="Q593" s="4" t="s">
        <v>27</v>
      </c>
    </row>
    <row r="594" spans="1:17">
      <c r="A594" s="3">
        <v>44169.850624999999</v>
      </c>
      <c r="B594" s="4" t="s">
        <v>2823</v>
      </c>
      <c r="C594" s="4" t="s">
        <v>2824</v>
      </c>
      <c r="E594" s="4" t="s">
        <v>19</v>
      </c>
      <c r="F594" s="4" t="s">
        <v>20</v>
      </c>
      <c r="G594" s="4" t="s">
        <v>30</v>
      </c>
      <c r="H594" s="4" t="s">
        <v>2825</v>
      </c>
      <c r="K594" s="2">
        <v>0</v>
      </c>
      <c r="L594" s="4" t="s">
        <v>2826</v>
      </c>
      <c r="M594" s="4" t="s">
        <v>33</v>
      </c>
      <c r="N594" s="2">
        <v>90</v>
      </c>
      <c r="O594" s="4" t="s">
        <v>25</v>
      </c>
      <c r="P594" s="4" t="s">
        <v>26</v>
      </c>
      <c r="Q594" s="4" t="s">
        <v>27</v>
      </c>
    </row>
    <row r="595" spans="1:17">
      <c r="A595" s="3">
        <v>44169.850613425922</v>
      </c>
      <c r="B595" s="4" t="s">
        <v>582</v>
      </c>
      <c r="C595" s="4" t="s">
        <v>583</v>
      </c>
      <c r="D595" s="4" t="s">
        <v>910</v>
      </c>
      <c r="E595" s="4" t="s">
        <v>37</v>
      </c>
      <c r="F595" s="4" t="s">
        <v>20</v>
      </c>
      <c r="G595" s="4" t="s">
        <v>49</v>
      </c>
      <c r="H595" s="4" t="s">
        <v>2827</v>
      </c>
      <c r="K595" s="2">
        <v>0</v>
      </c>
      <c r="L595" s="4" t="s">
        <v>2828</v>
      </c>
      <c r="M595" s="4" t="s">
        <v>62</v>
      </c>
      <c r="N595" s="2">
        <v>100</v>
      </c>
      <c r="O595" s="4" t="s">
        <v>34</v>
      </c>
      <c r="P595" s="4" t="s">
        <v>26</v>
      </c>
      <c r="Q595" s="4" t="s">
        <v>27</v>
      </c>
    </row>
    <row r="596" spans="1:17">
      <c r="A596" s="3">
        <v>44169.85056712963</v>
      </c>
      <c r="B596" s="4" t="s">
        <v>2829</v>
      </c>
      <c r="C596" s="4" t="s">
        <v>2830</v>
      </c>
      <c r="E596" s="4" t="s">
        <v>19</v>
      </c>
      <c r="F596" s="4" t="s">
        <v>20</v>
      </c>
      <c r="G596" s="4" t="s">
        <v>49</v>
      </c>
      <c r="H596" s="4" t="s">
        <v>2831</v>
      </c>
      <c r="K596" s="2">
        <v>0</v>
      </c>
      <c r="L596" s="4" t="s">
        <v>2832</v>
      </c>
      <c r="M596" s="4" t="s">
        <v>97</v>
      </c>
      <c r="N596" s="2">
        <v>100</v>
      </c>
      <c r="O596" s="4" t="s">
        <v>34</v>
      </c>
      <c r="P596" s="4" t="s">
        <v>35</v>
      </c>
      <c r="Q596" s="4" t="s">
        <v>27</v>
      </c>
    </row>
    <row r="597" spans="1:17">
      <c r="A597" s="3">
        <v>44169.850555555553</v>
      </c>
      <c r="B597" s="4" t="s">
        <v>2833</v>
      </c>
      <c r="C597" s="4" t="s">
        <v>2834</v>
      </c>
      <c r="D597" s="4" t="s">
        <v>2835</v>
      </c>
      <c r="E597" s="4" t="s">
        <v>2836</v>
      </c>
      <c r="F597" s="4" t="s">
        <v>20</v>
      </c>
      <c r="G597" s="4" t="s">
        <v>49</v>
      </c>
      <c r="H597" s="4" t="s">
        <v>2837</v>
      </c>
      <c r="K597" s="2">
        <v>0</v>
      </c>
      <c r="L597" s="4" t="s">
        <v>2838</v>
      </c>
      <c r="M597" s="4" t="s">
        <v>33</v>
      </c>
      <c r="N597" s="2">
        <v>100</v>
      </c>
      <c r="O597" s="4" t="s">
        <v>34</v>
      </c>
      <c r="P597" s="4" t="s">
        <v>26</v>
      </c>
      <c r="Q597" s="4" t="s">
        <v>27</v>
      </c>
    </row>
    <row r="598" spans="1:17">
      <c r="A598" s="3">
        <v>44169.850555555553</v>
      </c>
      <c r="B598" s="4" t="s">
        <v>2839</v>
      </c>
      <c r="C598" s="4" t="s">
        <v>2840</v>
      </c>
      <c r="E598" s="4" t="s">
        <v>19</v>
      </c>
      <c r="F598" s="4" t="s">
        <v>20</v>
      </c>
      <c r="G598" s="4" t="s">
        <v>30</v>
      </c>
      <c r="H598" s="4" t="s">
        <v>2841</v>
      </c>
      <c r="K598" s="2">
        <v>0</v>
      </c>
      <c r="L598" s="4" t="s">
        <v>2842</v>
      </c>
      <c r="M598" s="4" t="s">
        <v>33</v>
      </c>
      <c r="N598" s="2">
        <v>86</v>
      </c>
      <c r="O598" s="4" t="s">
        <v>25</v>
      </c>
      <c r="P598" s="4" t="s">
        <v>35</v>
      </c>
      <c r="Q598" s="4" t="s">
        <v>27</v>
      </c>
    </row>
    <row r="599" spans="1:17">
      <c r="A599" s="3">
        <v>44169.850543981483</v>
      </c>
      <c r="B599" s="4" t="s">
        <v>2843</v>
      </c>
      <c r="C599" s="4" t="s">
        <v>2844</v>
      </c>
      <c r="D599" s="4" t="s">
        <v>2845</v>
      </c>
      <c r="E599" s="4" t="s">
        <v>2844</v>
      </c>
      <c r="F599" s="4" t="s">
        <v>20</v>
      </c>
      <c r="G599" s="4" t="s">
        <v>30</v>
      </c>
      <c r="H599" s="4" t="s">
        <v>2846</v>
      </c>
      <c r="K599" s="2">
        <v>0</v>
      </c>
      <c r="L599" s="4" t="s">
        <v>2847</v>
      </c>
      <c r="M599" s="4" t="s">
        <v>62</v>
      </c>
      <c r="N599" s="2">
        <v>100</v>
      </c>
      <c r="O599" s="4" t="s">
        <v>34</v>
      </c>
      <c r="P599" s="4" t="s">
        <v>35</v>
      </c>
      <c r="Q599" s="4" t="s">
        <v>27</v>
      </c>
    </row>
    <row r="600" spans="1:17">
      <c r="A600" s="3">
        <v>44169.850532407407</v>
      </c>
      <c r="B600" s="4" t="s">
        <v>2843</v>
      </c>
      <c r="C600" s="4" t="s">
        <v>2844</v>
      </c>
      <c r="E600" s="4" t="s">
        <v>19</v>
      </c>
      <c r="F600" s="4" t="s">
        <v>20</v>
      </c>
      <c r="G600" s="4" t="s">
        <v>30</v>
      </c>
      <c r="H600" s="4" t="s">
        <v>2848</v>
      </c>
      <c r="K600" s="2">
        <v>0</v>
      </c>
      <c r="L600" s="4" t="s">
        <v>2849</v>
      </c>
      <c r="M600" s="4" t="s">
        <v>62</v>
      </c>
      <c r="N600" s="2">
        <v>94</v>
      </c>
      <c r="O600" s="4" t="s">
        <v>25</v>
      </c>
      <c r="P600" s="4" t="s">
        <v>35</v>
      </c>
      <c r="Q600" s="4" t="s">
        <v>27</v>
      </c>
    </row>
    <row r="601" spans="1:17">
      <c r="A601" s="3">
        <v>44169.850532407407</v>
      </c>
      <c r="B601" s="4" t="s">
        <v>2850</v>
      </c>
      <c r="C601" s="4" t="s">
        <v>2851</v>
      </c>
      <c r="D601" s="4" t="s">
        <v>2852</v>
      </c>
      <c r="E601" s="4" t="s">
        <v>2851</v>
      </c>
      <c r="F601" s="4" t="s">
        <v>20</v>
      </c>
      <c r="G601" s="4" t="s">
        <v>30</v>
      </c>
      <c r="H601" s="4" t="s">
        <v>2853</v>
      </c>
      <c r="K601" s="2">
        <v>0</v>
      </c>
      <c r="L601" s="4" t="s">
        <v>2854</v>
      </c>
      <c r="M601" s="4" t="s">
        <v>24</v>
      </c>
      <c r="N601" s="2">
        <v>86</v>
      </c>
      <c r="O601" s="4" t="s">
        <v>25</v>
      </c>
      <c r="P601" s="4" t="s">
        <v>35</v>
      </c>
      <c r="Q601" s="4" t="s">
        <v>27</v>
      </c>
    </row>
    <row r="602" spans="1:17">
      <c r="A602" s="3">
        <v>44169.85050925926</v>
      </c>
      <c r="B602" s="4" t="s">
        <v>2855</v>
      </c>
      <c r="C602" s="4" t="s">
        <v>2856</v>
      </c>
      <c r="D602" s="4" t="s">
        <v>224</v>
      </c>
      <c r="E602" s="4" t="s">
        <v>225</v>
      </c>
      <c r="F602" s="4" t="s">
        <v>20</v>
      </c>
      <c r="G602" s="4" t="s">
        <v>49</v>
      </c>
      <c r="H602" s="4" t="s">
        <v>2857</v>
      </c>
      <c r="K602" s="2">
        <v>0</v>
      </c>
      <c r="L602" s="4" t="s">
        <v>2858</v>
      </c>
      <c r="M602" s="4" t="s">
        <v>33</v>
      </c>
      <c r="N602" s="2">
        <v>100</v>
      </c>
      <c r="O602" s="4" t="s">
        <v>34</v>
      </c>
      <c r="P602" s="4" t="s">
        <v>26</v>
      </c>
      <c r="Q602" s="4" t="s">
        <v>27</v>
      </c>
    </row>
    <row r="603" spans="1:17">
      <c r="A603" s="3">
        <v>44169.850497685184</v>
      </c>
      <c r="B603" s="4" t="s">
        <v>2859</v>
      </c>
      <c r="C603" s="4" t="s">
        <v>2860</v>
      </c>
      <c r="D603" s="4" t="s">
        <v>1663</v>
      </c>
      <c r="E603" s="4" t="s">
        <v>1664</v>
      </c>
      <c r="F603" s="4" t="s">
        <v>20</v>
      </c>
      <c r="G603" s="4" t="s">
        <v>49</v>
      </c>
      <c r="H603" s="4" t="s">
        <v>2861</v>
      </c>
      <c r="K603" s="2">
        <v>0</v>
      </c>
      <c r="L603" s="4" t="s">
        <v>2862</v>
      </c>
      <c r="M603" s="4" t="s">
        <v>46</v>
      </c>
      <c r="N603" s="2">
        <v>100</v>
      </c>
      <c r="O603" s="4" t="s">
        <v>34</v>
      </c>
      <c r="P603" s="4" t="s">
        <v>35</v>
      </c>
      <c r="Q603" s="4" t="s">
        <v>27</v>
      </c>
    </row>
    <row r="604" spans="1:17">
      <c r="A604" s="3">
        <v>44169.850497685184</v>
      </c>
      <c r="B604" s="4" t="s">
        <v>2863</v>
      </c>
      <c r="C604" s="4" t="s">
        <v>2864</v>
      </c>
      <c r="D604" s="4" t="s">
        <v>2865</v>
      </c>
      <c r="E604" s="4" t="s">
        <v>2866</v>
      </c>
      <c r="F604" s="4" t="s">
        <v>20</v>
      </c>
      <c r="G604" s="4" t="s">
        <v>30</v>
      </c>
      <c r="H604" s="4" t="s">
        <v>2867</v>
      </c>
      <c r="K604" s="2">
        <v>0</v>
      </c>
      <c r="L604" s="4" t="s">
        <v>2868</v>
      </c>
      <c r="M604" s="4" t="s">
        <v>33</v>
      </c>
      <c r="N604" s="2">
        <v>97</v>
      </c>
      <c r="O604" s="4" t="s">
        <v>34</v>
      </c>
      <c r="P604" s="4" t="s">
        <v>35</v>
      </c>
      <c r="Q604" s="4" t="s">
        <v>27</v>
      </c>
    </row>
    <row r="605" spans="1:17">
      <c r="A605" s="3">
        <v>44169.850497685184</v>
      </c>
      <c r="B605" s="4" t="s">
        <v>2869</v>
      </c>
      <c r="C605" s="4" t="s">
        <v>2870</v>
      </c>
      <c r="D605" s="4" t="s">
        <v>2871</v>
      </c>
      <c r="E605" s="4" t="s">
        <v>2872</v>
      </c>
      <c r="F605" s="4" t="s">
        <v>20</v>
      </c>
      <c r="G605" s="4" t="s">
        <v>49</v>
      </c>
      <c r="H605" s="4" t="s">
        <v>2873</v>
      </c>
      <c r="K605" s="2">
        <v>0</v>
      </c>
      <c r="L605" s="4" t="s">
        <v>2874</v>
      </c>
      <c r="M605" s="4" t="s">
        <v>62</v>
      </c>
      <c r="N605" s="2">
        <v>94</v>
      </c>
      <c r="O605" s="4" t="s">
        <v>25</v>
      </c>
      <c r="P605" s="4" t="s">
        <v>35</v>
      </c>
      <c r="Q605" s="4" t="s">
        <v>27</v>
      </c>
    </row>
    <row r="606" spans="1:17">
      <c r="A606" s="3">
        <v>44169.850497685184</v>
      </c>
      <c r="B606" s="4" t="s">
        <v>2875</v>
      </c>
      <c r="C606" s="4" t="s">
        <v>2876</v>
      </c>
      <c r="D606" s="4" t="s">
        <v>2523</v>
      </c>
      <c r="E606" s="4" t="s">
        <v>2524</v>
      </c>
      <c r="F606" s="4" t="s">
        <v>20</v>
      </c>
      <c r="G606" s="4" t="s">
        <v>30</v>
      </c>
      <c r="H606" s="4" t="s">
        <v>2877</v>
      </c>
      <c r="K606" s="2">
        <v>0</v>
      </c>
      <c r="L606" s="4" t="s">
        <v>2878</v>
      </c>
      <c r="M606" s="4" t="s">
        <v>33</v>
      </c>
      <c r="N606" s="2">
        <v>100</v>
      </c>
      <c r="O606" s="4" t="s">
        <v>34</v>
      </c>
      <c r="P606" s="4" t="s">
        <v>26</v>
      </c>
      <c r="Q606" s="4" t="s">
        <v>27</v>
      </c>
    </row>
    <row r="607" spans="1:17">
      <c r="A607" s="3">
        <v>44169.850474537037</v>
      </c>
      <c r="B607" s="4" t="s">
        <v>2879</v>
      </c>
      <c r="C607" s="4" t="s">
        <v>2880</v>
      </c>
      <c r="E607" s="4" t="s">
        <v>19</v>
      </c>
      <c r="F607" s="4" t="s">
        <v>20</v>
      </c>
      <c r="G607" s="4" t="s">
        <v>49</v>
      </c>
      <c r="H607" s="4" t="s">
        <v>2881</v>
      </c>
      <c r="K607" s="2">
        <v>9</v>
      </c>
      <c r="L607" s="4" t="s">
        <v>2882</v>
      </c>
      <c r="M607" s="4" t="s">
        <v>97</v>
      </c>
      <c r="N607" s="2">
        <v>100</v>
      </c>
      <c r="O607" s="4" t="s">
        <v>34</v>
      </c>
      <c r="P607" s="4" t="s">
        <v>35</v>
      </c>
      <c r="Q607" s="4" t="s">
        <v>27</v>
      </c>
    </row>
    <row r="608" spans="1:17">
      <c r="A608" s="3">
        <v>44169.850462962961</v>
      </c>
      <c r="B608" s="4" t="s">
        <v>2499</v>
      </c>
      <c r="C608" s="4" t="s">
        <v>2500</v>
      </c>
      <c r="D608" s="4" t="s">
        <v>2883</v>
      </c>
      <c r="E608" s="4" t="s">
        <v>2884</v>
      </c>
      <c r="F608" s="4" t="s">
        <v>20</v>
      </c>
      <c r="G608" s="4" t="s">
        <v>49</v>
      </c>
      <c r="H608" s="4" t="s">
        <v>2885</v>
      </c>
      <c r="K608" s="2">
        <v>5</v>
      </c>
      <c r="L608" s="4" t="s">
        <v>2886</v>
      </c>
      <c r="M608" s="4" t="s">
        <v>62</v>
      </c>
      <c r="N608" s="2">
        <v>100</v>
      </c>
      <c r="O608" s="4" t="s">
        <v>34</v>
      </c>
      <c r="P608" s="4" t="s">
        <v>35</v>
      </c>
      <c r="Q608" s="4" t="s">
        <v>27</v>
      </c>
    </row>
    <row r="609" spans="1:17">
      <c r="A609" s="3">
        <v>44169.850428240738</v>
      </c>
      <c r="B609" s="4" t="s">
        <v>2887</v>
      </c>
      <c r="C609" s="4" t="s">
        <v>241</v>
      </c>
      <c r="D609" s="4" t="s">
        <v>2888</v>
      </c>
      <c r="E609" s="4" t="s">
        <v>2889</v>
      </c>
      <c r="F609" s="4" t="s">
        <v>20</v>
      </c>
      <c r="G609" s="4" t="s">
        <v>49</v>
      </c>
      <c r="H609" s="4" t="s">
        <v>2890</v>
      </c>
      <c r="K609" s="2">
        <v>0</v>
      </c>
      <c r="L609" s="4" t="s">
        <v>2891</v>
      </c>
      <c r="M609" s="4" t="s">
        <v>46</v>
      </c>
      <c r="N609" s="2">
        <v>100</v>
      </c>
      <c r="O609" s="4" t="s">
        <v>34</v>
      </c>
      <c r="P609" s="4" t="s">
        <v>35</v>
      </c>
      <c r="Q609" s="4" t="s">
        <v>27</v>
      </c>
    </row>
    <row r="610" spans="1:17">
      <c r="A610" s="3">
        <v>44169.850405092591</v>
      </c>
      <c r="B610" s="4" t="s">
        <v>2892</v>
      </c>
      <c r="C610" s="4" t="s">
        <v>2893</v>
      </c>
      <c r="D610" s="4" t="s">
        <v>2894</v>
      </c>
      <c r="E610" s="4" t="s">
        <v>2895</v>
      </c>
      <c r="F610" s="4" t="s">
        <v>20</v>
      </c>
      <c r="G610" s="4" t="s">
        <v>49</v>
      </c>
      <c r="H610" s="4" t="s">
        <v>2896</v>
      </c>
      <c r="K610" s="2">
        <v>0</v>
      </c>
      <c r="L610" s="4" t="s">
        <v>2897</v>
      </c>
      <c r="M610" s="4" t="s">
        <v>24</v>
      </c>
      <c r="N610" s="2">
        <v>94</v>
      </c>
      <c r="O610" s="4" t="s">
        <v>25</v>
      </c>
      <c r="P610" s="4" t="s">
        <v>35</v>
      </c>
      <c r="Q610" s="4" t="s">
        <v>27</v>
      </c>
    </row>
    <row r="611" spans="1:17">
      <c r="A611" s="3">
        <v>44169.850405092591</v>
      </c>
      <c r="B611" s="4" t="s">
        <v>2898</v>
      </c>
      <c r="C611" s="4" t="s">
        <v>1867</v>
      </c>
      <c r="D611" s="4" t="s">
        <v>2899</v>
      </c>
      <c r="E611" s="4" t="s">
        <v>1865</v>
      </c>
      <c r="F611" s="4" t="s">
        <v>20</v>
      </c>
      <c r="G611" s="4" t="s">
        <v>21</v>
      </c>
      <c r="H611" s="4" t="s">
        <v>2900</v>
      </c>
      <c r="K611" s="2">
        <v>0</v>
      </c>
      <c r="L611" s="4" t="s">
        <v>2901</v>
      </c>
      <c r="M611" s="4" t="s">
        <v>33</v>
      </c>
      <c r="N611" s="2">
        <v>98</v>
      </c>
      <c r="O611" s="4" t="s">
        <v>34</v>
      </c>
      <c r="P611" s="4" t="s">
        <v>26</v>
      </c>
      <c r="Q611" s="4" t="s">
        <v>27</v>
      </c>
    </row>
    <row r="612" spans="1:17">
      <c r="A612" s="3">
        <v>44169.850393518522</v>
      </c>
      <c r="B612" s="4" t="s">
        <v>2902</v>
      </c>
      <c r="C612" s="4" t="s">
        <v>2903</v>
      </c>
      <c r="D612" s="4" t="s">
        <v>2904</v>
      </c>
      <c r="E612" s="4" t="s">
        <v>2905</v>
      </c>
      <c r="F612" s="4" t="s">
        <v>20</v>
      </c>
      <c r="G612" s="4" t="s">
        <v>49</v>
      </c>
      <c r="H612" s="4" t="s">
        <v>2906</v>
      </c>
      <c r="K612" s="2">
        <v>0</v>
      </c>
      <c r="L612" s="4" t="s">
        <v>2907</v>
      </c>
      <c r="M612" s="4" t="s">
        <v>62</v>
      </c>
      <c r="N612" s="2">
        <v>100</v>
      </c>
      <c r="O612" s="4" t="s">
        <v>34</v>
      </c>
      <c r="P612" s="4" t="s">
        <v>35</v>
      </c>
      <c r="Q612" s="4" t="s">
        <v>27</v>
      </c>
    </row>
    <row r="613" spans="1:17">
      <c r="A613" s="3">
        <v>44169.850393518522</v>
      </c>
      <c r="B613" s="4" t="s">
        <v>755</v>
      </c>
      <c r="C613" s="4" t="s">
        <v>756</v>
      </c>
      <c r="D613" s="4" t="s">
        <v>2908</v>
      </c>
      <c r="E613" s="4" t="s">
        <v>2909</v>
      </c>
      <c r="F613" s="4" t="s">
        <v>20</v>
      </c>
      <c r="G613" s="4" t="s">
        <v>21</v>
      </c>
      <c r="H613" s="4" t="s">
        <v>2910</v>
      </c>
      <c r="K613" s="2">
        <v>0</v>
      </c>
      <c r="L613" s="4" t="s">
        <v>2911</v>
      </c>
      <c r="M613" s="4" t="s">
        <v>24</v>
      </c>
      <c r="N613" s="2">
        <v>86</v>
      </c>
      <c r="O613" s="4" t="s">
        <v>25</v>
      </c>
      <c r="P613" s="4" t="s">
        <v>26</v>
      </c>
      <c r="Q613" s="4" t="s">
        <v>27</v>
      </c>
    </row>
    <row r="614" spans="1:17">
      <c r="A614" s="3">
        <v>44169.850393518522</v>
      </c>
      <c r="B614" s="4" t="s">
        <v>2912</v>
      </c>
      <c r="C614" s="4" t="s">
        <v>2913</v>
      </c>
      <c r="D614" s="4" t="s">
        <v>1794</v>
      </c>
      <c r="E614" s="4" t="s">
        <v>1795</v>
      </c>
      <c r="F614" s="4" t="s">
        <v>20</v>
      </c>
      <c r="G614" s="4" t="s">
        <v>30</v>
      </c>
      <c r="H614" s="4" t="s">
        <v>2914</v>
      </c>
      <c r="K614" s="2">
        <v>0</v>
      </c>
      <c r="L614" s="4" t="s">
        <v>2915</v>
      </c>
      <c r="M614" s="4" t="s">
        <v>33</v>
      </c>
      <c r="N614" s="2">
        <v>100</v>
      </c>
      <c r="O614" s="4" t="s">
        <v>34</v>
      </c>
      <c r="P614" s="4" t="s">
        <v>35</v>
      </c>
      <c r="Q614" s="4" t="s">
        <v>27</v>
      </c>
    </row>
    <row r="615" spans="1:17">
      <c r="A615" s="3">
        <v>44169.850381944445</v>
      </c>
      <c r="B615" s="4" t="s">
        <v>2916</v>
      </c>
      <c r="C615" s="4" t="s">
        <v>2917</v>
      </c>
      <c r="E615" s="4" t="s">
        <v>19</v>
      </c>
      <c r="F615" s="4" t="s">
        <v>20</v>
      </c>
      <c r="G615" s="4" t="s">
        <v>49</v>
      </c>
      <c r="H615" s="4" t="s">
        <v>2918</v>
      </c>
      <c r="K615" s="2">
        <v>0</v>
      </c>
      <c r="L615" s="4" t="s">
        <v>2919</v>
      </c>
      <c r="M615" s="4" t="s">
        <v>33</v>
      </c>
      <c r="N615" s="2">
        <v>100</v>
      </c>
      <c r="O615" s="4" t="s">
        <v>34</v>
      </c>
      <c r="P615" s="4" t="s">
        <v>35</v>
      </c>
      <c r="Q615" s="4" t="s">
        <v>27</v>
      </c>
    </row>
    <row r="616" spans="1:17">
      <c r="A616" s="3">
        <v>44169.850370370368</v>
      </c>
      <c r="B616" s="4" t="s">
        <v>2920</v>
      </c>
      <c r="C616" s="4" t="s">
        <v>2921</v>
      </c>
      <c r="E616" s="4" t="s">
        <v>19</v>
      </c>
      <c r="F616" s="4" t="s">
        <v>20</v>
      </c>
      <c r="G616" s="4" t="s">
        <v>49</v>
      </c>
      <c r="H616" s="4" t="s">
        <v>2922</v>
      </c>
      <c r="K616" s="2">
        <v>3</v>
      </c>
      <c r="L616" s="4" t="s">
        <v>2923</v>
      </c>
      <c r="M616" s="4" t="s">
        <v>33</v>
      </c>
      <c r="N616" s="2">
        <v>100</v>
      </c>
      <c r="O616" s="4" t="s">
        <v>34</v>
      </c>
      <c r="P616" s="4" t="s">
        <v>35</v>
      </c>
      <c r="Q616" s="4" t="s">
        <v>27</v>
      </c>
    </row>
    <row r="617" spans="1:17">
      <c r="A617" s="3">
        <v>44169.850370370368</v>
      </c>
      <c r="B617" s="4" t="s">
        <v>582</v>
      </c>
      <c r="C617" s="4" t="s">
        <v>583</v>
      </c>
      <c r="D617" s="4" t="s">
        <v>910</v>
      </c>
      <c r="E617" s="4" t="s">
        <v>37</v>
      </c>
      <c r="F617" s="4" t="s">
        <v>20</v>
      </c>
      <c r="G617" s="4" t="s">
        <v>49</v>
      </c>
      <c r="H617" s="4" t="s">
        <v>2924</v>
      </c>
      <c r="K617" s="2">
        <v>0</v>
      </c>
      <c r="L617" s="4" t="s">
        <v>2925</v>
      </c>
      <c r="M617" s="4" t="s">
        <v>62</v>
      </c>
      <c r="N617" s="2">
        <v>100</v>
      </c>
      <c r="O617" s="4" t="s">
        <v>34</v>
      </c>
      <c r="P617" s="4" t="s">
        <v>26</v>
      </c>
      <c r="Q617" s="4" t="s">
        <v>27</v>
      </c>
    </row>
    <row r="618" spans="1:17">
      <c r="A618" s="3">
        <v>44169.850358796299</v>
      </c>
      <c r="B618" s="4" t="s">
        <v>2926</v>
      </c>
      <c r="C618" s="4" t="s">
        <v>2927</v>
      </c>
      <c r="D618" s="4" t="s">
        <v>2928</v>
      </c>
      <c r="E618" s="4" t="s">
        <v>2929</v>
      </c>
      <c r="F618" s="4" t="s">
        <v>20</v>
      </c>
      <c r="G618" s="4" t="s">
        <v>49</v>
      </c>
      <c r="H618" s="4" t="s">
        <v>2930</v>
      </c>
      <c r="K618" s="2">
        <v>0</v>
      </c>
      <c r="L618" s="4" t="s">
        <v>2931</v>
      </c>
      <c r="M618" s="4" t="s">
        <v>33</v>
      </c>
      <c r="N618" s="2">
        <v>100</v>
      </c>
      <c r="O618" s="4" t="s">
        <v>34</v>
      </c>
      <c r="P618" s="4" t="s">
        <v>35</v>
      </c>
      <c r="Q618" s="4" t="s">
        <v>27</v>
      </c>
    </row>
    <row r="619" spans="1:17">
      <c r="A619" s="3">
        <v>44169.850358796299</v>
      </c>
      <c r="B619" s="4" t="s">
        <v>2932</v>
      </c>
      <c r="C619" s="4" t="s">
        <v>2933</v>
      </c>
      <c r="D619" s="4" t="s">
        <v>2079</v>
      </c>
      <c r="E619" s="4" t="s">
        <v>2080</v>
      </c>
      <c r="F619" s="4" t="s">
        <v>20</v>
      </c>
      <c r="G619" s="4" t="s">
        <v>49</v>
      </c>
      <c r="H619" s="4" t="s">
        <v>2934</v>
      </c>
      <c r="K619" s="2">
        <v>0</v>
      </c>
      <c r="L619" s="4" t="s">
        <v>2935</v>
      </c>
      <c r="M619" s="4" t="s">
        <v>46</v>
      </c>
      <c r="N619" s="2">
        <v>100</v>
      </c>
      <c r="O619" s="4" t="s">
        <v>34</v>
      </c>
      <c r="P619" s="4" t="s">
        <v>35</v>
      </c>
      <c r="Q619" s="4" t="s">
        <v>27</v>
      </c>
    </row>
    <row r="620" spans="1:17">
      <c r="A620" s="3">
        <v>44169.850347222222</v>
      </c>
      <c r="B620" s="4" t="s">
        <v>2265</v>
      </c>
      <c r="C620" s="4" t="s">
        <v>2266</v>
      </c>
      <c r="D620" s="4" t="s">
        <v>230</v>
      </c>
      <c r="E620" s="4" t="s">
        <v>231</v>
      </c>
      <c r="F620" s="4" t="s">
        <v>20</v>
      </c>
      <c r="G620" s="4" t="s">
        <v>21</v>
      </c>
      <c r="H620" s="4" t="s">
        <v>2936</v>
      </c>
      <c r="K620" s="2">
        <v>0</v>
      </c>
      <c r="L620" s="4" t="s">
        <v>2937</v>
      </c>
      <c r="M620" s="4" t="s">
        <v>62</v>
      </c>
      <c r="N620" s="2">
        <v>94</v>
      </c>
      <c r="O620" s="4" t="s">
        <v>25</v>
      </c>
      <c r="P620" s="4" t="s">
        <v>26</v>
      </c>
      <c r="Q620" s="4" t="s">
        <v>27</v>
      </c>
    </row>
    <row r="621" spans="1:17">
      <c r="A621" s="3">
        <v>44169.850335648145</v>
      </c>
      <c r="B621" s="4" t="s">
        <v>2938</v>
      </c>
      <c r="C621" s="4" t="s">
        <v>2939</v>
      </c>
      <c r="D621" s="4" t="s">
        <v>2940</v>
      </c>
      <c r="E621" s="4" t="s">
        <v>2941</v>
      </c>
      <c r="F621" s="4" t="s">
        <v>20</v>
      </c>
      <c r="G621" s="4" t="s">
        <v>21</v>
      </c>
      <c r="H621" s="4" t="s">
        <v>2942</v>
      </c>
      <c r="K621" s="2">
        <v>0</v>
      </c>
      <c r="L621" s="4" t="s">
        <v>2943</v>
      </c>
      <c r="M621" s="4" t="s">
        <v>24</v>
      </c>
      <c r="N621" s="2">
        <v>94</v>
      </c>
      <c r="O621" s="4" t="s">
        <v>25</v>
      </c>
      <c r="P621" s="4" t="s">
        <v>35</v>
      </c>
      <c r="Q621" s="4" t="s">
        <v>27</v>
      </c>
    </row>
    <row r="622" spans="1:17">
      <c r="A622" s="3">
        <v>44169.850289351853</v>
      </c>
      <c r="B622" s="4" t="s">
        <v>2944</v>
      </c>
      <c r="C622" s="4" t="s">
        <v>2945</v>
      </c>
      <c r="D622" s="4" t="s">
        <v>2946</v>
      </c>
      <c r="E622" s="4" t="s">
        <v>2947</v>
      </c>
      <c r="F622" s="4" t="s">
        <v>20</v>
      </c>
      <c r="G622" s="4" t="s">
        <v>49</v>
      </c>
      <c r="H622" s="4" t="s">
        <v>2948</v>
      </c>
      <c r="K622" s="2">
        <v>1</v>
      </c>
      <c r="L622" s="4" t="s">
        <v>2949</v>
      </c>
      <c r="M622" s="4" t="s">
        <v>46</v>
      </c>
      <c r="N622" s="2">
        <v>100</v>
      </c>
      <c r="O622" s="4" t="s">
        <v>34</v>
      </c>
      <c r="P622" s="4" t="s">
        <v>35</v>
      </c>
      <c r="Q622" s="4" t="s">
        <v>27</v>
      </c>
    </row>
    <row r="623" spans="1:17">
      <c r="A623" s="3">
        <v>44169.850289351853</v>
      </c>
      <c r="B623" s="4" t="s">
        <v>2950</v>
      </c>
      <c r="C623" s="4" t="s">
        <v>2951</v>
      </c>
      <c r="D623" s="4" t="s">
        <v>910</v>
      </c>
      <c r="E623" s="4" t="s">
        <v>37</v>
      </c>
      <c r="F623" s="4" t="s">
        <v>20</v>
      </c>
      <c r="G623" s="4" t="s">
        <v>21</v>
      </c>
      <c r="H623" s="4" t="s">
        <v>2952</v>
      </c>
      <c r="K623" s="2">
        <v>0</v>
      </c>
      <c r="L623" s="4" t="s">
        <v>2953</v>
      </c>
      <c r="M623" s="4" t="s">
        <v>24</v>
      </c>
      <c r="N623" s="2">
        <v>94</v>
      </c>
      <c r="O623" s="4" t="s">
        <v>25</v>
      </c>
      <c r="P623" s="4" t="s">
        <v>26</v>
      </c>
      <c r="Q623" s="4" t="s">
        <v>27</v>
      </c>
    </row>
    <row r="624" spans="1:17">
      <c r="A624" s="3">
        <v>44169.850289351853</v>
      </c>
      <c r="B624" s="4" t="s">
        <v>2954</v>
      </c>
      <c r="C624" s="4" t="s">
        <v>2955</v>
      </c>
      <c r="D624" s="4" t="s">
        <v>1794</v>
      </c>
      <c r="E624" s="4" t="s">
        <v>1795</v>
      </c>
      <c r="F624" s="4" t="s">
        <v>20</v>
      </c>
      <c r="G624" s="4" t="s">
        <v>30</v>
      </c>
      <c r="H624" s="4" t="s">
        <v>2956</v>
      </c>
      <c r="K624" s="2">
        <v>0</v>
      </c>
      <c r="L624" s="4" t="s">
        <v>2957</v>
      </c>
      <c r="M624" s="4" t="s">
        <v>46</v>
      </c>
      <c r="N624" s="2">
        <v>100</v>
      </c>
      <c r="O624" s="4" t="s">
        <v>34</v>
      </c>
      <c r="P624" s="4" t="s">
        <v>35</v>
      </c>
      <c r="Q624" s="4" t="s">
        <v>27</v>
      </c>
    </row>
    <row r="625" spans="1:17">
      <c r="A625" s="3">
        <v>44169.850277777776</v>
      </c>
      <c r="B625" s="4" t="s">
        <v>2958</v>
      </c>
      <c r="C625" s="4" t="s">
        <v>2959</v>
      </c>
      <c r="D625" s="4" t="s">
        <v>2960</v>
      </c>
      <c r="E625" s="4" t="s">
        <v>2961</v>
      </c>
      <c r="F625" s="4" t="s">
        <v>20</v>
      </c>
      <c r="G625" s="4" t="s">
        <v>49</v>
      </c>
      <c r="H625" s="4" t="s">
        <v>2962</v>
      </c>
      <c r="K625" s="2">
        <v>0</v>
      </c>
      <c r="L625" s="4" t="s">
        <v>2963</v>
      </c>
      <c r="M625" s="4" t="s">
        <v>33</v>
      </c>
      <c r="N625" s="2">
        <v>100</v>
      </c>
      <c r="O625" s="4" t="s">
        <v>34</v>
      </c>
      <c r="P625" s="4" t="s">
        <v>35</v>
      </c>
      <c r="Q625" s="4" t="s">
        <v>27</v>
      </c>
    </row>
    <row r="626" spans="1:17">
      <c r="A626" s="3">
        <v>44169.850254629629</v>
      </c>
      <c r="B626" s="4" t="s">
        <v>2964</v>
      </c>
      <c r="C626" s="4" t="s">
        <v>2965</v>
      </c>
      <c r="D626" s="4" t="s">
        <v>2966</v>
      </c>
      <c r="E626" s="4" t="s">
        <v>2967</v>
      </c>
      <c r="F626" s="4" t="s">
        <v>20</v>
      </c>
      <c r="G626" s="4" t="s">
        <v>21</v>
      </c>
      <c r="H626" s="4" t="s">
        <v>2968</v>
      </c>
      <c r="K626" s="2">
        <v>0</v>
      </c>
      <c r="L626" s="4" t="s">
        <v>2969</v>
      </c>
      <c r="M626" s="4" t="s">
        <v>33</v>
      </c>
      <c r="N626" s="2">
        <v>100</v>
      </c>
      <c r="O626" s="4" t="s">
        <v>34</v>
      </c>
      <c r="P626" s="4" t="s">
        <v>26</v>
      </c>
      <c r="Q626" s="4" t="s">
        <v>27</v>
      </c>
    </row>
    <row r="627" spans="1:17">
      <c r="A627" s="3">
        <v>44169.850243055553</v>
      </c>
      <c r="B627" s="4" t="s">
        <v>2970</v>
      </c>
      <c r="C627" s="4" t="s">
        <v>2971</v>
      </c>
      <c r="E627" s="4" t="s">
        <v>19</v>
      </c>
      <c r="F627" s="4" t="s">
        <v>20</v>
      </c>
      <c r="G627" s="4" t="s">
        <v>49</v>
      </c>
      <c r="H627" s="4" t="s">
        <v>2972</v>
      </c>
      <c r="K627" s="2">
        <v>0</v>
      </c>
      <c r="L627" s="4" t="s">
        <v>2973</v>
      </c>
      <c r="M627" s="4" t="s">
        <v>46</v>
      </c>
      <c r="N627" s="2">
        <v>100</v>
      </c>
      <c r="O627" s="4" t="s">
        <v>34</v>
      </c>
      <c r="P627" s="4" t="s">
        <v>35</v>
      </c>
      <c r="Q627" s="4" t="s">
        <v>27</v>
      </c>
    </row>
    <row r="628" spans="1:17">
      <c r="A628" s="3">
        <v>44169.850231481483</v>
      </c>
      <c r="B628" s="4" t="s">
        <v>2974</v>
      </c>
      <c r="C628" s="4" t="s">
        <v>2975</v>
      </c>
      <c r="D628" s="4" t="s">
        <v>1920</v>
      </c>
      <c r="E628" s="4" t="s">
        <v>29</v>
      </c>
      <c r="F628" s="4" t="s">
        <v>20</v>
      </c>
      <c r="G628" s="4" t="s">
        <v>49</v>
      </c>
      <c r="H628" s="4" t="s">
        <v>2976</v>
      </c>
      <c r="K628" s="2">
        <v>1</v>
      </c>
      <c r="L628" s="4" t="s">
        <v>2977</v>
      </c>
      <c r="M628" s="4" t="s">
        <v>33</v>
      </c>
      <c r="N628" s="2">
        <v>94</v>
      </c>
      <c r="O628" s="4" t="s">
        <v>25</v>
      </c>
      <c r="P628" s="4" t="s">
        <v>35</v>
      </c>
      <c r="Q628" s="4" t="s">
        <v>27</v>
      </c>
    </row>
    <row r="629" spans="1:17">
      <c r="A629" s="3">
        <v>44169.850219907406</v>
      </c>
      <c r="B629" s="4" t="s">
        <v>2978</v>
      </c>
      <c r="C629" s="4" t="s">
        <v>2979</v>
      </c>
      <c r="D629" s="4" t="s">
        <v>2980</v>
      </c>
      <c r="E629" s="4" t="s">
        <v>2981</v>
      </c>
      <c r="F629" s="4" t="s">
        <v>20</v>
      </c>
      <c r="G629" s="4" t="s">
        <v>30</v>
      </c>
      <c r="H629" s="4" t="s">
        <v>2982</v>
      </c>
      <c r="K629" s="2">
        <v>0</v>
      </c>
      <c r="L629" s="4" t="s">
        <v>2983</v>
      </c>
      <c r="M629" s="4" t="s">
        <v>33</v>
      </c>
      <c r="N629" s="2">
        <v>100</v>
      </c>
      <c r="O629" s="4" t="s">
        <v>34</v>
      </c>
      <c r="P629" s="4" t="s">
        <v>26</v>
      </c>
      <c r="Q629" s="4" t="s">
        <v>27</v>
      </c>
    </row>
    <row r="630" spans="1:17">
      <c r="A630" s="3">
        <v>44169.850219907406</v>
      </c>
      <c r="B630" s="4" t="s">
        <v>780</v>
      </c>
      <c r="C630" s="4" t="s">
        <v>781</v>
      </c>
      <c r="D630" s="4" t="s">
        <v>1180</v>
      </c>
      <c r="E630" s="4" t="s">
        <v>1181</v>
      </c>
      <c r="F630" s="4" t="s">
        <v>20</v>
      </c>
      <c r="G630" s="4" t="s">
        <v>21</v>
      </c>
      <c r="H630" s="4" t="s">
        <v>2984</v>
      </c>
      <c r="K630" s="2">
        <v>2</v>
      </c>
      <c r="L630" s="4" t="s">
        <v>2985</v>
      </c>
      <c r="M630" s="4" t="s">
        <v>97</v>
      </c>
      <c r="N630" s="2">
        <v>98</v>
      </c>
      <c r="O630" s="4" t="s">
        <v>34</v>
      </c>
      <c r="P630" s="4" t="s">
        <v>35</v>
      </c>
      <c r="Q630" s="4" t="s">
        <v>27</v>
      </c>
    </row>
    <row r="631" spans="1:17">
      <c r="A631" s="3">
        <v>44169.850219907406</v>
      </c>
      <c r="B631" s="4" t="s">
        <v>2185</v>
      </c>
      <c r="C631" s="4" t="s">
        <v>2186</v>
      </c>
      <c r="D631" s="4" t="s">
        <v>2986</v>
      </c>
      <c r="E631" s="4" t="s">
        <v>2987</v>
      </c>
      <c r="F631" s="4" t="s">
        <v>20</v>
      </c>
      <c r="G631" s="4" t="s">
        <v>49</v>
      </c>
      <c r="H631" s="4" t="s">
        <v>2988</v>
      </c>
      <c r="K631" s="2">
        <v>0</v>
      </c>
      <c r="L631" s="4" t="s">
        <v>2989</v>
      </c>
      <c r="M631" s="4" t="s">
        <v>62</v>
      </c>
      <c r="N631" s="2">
        <v>86</v>
      </c>
      <c r="O631" s="4" t="s">
        <v>25</v>
      </c>
      <c r="P631" s="4" t="s">
        <v>26</v>
      </c>
      <c r="Q631" s="4" t="s">
        <v>27</v>
      </c>
    </row>
    <row r="632" spans="1:17">
      <c r="A632" s="3">
        <v>44169.850208333337</v>
      </c>
      <c r="B632" s="4" t="s">
        <v>2586</v>
      </c>
      <c r="C632" s="4" t="s">
        <v>2587</v>
      </c>
      <c r="D632" s="4" t="s">
        <v>2990</v>
      </c>
      <c r="E632" s="4" t="s">
        <v>2991</v>
      </c>
      <c r="F632" s="4" t="s">
        <v>20</v>
      </c>
      <c r="G632" s="4" t="s">
        <v>21</v>
      </c>
      <c r="H632" s="4" t="s">
        <v>2992</v>
      </c>
      <c r="K632" s="2">
        <v>0</v>
      </c>
      <c r="L632" s="4" t="s">
        <v>2993</v>
      </c>
      <c r="M632" s="4" t="s">
        <v>62</v>
      </c>
      <c r="N632" s="2">
        <v>82</v>
      </c>
      <c r="O632" s="4" t="s">
        <v>34</v>
      </c>
      <c r="P632" s="4" t="s">
        <v>26</v>
      </c>
      <c r="Q632" s="4" t="s">
        <v>106</v>
      </c>
    </row>
    <row r="633" spans="1:17">
      <c r="A633" s="3">
        <v>44169.850185185183</v>
      </c>
      <c r="B633" s="4" t="s">
        <v>2994</v>
      </c>
      <c r="C633" s="4" t="s">
        <v>2995</v>
      </c>
      <c r="D633" s="4" t="s">
        <v>2019</v>
      </c>
      <c r="E633" s="4" t="s">
        <v>2020</v>
      </c>
      <c r="F633" s="4" t="s">
        <v>20</v>
      </c>
      <c r="G633" s="4" t="s">
        <v>49</v>
      </c>
      <c r="H633" s="4" t="s">
        <v>2996</v>
      </c>
      <c r="K633" s="2">
        <v>0</v>
      </c>
      <c r="L633" s="4" t="s">
        <v>2997</v>
      </c>
      <c r="M633" s="4" t="s">
        <v>97</v>
      </c>
      <c r="N633" s="2">
        <v>100</v>
      </c>
      <c r="O633" s="4" t="s">
        <v>34</v>
      </c>
      <c r="P633" s="4" t="s">
        <v>35</v>
      </c>
      <c r="Q633" s="4" t="s">
        <v>27</v>
      </c>
    </row>
    <row r="634" spans="1:17">
      <c r="A634" s="3">
        <v>44169.850173611114</v>
      </c>
      <c r="B634" s="4" t="s">
        <v>2381</v>
      </c>
      <c r="C634" s="4" t="s">
        <v>2382</v>
      </c>
      <c r="D634" s="4" t="s">
        <v>1436</v>
      </c>
      <c r="E634" s="4" t="s">
        <v>1435</v>
      </c>
      <c r="F634" s="4" t="s">
        <v>20</v>
      </c>
      <c r="G634" s="4" t="s">
        <v>49</v>
      </c>
      <c r="H634" s="4" t="s">
        <v>2998</v>
      </c>
      <c r="K634" s="2">
        <v>1</v>
      </c>
      <c r="L634" s="4" t="s">
        <v>2999</v>
      </c>
      <c r="M634" s="4" t="s">
        <v>24</v>
      </c>
      <c r="N634" s="2">
        <v>94</v>
      </c>
      <c r="O634" s="4" t="s">
        <v>25</v>
      </c>
      <c r="P634" s="4" t="s">
        <v>35</v>
      </c>
      <c r="Q634" s="4" t="s">
        <v>27</v>
      </c>
    </row>
    <row r="635" spans="1:17">
      <c r="A635" s="3">
        <v>44169.850173611114</v>
      </c>
      <c r="B635" s="4" t="s">
        <v>3000</v>
      </c>
      <c r="C635" s="4" t="s">
        <v>3001</v>
      </c>
      <c r="D635" s="4" t="s">
        <v>2710</v>
      </c>
      <c r="E635" s="4" t="s">
        <v>2711</v>
      </c>
      <c r="F635" s="4" t="s">
        <v>20</v>
      </c>
      <c r="G635" s="4" t="s">
        <v>49</v>
      </c>
      <c r="H635" s="4" t="s">
        <v>3002</v>
      </c>
      <c r="K635" s="2">
        <v>0</v>
      </c>
      <c r="L635" s="4" t="s">
        <v>3003</v>
      </c>
      <c r="M635" s="4" t="s">
        <v>33</v>
      </c>
      <c r="N635" s="2">
        <v>86</v>
      </c>
      <c r="O635" s="4" t="s">
        <v>25</v>
      </c>
      <c r="P635" s="4" t="s">
        <v>35</v>
      </c>
      <c r="Q635" s="4" t="s">
        <v>27</v>
      </c>
    </row>
    <row r="636" spans="1:17">
      <c r="A636" s="3">
        <v>44169.85015046296</v>
      </c>
      <c r="B636" s="4" t="s">
        <v>870</v>
      </c>
      <c r="C636" s="4" t="s">
        <v>3004</v>
      </c>
      <c r="D636" s="4" t="s">
        <v>3005</v>
      </c>
      <c r="E636" s="4" t="s">
        <v>3006</v>
      </c>
      <c r="F636" s="4" t="s">
        <v>20</v>
      </c>
      <c r="G636" s="4" t="s">
        <v>49</v>
      </c>
      <c r="H636" s="4" t="s">
        <v>3007</v>
      </c>
      <c r="K636" s="2">
        <v>0</v>
      </c>
      <c r="L636" s="4" t="s">
        <v>3008</v>
      </c>
      <c r="M636" s="4" t="s">
        <v>46</v>
      </c>
      <c r="N636" s="2">
        <v>100</v>
      </c>
      <c r="O636" s="4" t="s">
        <v>34</v>
      </c>
      <c r="P636" s="4" t="s">
        <v>35</v>
      </c>
      <c r="Q636" s="4" t="s">
        <v>27</v>
      </c>
    </row>
    <row r="637" spans="1:17">
      <c r="A637" s="3">
        <v>44169.850115740737</v>
      </c>
      <c r="B637" s="4" t="s">
        <v>3009</v>
      </c>
      <c r="C637" s="4" t="s">
        <v>3010</v>
      </c>
      <c r="E637" s="4" t="s">
        <v>19</v>
      </c>
      <c r="F637" s="4" t="s">
        <v>20</v>
      </c>
      <c r="G637" s="4" t="s">
        <v>30</v>
      </c>
      <c r="H637" s="4" t="s">
        <v>3011</v>
      </c>
      <c r="K637" s="2">
        <v>1</v>
      </c>
      <c r="L637" s="4" t="s">
        <v>3012</v>
      </c>
      <c r="M637" s="4" t="s">
        <v>24</v>
      </c>
      <c r="N637" s="2">
        <v>94</v>
      </c>
      <c r="O637" s="4" t="s">
        <v>25</v>
      </c>
      <c r="P637" s="4" t="s">
        <v>35</v>
      </c>
      <c r="Q637" s="4" t="s">
        <v>27</v>
      </c>
    </row>
    <row r="638" spans="1:17">
      <c r="A638" s="3">
        <v>44169.850081018521</v>
      </c>
      <c r="B638" s="4" t="s">
        <v>3013</v>
      </c>
      <c r="C638" s="4" t="s">
        <v>3014</v>
      </c>
      <c r="E638" s="4" t="s">
        <v>19</v>
      </c>
      <c r="F638" s="4" t="s">
        <v>20</v>
      </c>
      <c r="G638" s="4" t="s">
        <v>49</v>
      </c>
      <c r="H638" s="4" t="s">
        <v>3015</v>
      </c>
      <c r="K638" s="2">
        <v>0</v>
      </c>
      <c r="L638" s="4" t="s">
        <v>3016</v>
      </c>
      <c r="M638" s="4" t="s">
        <v>62</v>
      </c>
      <c r="N638" s="2">
        <v>91</v>
      </c>
      <c r="O638" s="4" t="s">
        <v>25</v>
      </c>
      <c r="P638" s="4" t="s">
        <v>26</v>
      </c>
      <c r="Q638" s="4" t="s">
        <v>27</v>
      </c>
    </row>
    <row r="639" spans="1:17">
      <c r="A639" s="3">
        <v>44169.850057870368</v>
      </c>
      <c r="B639" s="4" t="s">
        <v>888</v>
      </c>
      <c r="C639" s="4" t="s">
        <v>889</v>
      </c>
      <c r="D639" s="4" t="s">
        <v>3017</v>
      </c>
      <c r="E639" s="4" t="s">
        <v>3018</v>
      </c>
      <c r="F639" s="4" t="s">
        <v>20</v>
      </c>
      <c r="G639" s="4" t="s">
        <v>49</v>
      </c>
      <c r="H639" s="4" t="s">
        <v>3019</v>
      </c>
      <c r="K639" s="2">
        <v>0</v>
      </c>
      <c r="L639" s="4" t="s">
        <v>3020</v>
      </c>
      <c r="M639" s="4" t="s">
        <v>97</v>
      </c>
      <c r="N639" s="2">
        <v>100</v>
      </c>
      <c r="O639" s="4" t="s">
        <v>34</v>
      </c>
      <c r="P639" s="4" t="s">
        <v>35</v>
      </c>
      <c r="Q639" s="4" t="s">
        <v>27</v>
      </c>
    </row>
    <row r="640" spans="1:17">
      <c r="A640" s="3">
        <v>44169.850057870368</v>
      </c>
      <c r="B640" s="4" t="s">
        <v>3021</v>
      </c>
      <c r="C640" s="4" t="s">
        <v>3022</v>
      </c>
      <c r="E640" s="4" t="s">
        <v>19</v>
      </c>
      <c r="F640" s="4" t="s">
        <v>20</v>
      </c>
      <c r="G640" s="4" t="s">
        <v>49</v>
      </c>
      <c r="H640" s="4" t="s">
        <v>3023</v>
      </c>
      <c r="K640" s="2">
        <v>2</v>
      </c>
      <c r="L640" s="4" t="s">
        <v>3024</v>
      </c>
      <c r="M640" s="4" t="s">
        <v>46</v>
      </c>
      <c r="N640" s="2">
        <v>100</v>
      </c>
      <c r="O640" s="4" t="s">
        <v>34</v>
      </c>
      <c r="P640" s="4" t="s">
        <v>35</v>
      </c>
      <c r="Q640" s="4" t="s">
        <v>27</v>
      </c>
    </row>
    <row r="641" spans="1:17">
      <c r="A641" s="3">
        <v>44169.850034722222</v>
      </c>
      <c r="B641" s="4" t="s">
        <v>3025</v>
      </c>
      <c r="C641" s="4" t="s">
        <v>3026</v>
      </c>
      <c r="E641" s="4" t="s">
        <v>19</v>
      </c>
      <c r="F641" s="4" t="s">
        <v>20</v>
      </c>
      <c r="G641" s="4" t="s">
        <v>30</v>
      </c>
      <c r="H641" s="4" t="s">
        <v>3027</v>
      </c>
      <c r="K641" s="2">
        <v>0</v>
      </c>
      <c r="L641" s="4" t="s">
        <v>3028</v>
      </c>
      <c r="M641" s="4" t="s">
        <v>123</v>
      </c>
      <c r="N641" s="2">
        <v>100</v>
      </c>
      <c r="O641" s="4" t="s">
        <v>34</v>
      </c>
      <c r="P641" s="4" t="s">
        <v>26</v>
      </c>
      <c r="Q641" s="4" t="s">
        <v>27</v>
      </c>
    </row>
    <row r="642" spans="1:17">
      <c r="A642" s="3">
        <v>44169.850011574075</v>
      </c>
      <c r="B642" s="4" t="s">
        <v>3029</v>
      </c>
      <c r="C642" s="4" t="s">
        <v>3030</v>
      </c>
      <c r="D642" s="4" t="s">
        <v>745</v>
      </c>
      <c r="E642" s="4" t="s">
        <v>746</v>
      </c>
      <c r="F642" s="4" t="s">
        <v>20</v>
      </c>
      <c r="G642" s="4" t="s">
        <v>49</v>
      </c>
      <c r="H642" s="4" t="s">
        <v>3031</v>
      </c>
      <c r="K642" s="2">
        <v>0</v>
      </c>
      <c r="L642" s="4" t="s">
        <v>3032</v>
      </c>
      <c r="M642" s="4" t="s">
        <v>97</v>
      </c>
      <c r="N642" s="2">
        <v>100</v>
      </c>
      <c r="O642" s="4" t="s">
        <v>34</v>
      </c>
      <c r="P642" s="4" t="s">
        <v>35</v>
      </c>
      <c r="Q642" s="4" t="s">
        <v>27</v>
      </c>
    </row>
    <row r="643" spans="1:17">
      <c r="A643" s="3">
        <v>44169.850011574075</v>
      </c>
      <c r="B643" s="4" t="s">
        <v>3033</v>
      </c>
      <c r="C643" s="4" t="s">
        <v>3034</v>
      </c>
      <c r="D643" s="4" t="s">
        <v>3035</v>
      </c>
      <c r="E643" s="4" t="s">
        <v>3036</v>
      </c>
      <c r="F643" s="4" t="s">
        <v>20</v>
      </c>
      <c r="G643" s="4" t="s">
        <v>49</v>
      </c>
      <c r="H643" s="4" t="s">
        <v>3037</v>
      </c>
      <c r="K643" s="2">
        <v>0</v>
      </c>
      <c r="L643" s="4" t="s">
        <v>3038</v>
      </c>
      <c r="M643" s="4" t="s">
        <v>46</v>
      </c>
      <c r="N643" s="2">
        <v>100</v>
      </c>
      <c r="O643" s="4" t="s">
        <v>34</v>
      </c>
      <c r="P643" s="4" t="s">
        <v>35</v>
      </c>
      <c r="Q643" s="4" t="s">
        <v>27</v>
      </c>
    </row>
    <row r="644" spans="1:17">
      <c r="A644" s="3">
        <v>44169.85</v>
      </c>
      <c r="B644" s="4" t="s">
        <v>2164</v>
      </c>
      <c r="C644" s="4" t="s">
        <v>2165</v>
      </c>
      <c r="E644" s="4" t="s">
        <v>19</v>
      </c>
      <c r="F644" s="4" t="s">
        <v>20</v>
      </c>
      <c r="G644" s="4" t="s">
        <v>49</v>
      </c>
      <c r="H644" s="4" t="s">
        <v>3039</v>
      </c>
      <c r="K644" s="2">
        <v>0</v>
      </c>
      <c r="L644" s="4" t="s">
        <v>3040</v>
      </c>
      <c r="M644" s="4" t="s">
        <v>62</v>
      </c>
      <c r="N644" s="2">
        <v>100</v>
      </c>
      <c r="O644" s="4" t="s">
        <v>34</v>
      </c>
      <c r="P644" s="4" t="s">
        <v>35</v>
      </c>
      <c r="Q644" s="4" t="s">
        <v>27</v>
      </c>
    </row>
    <row r="645" spans="1:17">
      <c r="A645" s="3">
        <v>44169.849976851852</v>
      </c>
      <c r="B645" s="4" t="s">
        <v>3041</v>
      </c>
      <c r="C645" s="4" t="s">
        <v>3042</v>
      </c>
      <c r="D645" s="4" t="s">
        <v>1186</v>
      </c>
      <c r="E645" s="4" t="s">
        <v>1187</v>
      </c>
      <c r="F645" s="4" t="s">
        <v>20</v>
      </c>
      <c r="G645" s="4" t="s">
        <v>21</v>
      </c>
      <c r="H645" s="4" t="s">
        <v>3043</v>
      </c>
      <c r="K645" s="2">
        <v>0</v>
      </c>
      <c r="L645" s="4" t="s">
        <v>3044</v>
      </c>
      <c r="M645" s="4" t="s">
        <v>33</v>
      </c>
      <c r="N645" s="2">
        <v>100</v>
      </c>
      <c r="O645" s="4" t="s">
        <v>34</v>
      </c>
      <c r="P645" s="4" t="s">
        <v>26</v>
      </c>
      <c r="Q645" s="4" t="s">
        <v>27</v>
      </c>
    </row>
    <row r="646" spans="1:17">
      <c r="A646" s="3">
        <v>44169.849965277775</v>
      </c>
      <c r="B646" s="4" t="s">
        <v>1586</v>
      </c>
      <c r="C646" s="4" t="s">
        <v>1587</v>
      </c>
      <c r="E646" s="4" t="s">
        <v>19</v>
      </c>
      <c r="F646" s="4" t="s">
        <v>20</v>
      </c>
      <c r="G646" s="4" t="s">
        <v>30</v>
      </c>
      <c r="H646" s="4" t="s">
        <v>3045</v>
      </c>
      <c r="K646" s="2">
        <v>2</v>
      </c>
      <c r="L646" s="4" t="s">
        <v>3046</v>
      </c>
      <c r="M646" s="4" t="s">
        <v>62</v>
      </c>
      <c r="N646" s="2">
        <v>91</v>
      </c>
      <c r="O646" s="4" t="s">
        <v>25</v>
      </c>
      <c r="P646" s="4" t="s">
        <v>35</v>
      </c>
      <c r="Q646" s="4" t="s">
        <v>27</v>
      </c>
    </row>
    <row r="647" spans="1:17">
      <c r="A647" s="3">
        <v>44169.849965277775</v>
      </c>
      <c r="B647" s="4" t="s">
        <v>3047</v>
      </c>
      <c r="C647" s="4" t="s">
        <v>3048</v>
      </c>
      <c r="D647" s="4" t="s">
        <v>3049</v>
      </c>
      <c r="E647" s="4" t="s">
        <v>3050</v>
      </c>
      <c r="F647" s="4" t="s">
        <v>20</v>
      </c>
      <c r="G647" s="4" t="s">
        <v>49</v>
      </c>
      <c r="H647" s="4" t="s">
        <v>3051</v>
      </c>
      <c r="K647" s="2">
        <v>0</v>
      </c>
      <c r="L647" s="4" t="s">
        <v>3052</v>
      </c>
      <c r="M647" s="4" t="s">
        <v>33</v>
      </c>
      <c r="N647" s="2">
        <v>92</v>
      </c>
      <c r="O647" s="4" t="s">
        <v>34</v>
      </c>
      <c r="P647" s="4" t="s">
        <v>26</v>
      </c>
      <c r="Q647" s="4" t="s">
        <v>27</v>
      </c>
    </row>
    <row r="648" spans="1:17">
      <c r="A648" s="3">
        <v>44169.849953703706</v>
      </c>
      <c r="B648" s="4" t="s">
        <v>3053</v>
      </c>
      <c r="C648" s="4" t="s">
        <v>3054</v>
      </c>
      <c r="E648" s="4" t="s">
        <v>19</v>
      </c>
      <c r="F648" s="4" t="s">
        <v>20</v>
      </c>
      <c r="G648" s="4" t="s">
        <v>49</v>
      </c>
      <c r="H648" s="4" t="s">
        <v>3055</v>
      </c>
      <c r="K648" s="2">
        <v>75</v>
      </c>
      <c r="L648" s="4" t="s">
        <v>3056</v>
      </c>
      <c r="M648" s="4" t="s">
        <v>33</v>
      </c>
      <c r="N648" s="2">
        <v>100</v>
      </c>
      <c r="O648" s="4" t="s">
        <v>34</v>
      </c>
      <c r="P648" s="4" t="s">
        <v>26</v>
      </c>
      <c r="Q648" s="4" t="s">
        <v>27</v>
      </c>
    </row>
    <row r="649" spans="1:17">
      <c r="A649" s="3">
        <v>44169.849953703706</v>
      </c>
      <c r="B649" s="4" t="s">
        <v>3057</v>
      </c>
      <c r="C649" s="4" t="s">
        <v>2909</v>
      </c>
      <c r="E649" s="4" t="s">
        <v>19</v>
      </c>
      <c r="F649" s="4" t="s">
        <v>20</v>
      </c>
      <c r="G649" s="4" t="s">
        <v>21</v>
      </c>
      <c r="H649" s="4" t="s">
        <v>3058</v>
      </c>
      <c r="K649" s="2">
        <v>0</v>
      </c>
      <c r="L649" s="4" t="s">
        <v>3059</v>
      </c>
      <c r="M649" s="4" t="s">
        <v>46</v>
      </c>
      <c r="N649" s="2">
        <v>100</v>
      </c>
      <c r="O649" s="4" t="s">
        <v>34</v>
      </c>
      <c r="P649" s="4" t="s">
        <v>35</v>
      </c>
      <c r="Q649" s="4" t="s">
        <v>27</v>
      </c>
    </row>
    <row r="650" spans="1:17">
      <c r="A650" s="3">
        <v>44169.849930555552</v>
      </c>
      <c r="B650" s="4" t="s">
        <v>3060</v>
      </c>
      <c r="C650" s="4" t="s">
        <v>3061</v>
      </c>
      <c r="D650" s="4" t="s">
        <v>3062</v>
      </c>
      <c r="E650" s="4" t="s">
        <v>3063</v>
      </c>
      <c r="F650" s="4" t="s">
        <v>20</v>
      </c>
      <c r="G650" s="4" t="s">
        <v>49</v>
      </c>
      <c r="H650" s="4" t="s">
        <v>3064</v>
      </c>
      <c r="K650" s="2">
        <v>0</v>
      </c>
      <c r="L650" s="4" t="s">
        <v>3065</v>
      </c>
      <c r="M650" s="4" t="s">
        <v>33</v>
      </c>
      <c r="N650" s="2">
        <v>92</v>
      </c>
      <c r="O650" s="4" t="s">
        <v>34</v>
      </c>
      <c r="P650" s="4" t="s">
        <v>35</v>
      </c>
      <c r="Q650" s="4" t="s">
        <v>27</v>
      </c>
    </row>
    <row r="651" spans="1:17">
      <c r="A651" s="3">
        <v>44169.849930555552</v>
      </c>
      <c r="B651" s="4" t="s">
        <v>3066</v>
      </c>
      <c r="C651" s="4" t="s">
        <v>3067</v>
      </c>
      <c r="E651" s="4" t="s">
        <v>19</v>
      </c>
      <c r="F651" s="4" t="s">
        <v>20</v>
      </c>
      <c r="G651" s="4" t="s">
        <v>49</v>
      </c>
      <c r="H651" s="4" t="s">
        <v>3068</v>
      </c>
      <c r="K651" s="2">
        <v>0</v>
      </c>
      <c r="L651" s="4" t="s">
        <v>3069</v>
      </c>
      <c r="M651" s="4" t="s">
        <v>33</v>
      </c>
      <c r="N651" s="2">
        <v>100</v>
      </c>
      <c r="O651" s="4" t="s">
        <v>34</v>
      </c>
      <c r="P651" s="4" t="s">
        <v>26</v>
      </c>
      <c r="Q651" s="4" t="s">
        <v>27</v>
      </c>
    </row>
    <row r="652" spans="1:17">
      <c r="A652" s="3">
        <v>44169.849930555552</v>
      </c>
      <c r="B652" s="4" t="s">
        <v>3070</v>
      </c>
      <c r="C652" s="4" t="s">
        <v>3071</v>
      </c>
      <c r="E652" s="4" t="s">
        <v>19</v>
      </c>
      <c r="F652" s="4" t="s">
        <v>20</v>
      </c>
      <c r="G652" s="4" t="s">
        <v>49</v>
      </c>
      <c r="H652" s="4" t="s">
        <v>3072</v>
      </c>
      <c r="K652" s="2">
        <v>0</v>
      </c>
      <c r="L652" s="4" t="s">
        <v>3073</v>
      </c>
      <c r="M652" s="4" t="s">
        <v>62</v>
      </c>
      <c r="N652" s="2">
        <v>86</v>
      </c>
      <c r="O652" s="4" t="s">
        <v>25</v>
      </c>
      <c r="P652" s="4" t="s">
        <v>35</v>
      </c>
      <c r="Q652" s="4" t="s">
        <v>27</v>
      </c>
    </row>
    <row r="653" spans="1:17">
      <c r="A653" s="3">
        <v>44169.849918981483</v>
      </c>
      <c r="B653" s="4" t="s">
        <v>2471</v>
      </c>
      <c r="C653" s="4" t="s">
        <v>2472</v>
      </c>
      <c r="D653" s="4" t="s">
        <v>771</v>
      </c>
      <c r="E653" s="4" t="s">
        <v>772</v>
      </c>
      <c r="F653" s="4" t="s">
        <v>20</v>
      </c>
      <c r="G653" s="4" t="s">
        <v>21</v>
      </c>
      <c r="H653" s="4" t="s">
        <v>3074</v>
      </c>
      <c r="K653" s="2">
        <v>0</v>
      </c>
      <c r="L653" s="4" t="s">
        <v>3075</v>
      </c>
      <c r="M653" s="4" t="s">
        <v>46</v>
      </c>
      <c r="N653" s="2">
        <v>100</v>
      </c>
      <c r="O653" s="4" t="s">
        <v>34</v>
      </c>
      <c r="P653" s="4" t="s">
        <v>35</v>
      </c>
      <c r="Q653" s="4" t="s">
        <v>27</v>
      </c>
    </row>
    <row r="654" spans="1:17">
      <c r="A654" s="3">
        <v>44169.849918981483</v>
      </c>
      <c r="B654" s="4" t="s">
        <v>3076</v>
      </c>
      <c r="C654" s="4" t="s">
        <v>2518</v>
      </c>
      <c r="E654" s="4" t="s">
        <v>19</v>
      </c>
      <c r="F654" s="4" t="s">
        <v>20</v>
      </c>
      <c r="G654" s="4" t="s">
        <v>21</v>
      </c>
      <c r="H654" s="4" t="s">
        <v>3077</v>
      </c>
      <c r="K654" s="2">
        <v>22</v>
      </c>
      <c r="L654" s="4" t="s">
        <v>3078</v>
      </c>
      <c r="M654" s="4" t="s">
        <v>24</v>
      </c>
      <c r="N654" s="2">
        <v>86</v>
      </c>
      <c r="O654" s="4" t="s">
        <v>25</v>
      </c>
      <c r="P654" s="4" t="s">
        <v>35</v>
      </c>
      <c r="Q654" s="4" t="s">
        <v>27</v>
      </c>
    </row>
    <row r="655" spans="1:17">
      <c r="A655" s="3">
        <v>44169.849849537037</v>
      </c>
      <c r="B655" s="4" t="s">
        <v>3079</v>
      </c>
      <c r="C655" s="4" t="s">
        <v>3080</v>
      </c>
      <c r="D655" s="4" t="s">
        <v>745</v>
      </c>
      <c r="E655" s="4" t="s">
        <v>746</v>
      </c>
      <c r="F655" s="4" t="s">
        <v>20</v>
      </c>
      <c r="G655" s="4" t="s">
        <v>49</v>
      </c>
      <c r="H655" s="4" t="s">
        <v>3081</v>
      </c>
      <c r="K655" s="2">
        <v>0</v>
      </c>
      <c r="L655" s="4" t="s">
        <v>3082</v>
      </c>
      <c r="M655" s="4" t="s">
        <v>97</v>
      </c>
      <c r="N655" s="2">
        <v>100</v>
      </c>
      <c r="O655" s="4" t="s">
        <v>34</v>
      </c>
      <c r="P655" s="4" t="s">
        <v>26</v>
      </c>
      <c r="Q655" s="4" t="s">
        <v>27</v>
      </c>
    </row>
    <row r="656" spans="1:17">
      <c r="A656" s="3">
        <v>44169.849849537037</v>
      </c>
      <c r="B656" s="4" t="s">
        <v>3083</v>
      </c>
      <c r="C656" s="4" t="s">
        <v>3084</v>
      </c>
      <c r="E656" s="4" t="s">
        <v>19</v>
      </c>
      <c r="F656" s="4" t="s">
        <v>20</v>
      </c>
      <c r="G656" s="4" t="s">
        <v>49</v>
      </c>
      <c r="H656" s="4" t="s">
        <v>3085</v>
      </c>
      <c r="K656" s="2">
        <v>0</v>
      </c>
      <c r="L656" s="4" t="s">
        <v>3086</v>
      </c>
      <c r="M656" s="4" t="s">
        <v>62</v>
      </c>
      <c r="N656" s="2">
        <v>97</v>
      </c>
      <c r="O656" s="4" t="s">
        <v>34</v>
      </c>
      <c r="P656" s="4" t="s">
        <v>35</v>
      </c>
      <c r="Q656" s="4" t="s">
        <v>27</v>
      </c>
    </row>
    <row r="657" spans="1:17">
      <c r="A657" s="3">
        <v>44169.84983796296</v>
      </c>
      <c r="B657" s="4" t="s">
        <v>2376</v>
      </c>
      <c r="C657" s="4" t="s">
        <v>203</v>
      </c>
      <c r="E657" s="4" t="s">
        <v>19</v>
      </c>
      <c r="F657" s="4" t="s">
        <v>20</v>
      </c>
      <c r="G657" s="4" t="s">
        <v>49</v>
      </c>
      <c r="H657" s="4" t="s">
        <v>3087</v>
      </c>
      <c r="K657" s="2">
        <v>318</v>
      </c>
      <c r="L657" s="4" t="s">
        <v>3088</v>
      </c>
      <c r="M657" s="4" t="s">
        <v>97</v>
      </c>
      <c r="N657" s="2">
        <v>100</v>
      </c>
      <c r="O657" s="4" t="s">
        <v>34</v>
      </c>
      <c r="P657" s="4" t="s">
        <v>35</v>
      </c>
      <c r="Q657" s="4" t="s">
        <v>27</v>
      </c>
    </row>
    <row r="658" spans="1:17">
      <c r="A658" s="3">
        <v>44169.84983796296</v>
      </c>
      <c r="B658" s="4" t="s">
        <v>3089</v>
      </c>
      <c r="C658" s="4" t="s">
        <v>3090</v>
      </c>
      <c r="D658" s="4" t="s">
        <v>2692</v>
      </c>
      <c r="E658" s="4" t="s">
        <v>2693</v>
      </c>
      <c r="F658" s="4" t="s">
        <v>20</v>
      </c>
      <c r="G658" s="4" t="s">
        <v>49</v>
      </c>
      <c r="H658" s="4" t="s">
        <v>3091</v>
      </c>
      <c r="K658" s="2">
        <v>0</v>
      </c>
      <c r="L658" s="4" t="s">
        <v>3092</v>
      </c>
      <c r="M658" s="4" t="s">
        <v>33</v>
      </c>
      <c r="N658" s="2">
        <v>100</v>
      </c>
      <c r="O658" s="4" t="s">
        <v>34</v>
      </c>
      <c r="P658" s="4" t="s">
        <v>35</v>
      </c>
      <c r="Q658" s="4" t="s">
        <v>27</v>
      </c>
    </row>
    <row r="659" spans="1:17">
      <c r="A659" s="3">
        <v>44169.849814814814</v>
      </c>
      <c r="B659" s="4" t="s">
        <v>2970</v>
      </c>
      <c r="C659" s="4" t="s">
        <v>2971</v>
      </c>
      <c r="E659" s="4" t="s">
        <v>19</v>
      </c>
      <c r="F659" s="4" t="s">
        <v>20</v>
      </c>
      <c r="G659" s="4" t="s">
        <v>49</v>
      </c>
      <c r="H659" s="4" t="s">
        <v>3093</v>
      </c>
      <c r="K659" s="2">
        <v>1</v>
      </c>
      <c r="L659" s="4" t="s">
        <v>3094</v>
      </c>
      <c r="M659" s="4" t="s">
        <v>33</v>
      </c>
      <c r="N659" s="2">
        <v>100</v>
      </c>
      <c r="O659" s="4" t="s">
        <v>34</v>
      </c>
      <c r="P659" s="4" t="s">
        <v>35</v>
      </c>
      <c r="Q659" s="4" t="s">
        <v>27</v>
      </c>
    </row>
    <row r="660" spans="1:17">
      <c r="A660" s="3">
        <v>44169.849814814814</v>
      </c>
      <c r="B660" s="4" t="s">
        <v>3095</v>
      </c>
      <c r="C660" s="4" t="s">
        <v>3096</v>
      </c>
      <c r="D660" s="4" t="s">
        <v>3097</v>
      </c>
      <c r="E660" s="4" t="s">
        <v>3098</v>
      </c>
      <c r="F660" s="4" t="s">
        <v>20</v>
      </c>
      <c r="G660" s="4" t="s">
        <v>30</v>
      </c>
      <c r="H660" s="4" t="s">
        <v>3099</v>
      </c>
      <c r="K660" s="2">
        <v>0</v>
      </c>
      <c r="L660" s="4" t="s">
        <v>3100</v>
      </c>
      <c r="M660" s="4" t="s">
        <v>97</v>
      </c>
      <c r="N660" s="2">
        <v>100</v>
      </c>
      <c r="O660" s="4" t="s">
        <v>34</v>
      </c>
      <c r="P660" s="4" t="s">
        <v>35</v>
      </c>
      <c r="Q660" s="4" t="s">
        <v>27</v>
      </c>
    </row>
    <row r="661" spans="1:17">
      <c r="A661" s="3">
        <v>44169.849814814814</v>
      </c>
      <c r="B661" s="4" t="s">
        <v>3101</v>
      </c>
      <c r="C661" s="4" t="s">
        <v>1926</v>
      </c>
      <c r="E661" s="4" t="s">
        <v>19</v>
      </c>
      <c r="F661" s="4" t="s">
        <v>20</v>
      </c>
      <c r="G661" s="4" t="s">
        <v>30</v>
      </c>
      <c r="H661" s="4" t="s">
        <v>3102</v>
      </c>
      <c r="K661" s="2">
        <v>49</v>
      </c>
      <c r="L661" s="4" t="s">
        <v>3103</v>
      </c>
      <c r="M661" s="4" t="s">
        <v>97</v>
      </c>
      <c r="N661" s="2">
        <v>98</v>
      </c>
      <c r="O661" s="4" t="s">
        <v>34</v>
      </c>
      <c r="P661" s="4" t="s">
        <v>35</v>
      </c>
      <c r="Q661" s="4" t="s">
        <v>27</v>
      </c>
    </row>
    <row r="662" spans="1:17">
      <c r="A662" s="3">
        <v>44169.849814814814</v>
      </c>
      <c r="B662" s="4" t="s">
        <v>2809</v>
      </c>
      <c r="C662" s="4" t="s">
        <v>2810</v>
      </c>
      <c r="D662" s="4" t="s">
        <v>3104</v>
      </c>
      <c r="E662" s="4" t="s">
        <v>2808</v>
      </c>
      <c r="F662" s="4" t="s">
        <v>20</v>
      </c>
      <c r="G662" s="4" t="s">
        <v>49</v>
      </c>
      <c r="H662" s="4" t="s">
        <v>3105</v>
      </c>
      <c r="K662" s="2">
        <v>0</v>
      </c>
      <c r="L662" s="4" t="s">
        <v>3106</v>
      </c>
      <c r="M662" s="4" t="s">
        <v>123</v>
      </c>
      <c r="N662" s="2">
        <v>98</v>
      </c>
      <c r="O662" s="4" t="s">
        <v>34</v>
      </c>
      <c r="P662" s="4" t="s">
        <v>26</v>
      </c>
      <c r="Q662" s="4" t="s">
        <v>27</v>
      </c>
    </row>
    <row r="663" spans="1:17">
      <c r="A663" s="3">
        <v>44169.849814814814</v>
      </c>
      <c r="B663" s="4" t="s">
        <v>3107</v>
      </c>
      <c r="C663" s="4" t="s">
        <v>3108</v>
      </c>
      <c r="D663" s="4" t="s">
        <v>3109</v>
      </c>
      <c r="E663" s="4" t="s">
        <v>3110</v>
      </c>
      <c r="F663" s="4" t="s">
        <v>20</v>
      </c>
      <c r="G663" s="4" t="s">
        <v>49</v>
      </c>
      <c r="H663" s="4" t="s">
        <v>3111</v>
      </c>
      <c r="K663" s="2">
        <v>0</v>
      </c>
      <c r="L663" s="4" t="s">
        <v>3112</v>
      </c>
      <c r="M663" s="4" t="s">
        <v>46</v>
      </c>
      <c r="N663" s="2">
        <v>100</v>
      </c>
      <c r="O663" s="4" t="s">
        <v>34</v>
      </c>
      <c r="P663" s="4" t="s">
        <v>35</v>
      </c>
      <c r="Q663" s="4" t="s">
        <v>27</v>
      </c>
    </row>
    <row r="664" spans="1:17">
      <c r="A664" s="3">
        <v>44169.849791666667</v>
      </c>
      <c r="B664" s="4" t="s">
        <v>3113</v>
      </c>
      <c r="C664" s="4" t="s">
        <v>3114</v>
      </c>
      <c r="E664" s="4" t="s">
        <v>19</v>
      </c>
      <c r="F664" s="4" t="s">
        <v>20</v>
      </c>
      <c r="G664" s="4" t="s">
        <v>30</v>
      </c>
      <c r="H664" s="4" t="s">
        <v>3115</v>
      </c>
      <c r="K664" s="2">
        <v>0</v>
      </c>
      <c r="L664" s="4" t="s">
        <v>3116</v>
      </c>
      <c r="M664" s="4" t="s">
        <v>33</v>
      </c>
      <c r="N664" s="2">
        <v>100</v>
      </c>
      <c r="O664" s="4" t="s">
        <v>34</v>
      </c>
      <c r="P664" s="4" t="s">
        <v>26</v>
      </c>
      <c r="Q664" s="4" t="s">
        <v>27</v>
      </c>
    </row>
    <row r="665" spans="1:17">
      <c r="A665" s="3">
        <v>44169.849791666667</v>
      </c>
      <c r="B665" s="4" t="s">
        <v>3117</v>
      </c>
      <c r="C665" s="4" t="s">
        <v>3118</v>
      </c>
      <c r="D665" s="4" t="s">
        <v>3119</v>
      </c>
      <c r="E665" s="4" t="s">
        <v>3120</v>
      </c>
      <c r="F665" s="4" t="s">
        <v>20</v>
      </c>
      <c r="G665" s="4" t="s">
        <v>21</v>
      </c>
      <c r="H665" s="4" t="s">
        <v>3121</v>
      </c>
      <c r="K665" s="2">
        <v>1</v>
      </c>
      <c r="L665" s="4" t="s">
        <v>3122</v>
      </c>
      <c r="M665" s="4" t="s">
        <v>33</v>
      </c>
      <c r="N665" s="2">
        <v>100</v>
      </c>
      <c r="O665" s="4" t="s">
        <v>34</v>
      </c>
      <c r="P665" s="4" t="s">
        <v>35</v>
      </c>
      <c r="Q665" s="4" t="s">
        <v>27</v>
      </c>
    </row>
    <row r="666" spans="1:17">
      <c r="A666" s="3">
        <v>44169.849780092591</v>
      </c>
      <c r="B666" s="4" t="s">
        <v>3123</v>
      </c>
      <c r="C666" s="4" t="s">
        <v>3124</v>
      </c>
      <c r="D666" s="4" t="s">
        <v>3125</v>
      </c>
      <c r="E666" s="4" t="s">
        <v>3126</v>
      </c>
      <c r="F666" s="4" t="s">
        <v>20</v>
      </c>
      <c r="G666" s="4" t="s">
        <v>21</v>
      </c>
      <c r="H666" s="4" t="s">
        <v>3127</v>
      </c>
      <c r="K666" s="2">
        <v>0</v>
      </c>
      <c r="L666" s="4" t="s">
        <v>3128</v>
      </c>
      <c r="M666" s="4" t="s">
        <v>46</v>
      </c>
      <c r="N666" s="2">
        <v>100</v>
      </c>
      <c r="O666" s="4" t="s">
        <v>34</v>
      </c>
      <c r="P666" s="4" t="s">
        <v>35</v>
      </c>
      <c r="Q666" s="4" t="s">
        <v>27</v>
      </c>
    </row>
    <row r="667" spans="1:17">
      <c r="A667" s="3">
        <v>44169.849756944444</v>
      </c>
      <c r="B667" s="4" t="s">
        <v>1786</v>
      </c>
      <c r="C667" s="4" t="s">
        <v>1787</v>
      </c>
      <c r="D667" s="4" t="s">
        <v>1788</v>
      </c>
      <c r="E667" s="4" t="s">
        <v>1789</v>
      </c>
      <c r="F667" s="4" t="s">
        <v>20</v>
      </c>
      <c r="G667" s="4" t="s">
        <v>49</v>
      </c>
      <c r="H667" s="4" t="s">
        <v>3129</v>
      </c>
      <c r="K667" s="2">
        <v>0</v>
      </c>
      <c r="L667" s="4" t="s">
        <v>3130</v>
      </c>
      <c r="M667" s="4" t="s">
        <v>33</v>
      </c>
      <c r="N667" s="2">
        <v>100</v>
      </c>
      <c r="O667" s="4" t="s">
        <v>34</v>
      </c>
      <c r="P667" s="4" t="s">
        <v>35</v>
      </c>
      <c r="Q667" s="4" t="s">
        <v>27</v>
      </c>
    </row>
    <row r="668" spans="1:17">
      <c r="A668" s="3">
        <v>44169.849745370368</v>
      </c>
      <c r="B668" s="4" t="s">
        <v>3131</v>
      </c>
      <c r="C668" s="4" t="s">
        <v>3132</v>
      </c>
      <c r="E668" s="4" t="s">
        <v>19</v>
      </c>
      <c r="F668" s="4" t="s">
        <v>20</v>
      </c>
      <c r="G668" s="4" t="s">
        <v>49</v>
      </c>
      <c r="H668" s="4" t="s">
        <v>3133</v>
      </c>
      <c r="K668" s="2">
        <v>0</v>
      </c>
      <c r="L668" s="4" t="s">
        <v>3134</v>
      </c>
      <c r="M668" s="4" t="s">
        <v>24</v>
      </c>
      <c r="N668" s="2">
        <v>94</v>
      </c>
      <c r="O668" s="4" t="s">
        <v>25</v>
      </c>
      <c r="P668" s="4" t="s">
        <v>35</v>
      </c>
      <c r="Q668" s="4" t="s">
        <v>27</v>
      </c>
    </row>
    <row r="669" spans="1:17">
      <c r="A669" s="3">
        <v>44169.849722222221</v>
      </c>
      <c r="B669" s="4" t="s">
        <v>3135</v>
      </c>
      <c r="C669" s="4" t="s">
        <v>3136</v>
      </c>
      <c r="D669" s="4" t="s">
        <v>180</v>
      </c>
      <c r="E669" s="4" t="s">
        <v>181</v>
      </c>
      <c r="F669" s="4" t="s">
        <v>20</v>
      </c>
      <c r="G669" s="4" t="s">
        <v>21</v>
      </c>
      <c r="H669" s="4" t="s">
        <v>3137</v>
      </c>
      <c r="K669" s="2">
        <v>0</v>
      </c>
      <c r="L669" s="4" t="s">
        <v>3138</v>
      </c>
      <c r="M669" s="4" t="s">
        <v>62</v>
      </c>
      <c r="N669" s="2">
        <v>100</v>
      </c>
      <c r="O669" s="4" t="s">
        <v>34</v>
      </c>
      <c r="P669" s="4" t="s">
        <v>35</v>
      </c>
      <c r="Q669" s="4" t="s">
        <v>27</v>
      </c>
    </row>
    <row r="670" spans="1:17">
      <c r="A670" s="3">
        <v>44169.849699074075</v>
      </c>
      <c r="B670" s="4" t="s">
        <v>1084</v>
      </c>
      <c r="C670" s="4" t="s">
        <v>1004</v>
      </c>
      <c r="E670" s="4" t="s">
        <v>19</v>
      </c>
      <c r="F670" s="4" t="s">
        <v>20</v>
      </c>
      <c r="G670" s="4" t="s">
        <v>30</v>
      </c>
      <c r="H670" s="4" t="s">
        <v>3139</v>
      </c>
      <c r="K670" s="2">
        <v>19</v>
      </c>
      <c r="L670" s="4" t="s">
        <v>3140</v>
      </c>
      <c r="M670" s="4" t="s">
        <v>33</v>
      </c>
      <c r="N670" s="2">
        <v>100</v>
      </c>
      <c r="O670" s="4" t="s">
        <v>34</v>
      </c>
      <c r="P670" s="4" t="s">
        <v>35</v>
      </c>
      <c r="Q670" s="4" t="s">
        <v>27</v>
      </c>
    </row>
    <row r="671" spans="1:17">
      <c r="A671" s="3">
        <v>44169.849687499998</v>
      </c>
      <c r="B671" s="4" t="s">
        <v>2419</v>
      </c>
      <c r="C671" s="4" t="s">
        <v>2420</v>
      </c>
      <c r="D671" s="4" t="s">
        <v>2421</v>
      </c>
      <c r="E671" s="4" t="s">
        <v>2422</v>
      </c>
      <c r="F671" s="4" t="s">
        <v>20</v>
      </c>
      <c r="G671" s="4" t="s">
        <v>21</v>
      </c>
      <c r="H671" s="4" t="s">
        <v>3141</v>
      </c>
      <c r="K671" s="2">
        <v>0</v>
      </c>
      <c r="L671" s="4" t="s">
        <v>3142</v>
      </c>
      <c r="M671" s="4" t="s">
        <v>123</v>
      </c>
      <c r="N671" s="2">
        <v>100</v>
      </c>
      <c r="O671" s="4" t="s">
        <v>34</v>
      </c>
      <c r="P671" s="4" t="s">
        <v>35</v>
      </c>
      <c r="Q671" s="4" t="s">
        <v>27</v>
      </c>
    </row>
    <row r="672" spans="1:17">
      <c r="A672" s="3">
        <v>44169.849675925929</v>
      </c>
      <c r="B672" s="4" t="s">
        <v>3143</v>
      </c>
      <c r="C672" s="4" t="s">
        <v>3144</v>
      </c>
      <c r="D672" s="4" t="s">
        <v>745</v>
      </c>
      <c r="E672" s="4" t="s">
        <v>746</v>
      </c>
      <c r="F672" s="4" t="s">
        <v>20</v>
      </c>
      <c r="G672" s="4" t="s">
        <v>30</v>
      </c>
      <c r="H672" s="4" t="s">
        <v>3145</v>
      </c>
      <c r="K672" s="2">
        <v>1</v>
      </c>
      <c r="L672" s="4" t="s">
        <v>3146</v>
      </c>
      <c r="M672" s="4" t="s">
        <v>97</v>
      </c>
      <c r="N672" s="2">
        <v>100</v>
      </c>
      <c r="O672" s="4" t="s">
        <v>34</v>
      </c>
      <c r="P672" s="4" t="s">
        <v>35</v>
      </c>
      <c r="Q672" s="4" t="s">
        <v>27</v>
      </c>
    </row>
    <row r="673" spans="1:17">
      <c r="A673" s="3">
        <v>44169.849664351852</v>
      </c>
      <c r="B673" s="4" t="s">
        <v>3147</v>
      </c>
      <c r="C673" s="4" t="s">
        <v>3148</v>
      </c>
      <c r="E673" s="4" t="s">
        <v>19</v>
      </c>
      <c r="F673" s="4" t="s">
        <v>20</v>
      </c>
      <c r="G673" s="4" t="s">
        <v>49</v>
      </c>
      <c r="H673" s="4" t="s">
        <v>3149</v>
      </c>
      <c r="K673" s="2">
        <v>1</v>
      </c>
      <c r="L673" s="4" t="s">
        <v>3150</v>
      </c>
      <c r="M673" s="4" t="s">
        <v>33</v>
      </c>
      <c r="N673" s="2">
        <v>100</v>
      </c>
      <c r="O673" s="4" t="s">
        <v>34</v>
      </c>
      <c r="P673" s="4" t="s">
        <v>35</v>
      </c>
      <c r="Q673" s="4" t="s">
        <v>27</v>
      </c>
    </row>
    <row r="674" spans="1:17">
      <c r="A674" s="3">
        <v>44169.849652777775</v>
      </c>
      <c r="B674" s="4" t="s">
        <v>1754</v>
      </c>
      <c r="C674" s="4" t="s">
        <v>1755</v>
      </c>
      <c r="D674" s="4" t="s">
        <v>602</v>
      </c>
      <c r="E674" s="4" t="s">
        <v>603</v>
      </c>
      <c r="F674" s="4" t="s">
        <v>20</v>
      </c>
      <c r="G674" s="4" t="s">
        <v>49</v>
      </c>
      <c r="H674" s="4" t="s">
        <v>3151</v>
      </c>
      <c r="K674" s="2">
        <v>0</v>
      </c>
      <c r="L674" s="4" t="s">
        <v>3152</v>
      </c>
      <c r="M674" s="4" t="s">
        <v>33</v>
      </c>
      <c r="N674" s="2">
        <v>100</v>
      </c>
      <c r="O674" s="4" t="s">
        <v>34</v>
      </c>
      <c r="P674" s="4" t="s">
        <v>26</v>
      </c>
      <c r="Q674" s="4" t="s">
        <v>27</v>
      </c>
    </row>
    <row r="675" spans="1:17">
      <c r="A675" s="3">
        <v>44169.849618055552</v>
      </c>
      <c r="B675" s="4" t="s">
        <v>1066</v>
      </c>
      <c r="C675" s="4" t="s">
        <v>1067</v>
      </c>
      <c r="E675" s="4" t="s">
        <v>19</v>
      </c>
      <c r="F675" s="4" t="s">
        <v>20</v>
      </c>
      <c r="G675" s="4" t="s">
        <v>250</v>
      </c>
      <c r="H675" s="4" t="s">
        <v>3153</v>
      </c>
      <c r="K675" s="2">
        <v>1</v>
      </c>
      <c r="L675" s="4" t="s">
        <v>3154</v>
      </c>
      <c r="M675" s="4" t="s">
        <v>33</v>
      </c>
      <c r="N675" s="2">
        <v>100</v>
      </c>
      <c r="O675" s="4" t="s">
        <v>34</v>
      </c>
      <c r="P675" s="4" t="s">
        <v>35</v>
      </c>
      <c r="Q675" s="4" t="s">
        <v>27</v>
      </c>
    </row>
    <row r="676" spans="1:17">
      <c r="A676" s="3">
        <v>44169.849618055552</v>
      </c>
      <c r="B676" s="4" t="s">
        <v>3155</v>
      </c>
      <c r="C676" s="4" t="s">
        <v>3156</v>
      </c>
      <c r="D676" s="4" t="s">
        <v>590</v>
      </c>
      <c r="E676" s="4" t="s">
        <v>591</v>
      </c>
      <c r="F676" s="4" t="s">
        <v>20</v>
      </c>
      <c r="G676" s="4" t="s">
        <v>30</v>
      </c>
      <c r="H676" s="4" t="s">
        <v>3157</v>
      </c>
      <c r="K676" s="2">
        <v>0</v>
      </c>
      <c r="L676" s="4" t="s">
        <v>3158</v>
      </c>
      <c r="M676" s="4" t="s">
        <v>62</v>
      </c>
      <c r="N676" s="2">
        <v>86</v>
      </c>
      <c r="O676" s="4" t="s">
        <v>25</v>
      </c>
      <c r="P676" s="4" t="s">
        <v>35</v>
      </c>
      <c r="Q676" s="4" t="s">
        <v>27</v>
      </c>
    </row>
    <row r="677" spans="1:17">
      <c r="A677" s="3">
        <v>44169.849618055552</v>
      </c>
      <c r="B677" s="4" t="s">
        <v>3159</v>
      </c>
      <c r="C677" s="4" t="s">
        <v>3160</v>
      </c>
      <c r="D677" s="4" t="s">
        <v>3161</v>
      </c>
      <c r="E677" s="4" t="s">
        <v>3160</v>
      </c>
      <c r="F677" s="4" t="s">
        <v>20</v>
      </c>
      <c r="G677" s="4" t="s">
        <v>30</v>
      </c>
      <c r="H677" s="4" t="s">
        <v>3162</v>
      </c>
      <c r="K677" s="2">
        <v>0</v>
      </c>
      <c r="L677" s="4" t="s">
        <v>3163</v>
      </c>
      <c r="M677" s="4" t="s">
        <v>62</v>
      </c>
      <c r="N677" s="2">
        <v>94</v>
      </c>
      <c r="O677" s="4" t="s">
        <v>25</v>
      </c>
      <c r="P677" s="4" t="s">
        <v>26</v>
      </c>
      <c r="Q677" s="4" t="s">
        <v>27</v>
      </c>
    </row>
    <row r="678" spans="1:17">
      <c r="A678" s="3">
        <v>44169.84957175926</v>
      </c>
      <c r="B678" s="4" t="s">
        <v>3164</v>
      </c>
      <c r="C678" s="4" t="s">
        <v>3165</v>
      </c>
      <c r="E678" s="4" t="s">
        <v>19</v>
      </c>
      <c r="F678" s="4" t="s">
        <v>20</v>
      </c>
      <c r="G678" s="4" t="s">
        <v>49</v>
      </c>
      <c r="H678" s="4" t="s">
        <v>3166</v>
      </c>
      <c r="K678" s="2">
        <v>0</v>
      </c>
      <c r="L678" s="4" t="s">
        <v>3167</v>
      </c>
      <c r="M678" s="4" t="s">
        <v>46</v>
      </c>
      <c r="N678" s="2">
        <v>100</v>
      </c>
      <c r="O678" s="4" t="s">
        <v>34</v>
      </c>
      <c r="P678" s="4" t="s">
        <v>35</v>
      </c>
      <c r="Q678" s="4" t="s">
        <v>27</v>
      </c>
    </row>
    <row r="679" spans="1:17">
      <c r="A679" s="3">
        <v>44169.849537037036</v>
      </c>
      <c r="B679" s="4" t="s">
        <v>3168</v>
      </c>
      <c r="C679" s="4" t="s">
        <v>3169</v>
      </c>
      <c r="D679" s="4" t="s">
        <v>3170</v>
      </c>
      <c r="E679" s="4" t="s">
        <v>3171</v>
      </c>
      <c r="F679" s="4" t="s">
        <v>20</v>
      </c>
      <c r="G679" s="4" t="s">
        <v>21</v>
      </c>
      <c r="H679" s="4" t="s">
        <v>3172</v>
      </c>
      <c r="K679" s="2">
        <v>0</v>
      </c>
      <c r="L679" s="4" t="s">
        <v>3173</v>
      </c>
      <c r="M679" s="4" t="s">
        <v>33</v>
      </c>
      <c r="N679" s="2">
        <v>100</v>
      </c>
      <c r="O679" s="4" t="s">
        <v>34</v>
      </c>
      <c r="P679" s="4" t="s">
        <v>35</v>
      </c>
      <c r="Q679" s="4" t="s">
        <v>27</v>
      </c>
    </row>
    <row r="680" spans="1:17">
      <c r="A680" s="3">
        <v>44169.84952546296</v>
      </c>
      <c r="B680" s="4" t="s">
        <v>3174</v>
      </c>
      <c r="C680" s="4" t="s">
        <v>3175</v>
      </c>
      <c r="E680" s="4" t="s">
        <v>19</v>
      </c>
      <c r="F680" s="4" t="s">
        <v>20</v>
      </c>
      <c r="G680" s="4" t="s">
        <v>49</v>
      </c>
      <c r="H680" s="4" t="s">
        <v>3176</v>
      </c>
      <c r="K680" s="2">
        <v>0</v>
      </c>
      <c r="L680" s="4" t="s">
        <v>3177</v>
      </c>
      <c r="M680" s="4" t="s">
        <v>24</v>
      </c>
      <c r="N680" s="2">
        <v>94</v>
      </c>
      <c r="O680" s="4" t="s">
        <v>25</v>
      </c>
      <c r="P680" s="4" t="s">
        <v>35</v>
      </c>
      <c r="Q680" s="4" t="s">
        <v>27</v>
      </c>
    </row>
    <row r="681" spans="1:17">
      <c r="A681" s="3">
        <v>44169.84952546296</v>
      </c>
      <c r="B681" s="4" t="s">
        <v>786</v>
      </c>
      <c r="C681" s="4" t="s">
        <v>787</v>
      </c>
      <c r="D681" s="4" t="s">
        <v>788</v>
      </c>
      <c r="E681" s="4" t="s">
        <v>789</v>
      </c>
      <c r="F681" s="4" t="s">
        <v>20</v>
      </c>
      <c r="G681" s="4" t="s">
        <v>49</v>
      </c>
      <c r="H681" s="4" t="s">
        <v>3178</v>
      </c>
      <c r="K681" s="2">
        <v>0</v>
      </c>
      <c r="L681" s="4" t="s">
        <v>3179</v>
      </c>
      <c r="M681" s="4" t="s">
        <v>33</v>
      </c>
      <c r="N681" s="2">
        <v>100</v>
      </c>
      <c r="O681" s="4" t="s">
        <v>34</v>
      </c>
      <c r="P681" s="4" t="s">
        <v>35</v>
      </c>
      <c r="Q681" s="4" t="s">
        <v>27</v>
      </c>
    </row>
    <row r="682" spans="1:17">
      <c r="A682" s="3">
        <v>44169.84951388889</v>
      </c>
      <c r="B682" s="4" t="s">
        <v>3180</v>
      </c>
      <c r="C682" s="4" t="s">
        <v>3181</v>
      </c>
      <c r="E682" s="4" t="s">
        <v>19</v>
      </c>
      <c r="F682" s="4" t="s">
        <v>20</v>
      </c>
      <c r="G682" s="4" t="s">
        <v>49</v>
      </c>
      <c r="H682" s="4" t="s">
        <v>3182</v>
      </c>
      <c r="K682" s="2">
        <v>0</v>
      </c>
      <c r="L682" s="4" t="s">
        <v>3183</v>
      </c>
      <c r="M682" s="4" t="s">
        <v>33</v>
      </c>
      <c r="N682" s="2">
        <v>100</v>
      </c>
      <c r="O682" s="4" t="s">
        <v>34</v>
      </c>
      <c r="P682" s="4" t="s">
        <v>35</v>
      </c>
      <c r="Q682" s="4" t="s">
        <v>27</v>
      </c>
    </row>
    <row r="683" spans="1:17">
      <c r="A683" s="3">
        <v>44169.849502314813</v>
      </c>
      <c r="B683" s="4" t="s">
        <v>3184</v>
      </c>
      <c r="C683" s="4" t="s">
        <v>3185</v>
      </c>
      <c r="D683" s="4" t="s">
        <v>933</v>
      </c>
      <c r="E683" s="4" t="s">
        <v>934</v>
      </c>
      <c r="F683" s="4" t="s">
        <v>20</v>
      </c>
      <c r="G683" s="4" t="s">
        <v>21</v>
      </c>
      <c r="H683" s="4" t="s">
        <v>3186</v>
      </c>
      <c r="K683" s="2">
        <v>0</v>
      </c>
      <c r="L683" s="4" t="s">
        <v>3187</v>
      </c>
      <c r="M683" s="4" t="s">
        <v>33</v>
      </c>
      <c r="N683" s="2">
        <v>100</v>
      </c>
      <c r="O683" s="4" t="s">
        <v>34</v>
      </c>
      <c r="P683" s="4" t="s">
        <v>26</v>
      </c>
      <c r="Q683" s="4" t="s">
        <v>27</v>
      </c>
    </row>
    <row r="684" spans="1:17">
      <c r="A684" s="3">
        <v>44169.849502314813</v>
      </c>
      <c r="B684" s="4" t="s">
        <v>1725</v>
      </c>
      <c r="C684" s="4" t="s">
        <v>1726</v>
      </c>
      <c r="D684" s="4" t="s">
        <v>3188</v>
      </c>
      <c r="E684" s="4" t="s">
        <v>3189</v>
      </c>
      <c r="F684" s="4" t="s">
        <v>20</v>
      </c>
      <c r="G684" s="4" t="s">
        <v>21</v>
      </c>
      <c r="H684" s="4" t="s">
        <v>3190</v>
      </c>
      <c r="K684" s="2">
        <v>0</v>
      </c>
      <c r="L684" s="4" t="s">
        <v>3191</v>
      </c>
      <c r="M684" s="4" t="s">
        <v>33</v>
      </c>
      <c r="N684" s="2">
        <v>86</v>
      </c>
      <c r="O684" s="4" t="s">
        <v>25</v>
      </c>
      <c r="P684" s="4" t="s">
        <v>26</v>
      </c>
      <c r="Q684" s="4" t="s">
        <v>27</v>
      </c>
    </row>
    <row r="685" spans="1:17">
      <c r="A685" s="3">
        <v>44169.849490740744</v>
      </c>
      <c r="B685" s="4" t="s">
        <v>3192</v>
      </c>
      <c r="C685" s="4" t="s">
        <v>3193</v>
      </c>
      <c r="E685" s="4" t="s">
        <v>19</v>
      </c>
      <c r="F685" s="4" t="s">
        <v>20</v>
      </c>
      <c r="G685" s="4" t="s">
        <v>49</v>
      </c>
      <c r="H685" s="4" t="s">
        <v>3194</v>
      </c>
      <c r="K685" s="2">
        <v>0</v>
      </c>
      <c r="L685" s="4" t="s">
        <v>3195</v>
      </c>
      <c r="M685" s="4" t="s">
        <v>33</v>
      </c>
      <c r="N685" s="2">
        <v>97</v>
      </c>
      <c r="O685" s="4" t="s">
        <v>34</v>
      </c>
      <c r="P685" s="4" t="s">
        <v>35</v>
      </c>
      <c r="Q685" s="4" t="s">
        <v>27</v>
      </c>
    </row>
    <row r="686" spans="1:17">
      <c r="A686" s="3">
        <v>44169.84946759259</v>
      </c>
      <c r="B686" s="4" t="s">
        <v>2690</v>
      </c>
      <c r="C686" s="4" t="s">
        <v>2691</v>
      </c>
      <c r="D686" s="4" t="s">
        <v>3196</v>
      </c>
      <c r="E686" s="4" t="s">
        <v>3197</v>
      </c>
      <c r="F686" s="4" t="s">
        <v>20</v>
      </c>
      <c r="G686" s="4" t="s">
        <v>21</v>
      </c>
      <c r="H686" s="4" t="s">
        <v>3198</v>
      </c>
      <c r="K686" s="2">
        <v>0</v>
      </c>
      <c r="L686" s="4" t="s">
        <v>3199</v>
      </c>
      <c r="M686" s="4" t="s">
        <v>62</v>
      </c>
      <c r="N686" s="2">
        <v>100</v>
      </c>
      <c r="O686" s="4" t="s">
        <v>34</v>
      </c>
      <c r="P686" s="4" t="s">
        <v>35</v>
      </c>
      <c r="Q686" s="4" t="s">
        <v>27</v>
      </c>
    </row>
    <row r="687" spans="1:17">
      <c r="A687" s="3">
        <v>44169.849456018521</v>
      </c>
      <c r="B687" s="4" t="s">
        <v>3200</v>
      </c>
      <c r="C687" s="4" t="s">
        <v>1795</v>
      </c>
      <c r="E687" s="4" t="s">
        <v>19</v>
      </c>
      <c r="F687" s="4" t="s">
        <v>20</v>
      </c>
      <c r="G687" s="4" t="s">
        <v>49</v>
      </c>
      <c r="H687" s="4" t="s">
        <v>3201</v>
      </c>
      <c r="K687" s="2">
        <v>677</v>
      </c>
      <c r="L687" s="4" t="s">
        <v>3202</v>
      </c>
      <c r="M687" s="4" t="s">
        <v>33</v>
      </c>
      <c r="N687" s="2">
        <v>100</v>
      </c>
      <c r="O687" s="4" t="s">
        <v>34</v>
      </c>
      <c r="P687" s="4" t="s">
        <v>35</v>
      </c>
      <c r="Q687" s="4" t="s">
        <v>27</v>
      </c>
    </row>
    <row r="688" spans="1:17">
      <c r="A688" s="3">
        <v>44169.849456018521</v>
      </c>
      <c r="B688" s="4" t="s">
        <v>3203</v>
      </c>
      <c r="C688" s="4" t="s">
        <v>3204</v>
      </c>
      <c r="D688" s="4" t="s">
        <v>1101</v>
      </c>
      <c r="E688" s="4" t="s">
        <v>1102</v>
      </c>
      <c r="F688" s="4" t="s">
        <v>20</v>
      </c>
      <c r="G688" s="4" t="s">
        <v>49</v>
      </c>
      <c r="H688" s="4" t="s">
        <v>3205</v>
      </c>
      <c r="K688" s="2">
        <v>0</v>
      </c>
      <c r="L688" s="4" t="s">
        <v>3206</v>
      </c>
      <c r="M688" s="4" t="s">
        <v>97</v>
      </c>
      <c r="N688" s="2">
        <v>98</v>
      </c>
      <c r="O688" s="4" t="s">
        <v>34</v>
      </c>
      <c r="P688" s="4" t="s">
        <v>26</v>
      </c>
      <c r="Q688" s="4" t="s">
        <v>27</v>
      </c>
    </row>
    <row r="689" spans="1:17">
      <c r="A689" s="3">
        <v>44169.849421296298</v>
      </c>
      <c r="B689" s="4" t="s">
        <v>3207</v>
      </c>
      <c r="C689" s="4" t="s">
        <v>3208</v>
      </c>
      <c r="D689" s="4" t="s">
        <v>3209</v>
      </c>
      <c r="E689" s="4" t="s">
        <v>3210</v>
      </c>
      <c r="F689" s="4" t="s">
        <v>20</v>
      </c>
      <c r="G689" s="4" t="s">
        <v>49</v>
      </c>
      <c r="H689" s="4" t="s">
        <v>3211</v>
      </c>
      <c r="K689" s="2">
        <v>0</v>
      </c>
      <c r="L689" s="4" t="s">
        <v>3212</v>
      </c>
      <c r="M689" s="4" t="s">
        <v>33</v>
      </c>
      <c r="N689" s="2">
        <v>100</v>
      </c>
      <c r="O689" s="4" t="s">
        <v>34</v>
      </c>
      <c r="P689" s="4" t="s">
        <v>26</v>
      </c>
      <c r="Q689" s="4" t="s">
        <v>27</v>
      </c>
    </row>
    <row r="690" spans="1:17">
      <c r="A690" s="3">
        <v>44169.849386574075</v>
      </c>
      <c r="B690" s="4" t="s">
        <v>3213</v>
      </c>
      <c r="C690" s="4" t="s">
        <v>3214</v>
      </c>
      <c r="D690" s="4" t="s">
        <v>230</v>
      </c>
      <c r="E690" s="4" t="s">
        <v>231</v>
      </c>
      <c r="F690" s="4" t="s">
        <v>20</v>
      </c>
      <c r="G690" s="4" t="s">
        <v>49</v>
      </c>
      <c r="H690" s="4" t="s">
        <v>3215</v>
      </c>
      <c r="K690" s="2">
        <v>0</v>
      </c>
      <c r="L690" s="4" t="s">
        <v>3216</v>
      </c>
      <c r="M690" s="4" t="s">
        <v>33</v>
      </c>
      <c r="N690" s="2">
        <v>90</v>
      </c>
      <c r="O690" s="4" t="s">
        <v>34</v>
      </c>
      <c r="P690" s="4" t="s">
        <v>35</v>
      </c>
      <c r="Q690" s="4" t="s">
        <v>106</v>
      </c>
    </row>
    <row r="691" spans="1:17">
      <c r="A691" s="3">
        <v>44169.849374999998</v>
      </c>
      <c r="B691" s="4" t="s">
        <v>3217</v>
      </c>
      <c r="C691" s="4" t="s">
        <v>3218</v>
      </c>
      <c r="E691" s="4" t="s">
        <v>19</v>
      </c>
      <c r="F691" s="4" t="s">
        <v>20</v>
      </c>
      <c r="G691" s="4" t="s">
        <v>49</v>
      </c>
      <c r="H691" s="4" t="s">
        <v>3219</v>
      </c>
      <c r="K691" s="2">
        <v>98</v>
      </c>
      <c r="L691" s="4" t="s">
        <v>3220</v>
      </c>
      <c r="M691" s="4" t="s">
        <v>33</v>
      </c>
      <c r="N691" s="2">
        <v>86</v>
      </c>
      <c r="O691" s="4" t="s">
        <v>25</v>
      </c>
      <c r="P691" s="4" t="s">
        <v>26</v>
      </c>
      <c r="Q691" s="4" t="s">
        <v>27</v>
      </c>
    </row>
    <row r="692" spans="1:17">
      <c r="A692" s="3">
        <v>44169.849363425928</v>
      </c>
      <c r="B692" s="4" t="s">
        <v>3221</v>
      </c>
      <c r="C692" s="4" t="s">
        <v>3222</v>
      </c>
      <c r="D692" s="4" t="s">
        <v>3223</v>
      </c>
      <c r="E692" s="4" t="s">
        <v>3224</v>
      </c>
      <c r="F692" s="4" t="s">
        <v>20</v>
      </c>
      <c r="G692" s="4" t="s">
        <v>21</v>
      </c>
      <c r="H692" s="4" t="s">
        <v>3225</v>
      </c>
      <c r="K692" s="2">
        <v>0</v>
      </c>
      <c r="L692" s="4" t="s">
        <v>3226</v>
      </c>
      <c r="M692" s="4" t="s">
        <v>33</v>
      </c>
      <c r="N692" s="2">
        <v>100</v>
      </c>
      <c r="O692" s="4" t="s">
        <v>34</v>
      </c>
      <c r="P692" s="4" t="s">
        <v>35</v>
      </c>
      <c r="Q692" s="4" t="s">
        <v>27</v>
      </c>
    </row>
    <row r="693" spans="1:17">
      <c r="A693" s="3">
        <v>44169.849363425928</v>
      </c>
      <c r="B693" s="4" t="s">
        <v>3227</v>
      </c>
      <c r="C693" s="4" t="s">
        <v>3228</v>
      </c>
      <c r="D693" s="4" t="s">
        <v>3229</v>
      </c>
      <c r="E693" s="4" t="s">
        <v>3230</v>
      </c>
      <c r="F693" s="4" t="s">
        <v>20</v>
      </c>
      <c r="G693" s="4" t="s">
        <v>49</v>
      </c>
      <c r="H693" s="4" t="s">
        <v>3231</v>
      </c>
      <c r="K693" s="2">
        <v>0</v>
      </c>
      <c r="L693" s="4" t="s">
        <v>3232</v>
      </c>
      <c r="M693" s="4" t="s">
        <v>33</v>
      </c>
      <c r="N693" s="2">
        <v>100</v>
      </c>
      <c r="O693" s="4" t="s">
        <v>34</v>
      </c>
      <c r="P693" s="4" t="s">
        <v>35</v>
      </c>
      <c r="Q693" s="4" t="s">
        <v>27</v>
      </c>
    </row>
    <row r="694" spans="1:17">
      <c r="A694" s="3">
        <v>44169.849363425928</v>
      </c>
      <c r="B694" s="4" t="s">
        <v>3233</v>
      </c>
      <c r="C694" s="4" t="s">
        <v>3234</v>
      </c>
      <c r="D694" s="4" t="s">
        <v>2871</v>
      </c>
      <c r="E694" s="4" t="s">
        <v>2872</v>
      </c>
      <c r="F694" s="4" t="s">
        <v>20</v>
      </c>
      <c r="G694" s="4" t="s">
        <v>21</v>
      </c>
      <c r="H694" s="4" t="s">
        <v>3235</v>
      </c>
      <c r="K694" s="2">
        <v>0</v>
      </c>
      <c r="L694" s="4" t="s">
        <v>3236</v>
      </c>
      <c r="M694" s="4" t="s">
        <v>33</v>
      </c>
      <c r="N694" s="2">
        <v>94</v>
      </c>
      <c r="O694" s="4" t="s">
        <v>25</v>
      </c>
      <c r="P694" s="4" t="s">
        <v>26</v>
      </c>
      <c r="Q694" s="4" t="s">
        <v>27</v>
      </c>
    </row>
    <row r="695" spans="1:17">
      <c r="A695" s="3">
        <v>44169.849317129629</v>
      </c>
      <c r="B695" s="4" t="s">
        <v>3237</v>
      </c>
      <c r="C695" s="4" t="s">
        <v>3238</v>
      </c>
      <c r="E695" s="4" t="s">
        <v>19</v>
      </c>
      <c r="F695" s="4" t="s">
        <v>20</v>
      </c>
      <c r="G695" s="4" t="s">
        <v>49</v>
      </c>
      <c r="H695" s="4" t="s">
        <v>3239</v>
      </c>
      <c r="K695" s="2">
        <v>0</v>
      </c>
      <c r="L695" s="4" t="s">
        <v>3240</v>
      </c>
      <c r="M695" s="4" t="s">
        <v>33</v>
      </c>
      <c r="N695" s="2">
        <v>92</v>
      </c>
      <c r="O695" s="4" t="s">
        <v>25</v>
      </c>
      <c r="P695" s="4" t="s">
        <v>26</v>
      </c>
      <c r="Q695" s="4" t="s">
        <v>27</v>
      </c>
    </row>
    <row r="696" spans="1:17">
      <c r="A696" s="3">
        <v>44169.849305555559</v>
      </c>
      <c r="B696" s="4" t="s">
        <v>3241</v>
      </c>
      <c r="C696" s="4" t="s">
        <v>3242</v>
      </c>
      <c r="D696" s="4" t="s">
        <v>3243</v>
      </c>
      <c r="E696" s="4" t="s">
        <v>3242</v>
      </c>
      <c r="F696" s="4" t="s">
        <v>20</v>
      </c>
      <c r="G696" s="4" t="s">
        <v>21</v>
      </c>
      <c r="H696" s="4" t="s">
        <v>3244</v>
      </c>
      <c r="K696" s="2">
        <v>1</v>
      </c>
      <c r="L696" s="4" t="s">
        <v>3245</v>
      </c>
      <c r="M696" s="4" t="s">
        <v>33</v>
      </c>
      <c r="N696" s="2">
        <v>100</v>
      </c>
      <c r="O696" s="4" t="s">
        <v>34</v>
      </c>
      <c r="P696" s="4" t="s">
        <v>35</v>
      </c>
      <c r="Q696" s="4" t="s">
        <v>27</v>
      </c>
    </row>
    <row r="697" spans="1:17">
      <c r="A697" s="3">
        <v>44169.849270833336</v>
      </c>
      <c r="B697" s="4" t="s">
        <v>3246</v>
      </c>
      <c r="C697" s="4" t="s">
        <v>3247</v>
      </c>
      <c r="E697" s="4" t="s">
        <v>19</v>
      </c>
      <c r="F697" s="4" t="s">
        <v>20</v>
      </c>
      <c r="G697" s="4" t="s">
        <v>49</v>
      </c>
      <c r="H697" s="4" t="s">
        <v>3248</v>
      </c>
      <c r="K697" s="2">
        <v>1</v>
      </c>
      <c r="L697" s="4" t="s">
        <v>3249</v>
      </c>
      <c r="M697" s="4" t="s">
        <v>46</v>
      </c>
      <c r="N697" s="2">
        <v>100</v>
      </c>
      <c r="O697" s="4" t="s">
        <v>34</v>
      </c>
      <c r="P697" s="4" t="s">
        <v>35</v>
      </c>
      <c r="Q697" s="4" t="s">
        <v>27</v>
      </c>
    </row>
    <row r="698" spans="1:17">
      <c r="A698" s="3">
        <v>44169.849270833336</v>
      </c>
      <c r="B698" s="4" t="s">
        <v>3250</v>
      </c>
      <c r="C698" s="4" t="s">
        <v>3251</v>
      </c>
      <c r="E698" s="4" t="s">
        <v>19</v>
      </c>
      <c r="F698" s="4" t="s">
        <v>20</v>
      </c>
      <c r="G698" s="4" t="s">
        <v>49</v>
      </c>
      <c r="H698" s="4" t="s">
        <v>3252</v>
      </c>
      <c r="K698" s="2">
        <v>0</v>
      </c>
      <c r="L698" s="4" t="s">
        <v>3253</v>
      </c>
      <c r="M698" s="4" t="s">
        <v>46</v>
      </c>
      <c r="N698" s="2">
        <v>100</v>
      </c>
      <c r="O698" s="4" t="s">
        <v>34</v>
      </c>
      <c r="P698" s="4" t="s">
        <v>35</v>
      </c>
      <c r="Q698" s="4" t="s">
        <v>27</v>
      </c>
    </row>
    <row r="699" spans="1:17">
      <c r="A699" s="3">
        <v>44169.849247685182</v>
      </c>
      <c r="B699" s="4" t="s">
        <v>3254</v>
      </c>
      <c r="C699" s="4" t="s">
        <v>2637</v>
      </c>
      <c r="E699" s="4" t="s">
        <v>19</v>
      </c>
      <c r="F699" s="4" t="s">
        <v>20</v>
      </c>
      <c r="G699" s="4" t="s">
        <v>21</v>
      </c>
      <c r="H699" s="4" t="s">
        <v>3255</v>
      </c>
      <c r="K699" s="2">
        <v>4</v>
      </c>
      <c r="L699" s="4" t="s">
        <v>3256</v>
      </c>
      <c r="M699" s="4" t="s">
        <v>46</v>
      </c>
      <c r="N699" s="2">
        <v>100</v>
      </c>
      <c r="O699" s="4" t="s">
        <v>34</v>
      </c>
      <c r="P699" s="4" t="s">
        <v>35</v>
      </c>
      <c r="Q699" s="4" t="s">
        <v>27</v>
      </c>
    </row>
    <row r="700" spans="1:17">
      <c r="A700" s="3">
        <v>44169.849224537036</v>
      </c>
      <c r="B700" s="4" t="s">
        <v>3257</v>
      </c>
      <c r="C700" s="4" t="s">
        <v>3258</v>
      </c>
      <c r="D700" s="4" t="s">
        <v>3259</v>
      </c>
      <c r="E700" s="4" t="s">
        <v>3260</v>
      </c>
      <c r="F700" s="4" t="s">
        <v>20</v>
      </c>
      <c r="G700" s="4" t="s">
        <v>49</v>
      </c>
      <c r="H700" s="4" t="s">
        <v>3261</v>
      </c>
      <c r="K700" s="2">
        <v>0</v>
      </c>
      <c r="L700" s="4" t="s">
        <v>3262</v>
      </c>
      <c r="M700" s="4" t="s">
        <v>33</v>
      </c>
      <c r="N700" s="2">
        <v>100</v>
      </c>
      <c r="O700" s="4" t="s">
        <v>34</v>
      </c>
      <c r="P700" s="4" t="s">
        <v>35</v>
      </c>
      <c r="Q700" s="4" t="s">
        <v>27</v>
      </c>
    </row>
    <row r="701" spans="1:17">
      <c r="A701" s="3">
        <v>44169.849224537036</v>
      </c>
      <c r="B701" s="4" t="s">
        <v>3263</v>
      </c>
      <c r="C701" s="4" t="s">
        <v>3264</v>
      </c>
      <c r="D701" s="4" t="s">
        <v>3265</v>
      </c>
      <c r="E701" s="4" t="s">
        <v>3266</v>
      </c>
      <c r="F701" s="4" t="s">
        <v>20</v>
      </c>
      <c r="G701" s="4" t="s">
        <v>49</v>
      </c>
      <c r="H701" s="4" t="s">
        <v>3267</v>
      </c>
      <c r="K701" s="2">
        <v>0</v>
      </c>
      <c r="L701" s="4" t="s">
        <v>3268</v>
      </c>
      <c r="M701" s="4" t="s">
        <v>62</v>
      </c>
      <c r="N701" s="2">
        <v>94</v>
      </c>
      <c r="O701" s="4" t="s">
        <v>25</v>
      </c>
      <c r="P701" s="4" t="s">
        <v>26</v>
      </c>
      <c r="Q701" s="4" t="s">
        <v>27</v>
      </c>
    </row>
    <row r="702" spans="1:17">
      <c r="A702" s="3">
        <v>44169.84915509259</v>
      </c>
      <c r="B702" s="4" t="s">
        <v>3269</v>
      </c>
      <c r="C702" s="4" t="s">
        <v>3270</v>
      </c>
      <c r="E702" s="4" t="s">
        <v>19</v>
      </c>
      <c r="F702" s="4" t="s">
        <v>20</v>
      </c>
      <c r="G702" s="4" t="s">
        <v>49</v>
      </c>
      <c r="H702" s="4" t="s">
        <v>3271</v>
      </c>
      <c r="K702" s="2">
        <v>2</v>
      </c>
      <c r="L702" s="4" t="s">
        <v>3272</v>
      </c>
      <c r="M702" s="4" t="s">
        <v>33</v>
      </c>
      <c r="N702" s="2">
        <v>100</v>
      </c>
      <c r="O702" s="4" t="s">
        <v>34</v>
      </c>
      <c r="P702" s="4" t="s">
        <v>26</v>
      </c>
      <c r="Q702" s="4" t="s">
        <v>27</v>
      </c>
    </row>
    <row r="703" spans="1:17">
      <c r="A703" s="3">
        <v>44169.84915509259</v>
      </c>
      <c r="B703" s="4" t="s">
        <v>3273</v>
      </c>
      <c r="C703" s="4" t="s">
        <v>3274</v>
      </c>
      <c r="D703" s="4" t="s">
        <v>3275</v>
      </c>
      <c r="E703" s="4" t="s">
        <v>3276</v>
      </c>
      <c r="F703" s="4" t="s">
        <v>20</v>
      </c>
      <c r="G703" s="4" t="s">
        <v>49</v>
      </c>
      <c r="H703" s="4" t="s">
        <v>3277</v>
      </c>
      <c r="K703" s="2">
        <v>0</v>
      </c>
      <c r="L703" s="4" t="s">
        <v>3278</v>
      </c>
      <c r="M703" s="4" t="s">
        <v>46</v>
      </c>
      <c r="N703" s="2">
        <v>100</v>
      </c>
      <c r="O703" s="4" t="s">
        <v>34</v>
      </c>
      <c r="P703" s="4" t="s">
        <v>35</v>
      </c>
      <c r="Q703" s="4" t="s">
        <v>27</v>
      </c>
    </row>
    <row r="704" spans="1:17">
      <c r="A704" s="3">
        <v>44169.849131944444</v>
      </c>
      <c r="B704" s="4" t="s">
        <v>2221</v>
      </c>
      <c r="C704" s="4" t="s">
        <v>789</v>
      </c>
      <c r="D704" s="4" t="s">
        <v>2222</v>
      </c>
      <c r="E704" s="4" t="s">
        <v>787</v>
      </c>
      <c r="F704" s="4" t="s">
        <v>20</v>
      </c>
      <c r="G704" s="4" t="s">
        <v>49</v>
      </c>
      <c r="H704" s="4" t="s">
        <v>3279</v>
      </c>
      <c r="K704" s="2">
        <v>0</v>
      </c>
      <c r="L704" s="4" t="s">
        <v>3280</v>
      </c>
      <c r="M704" s="4" t="s">
        <v>46</v>
      </c>
      <c r="N704" s="2">
        <v>100</v>
      </c>
      <c r="O704" s="4" t="s">
        <v>34</v>
      </c>
      <c r="P704" s="4" t="s">
        <v>35</v>
      </c>
      <c r="Q704" s="4" t="s">
        <v>27</v>
      </c>
    </row>
    <row r="705" spans="1:17">
      <c r="A705" s="3">
        <v>44169.849131944444</v>
      </c>
      <c r="B705" s="4" t="s">
        <v>3281</v>
      </c>
      <c r="C705" s="4" t="s">
        <v>3282</v>
      </c>
      <c r="E705" s="4" t="s">
        <v>19</v>
      </c>
      <c r="F705" s="4" t="s">
        <v>20</v>
      </c>
      <c r="G705" s="4" t="s">
        <v>30</v>
      </c>
      <c r="H705" s="4" t="s">
        <v>3283</v>
      </c>
      <c r="K705" s="2">
        <v>3</v>
      </c>
      <c r="L705" s="4" t="s">
        <v>3284</v>
      </c>
      <c r="M705" s="4" t="s">
        <v>33</v>
      </c>
      <c r="N705" s="2">
        <v>94</v>
      </c>
      <c r="O705" s="4" t="s">
        <v>25</v>
      </c>
      <c r="P705" s="4" t="s">
        <v>35</v>
      </c>
      <c r="Q705" s="4" t="s">
        <v>27</v>
      </c>
    </row>
    <row r="706" spans="1:17">
      <c r="A706" s="3">
        <v>44169.849120370367</v>
      </c>
      <c r="B706" s="4" t="s">
        <v>2245</v>
      </c>
      <c r="C706" s="4" t="s">
        <v>2246</v>
      </c>
      <c r="E706" s="4" t="s">
        <v>19</v>
      </c>
      <c r="F706" s="4" t="s">
        <v>20</v>
      </c>
      <c r="G706" s="4" t="s">
        <v>21</v>
      </c>
      <c r="H706" s="4" t="s">
        <v>3285</v>
      </c>
      <c r="K706" s="2">
        <v>0</v>
      </c>
      <c r="L706" s="4" t="s">
        <v>3286</v>
      </c>
      <c r="M706" s="4" t="s">
        <v>33</v>
      </c>
      <c r="N706" s="2">
        <v>100</v>
      </c>
      <c r="O706" s="4" t="s">
        <v>34</v>
      </c>
      <c r="P706" s="4" t="s">
        <v>35</v>
      </c>
      <c r="Q706" s="4" t="s">
        <v>27</v>
      </c>
    </row>
    <row r="707" spans="1:17">
      <c r="A707" s="3">
        <v>44169.849097222221</v>
      </c>
      <c r="B707" s="4" t="s">
        <v>3287</v>
      </c>
      <c r="C707" s="4" t="s">
        <v>3288</v>
      </c>
      <c r="D707" s="4" t="s">
        <v>3289</v>
      </c>
      <c r="E707" s="4" t="s">
        <v>3290</v>
      </c>
      <c r="F707" s="4" t="s">
        <v>20</v>
      </c>
      <c r="G707" s="4" t="s">
        <v>49</v>
      </c>
      <c r="H707" s="4" t="s">
        <v>3291</v>
      </c>
      <c r="K707" s="2">
        <v>0</v>
      </c>
      <c r="L707" s="4" t="s">
        <v>3292</v>
      </c>
      <c r="M707" s="4" t="s">
        <v>24</v>
      </c>
      <c r="N707" s="2">
        <v>84</v>
      </c>
      <c r="O707" s="4" t="s">
        <v>25</v>
      </c>
      <c r="P707" s="4" t="s">
        <v>26</v>
      </c>
      <c r="Q707" s="4" t="s">
        <v>106</v>
      </c>
    </row>
    <row r="708" spans="1:17">
      <c r="A708" s="3">
        <v>44169.849097222221</v>
      </c>
      <c r="B708" s="4" t="s">
        <v>3293</v>
      </c>
      <c r="C708" s="4" t="s">
        <v>3294</v>
      </c>
      <c r="E708" s="4" t="s">
        <v>19</v>
      </c>
      <c r="F708" s="4" t="s">
        <v>20</v>
      </c>
      <c r="G708" s="4" t="s">
        <v>21</v>
      </c>
      <c r="H708" s="4" t="s">
        <v>3295</v>
      </c>
      <c r="K708" s="2">
        <v>11</v>
      </c>
      <c r="L708" s="4" t="s">
        <v>3296</v>
      </c>
      <c r="M708" s="4" t="s">
        <v>33</v>
      </c>
      <c r="N708" s="2">
        <v>94</v>
      </c>
      <c r="O708" s="4" t="s">
        <v>25</v>
      </c>
      <c r="P708" s="4" t="s">
        <v>35</v>
      </c>
      <c r="Q708" s="4" t="s">
        <v>27</v>
      </c>
    </row>
    <row r="709" spans="1:17">
      <c r="A709" s="3">
        <v>44169.849097222221</v>
      </c>
      <c r="B709" s="4" t="s">
        <v>3297</v>
      </c>
      <c r="C709" s="4" t="s">
        <v>3298</v>
      </c>
      <c r="D709" s="4" t="s">
        <v>1430</v>
      </c>
      <c r="E709" s="4" t="s">
        <v>1431</v>
      </c>
      <c r="F709" s="4" t="s">
        <v>20</v>
      </c>
      <c r="G709" s="4" t="s">
        <v>49</v>
      </c>
      <c r="H709" s="4" t="s">
        <v>3299</v>
      </c>
      <c r="K709" s="2">
        <v>0</v>
      </c>
      <c r="L709" s="4" t="s">
        <v>3300</v>
      </c>
      <c r="M709" s="4" t="s">
        <v>97</v>
      </c>
      <c r="N709" s="2">
        <v>100</v>
      </c>
      <c r="O709" s="4" t="s">
        <v>34</v>
      </c>
      <c r="P709" s="4" t="s">
        <v>35</v>
      </c>
      <c r="Q709" s="4" t="s">
        <v>27</v>
      </c>
    </row>
    <row r="710" spans="1:17">
      <c r="A710" s="3">
        <v>44169.849085648151</v>
      </c>
      <c r="B710" s="4" t="s">
        <v>3301</v>
      </c>
      <c r="C710" s="4" t="s">
        <v>3302</v>
      </c>
      <c r="D710" s="4" t="s">
        <v>1920</v>
      </c>
      <c r="E710" s="4" t="s">
        <v>29</v>
      </c>
      <c r="F710" s="4" t="s">
        <v>20</v>
      </c>
      <c r="G710" s="4" t="s">
        <v>30</v>
      </c>
      <c r="H710" s="4" t="s">
        <v>3303</v>
      </c>
      <c r="K710" s="2">
        <v>0</v>
      </c>
      <c r="L710" s="4" t="s">
        <v>3304</v>
      </c>
      <c r="M710" s="4" t="s">
        <v>62</v>
      </c>
      <c r="N710" s="2">
        <v>100</v>
      </c>
      <c r="O710" s="4" t="s">
        <v>34</v>
      </c>
      <c r="P710" s="4" t="s">
        <v>35</v>
      </c>
      <c r="Q710" s="4" t="s">
        <v>27</v>
      </c>
    </row>
    <row r="711" spans="1:17">
      <c r="A711" s="3">
        <v>44169.849016203705</v>
      </c>
      <c r="B711" s="4" t="s">
        <v>248</v>
      </c>
      <c r="C711" s="4" t="s">
        <v>249</v>
      </c>
      <c r="E711" s="4" t="s">
        <v>19</v>
      </c>
      <c r="F711" s="4" t="s">
        <v>20</v>
      </c>
      <c r="G711" s="4" t="s">
        <v>250</v>
      </c>
      <c r="H711" s="4" t="s">
        <v>3305</v>
      </c>
      <c r="K711" s="2">
        <v>4</v>
      </c>
      <c r="L711" s="4" t="s">
        <v>3306</v>
      </c>
      <c r="M711" s="4" t="s">
        <v>33</v>
      </c>
      <c r="N711" s="2">
        <v>100</v>
      </c>
      <c r="O711" s="4" t="s">
        <v>34</v>
      </c>
      <c r="P711" s="4" t="s">
        <v>35</v>
      </c>
      <c r="Q711" s="4" t="s">
        <v>27</v>
      </c>
    </row>
    <row r="712" spans="1:17">
      <c r="A712" s="3">
        <v>44169.849016203705</v>
      </c>
      <c r="B712" s="4" t="s">
        <v>2075</v>
      </c>
      <c r="C712" s="4" t="s">
        <v>2076</v>
      </c>
      <c r="D712" s="4" t="s">
        <v>3307</v>
      </c>
      <c r="E712" s="4" t="s">
        <v>2074</v>
      </c>
      <c r="F712" s="4" t="s">
        <v>20</v>
      </c>
      <c r="G712" s="4" t="s">
        <v>49</v>
      </c>
      <c r="H712" s="4" t="s">
        <v>3308</v>
      </c>
      <c r="K712" s="2">
        <v>0</v>
      </c>
      <c r="L712" s="4" t="s">
        <v>3309</v>
      </c>
      <c r="M712" s="4" t="s">
        <v>33</v>
      </c>
      <c r="N712" s="2">
        <v>90</v>
      </c>
      <c r="O712" s="4" t="s">
        <v>34</v>
      </c>
      <c r="P712" s="4" t="s">
        <v>26</v>
      </c>
      <c r="Q712" s="4" t="s">
        <v>106</v>
      </c>
    </row>
    <row r="713" spans="1:17">
      <c r="A713" s="3">
        <v>44169.849004629628</v>
      </c>
      <c r="B713" s="4" t="s">
        <v>3310</v>
      </c>
      <c r="C713" s="4" t="s">
        <v>3311</v>
      </c>
      <c r="D713" s="4" t="s">
        <v>3312</v>
      </c>
      <c r="E713" s="4" t="s">
        <v>3313</v>
      </c>
      <c r="F713" s="4" t="s">
        <v>20</v>
      </c>
      <c r="G713" s="4" t="s">
        <v>30</v>
      </c>
      <c r="H713" s="4" t="s">
        <v>3314</v>
      </c>
      <c r="K713" s="2">
        <v>0</v>
      </c>
      <c r="L713" s="4" t="s">
        <v>3315</v>
      </c>
      <c r="M713" s="4" t="s">
        <v>33</v>
      </c>
      <c r="N713" s="2">
        <v>100</v>
      </c>
      <c r="O713" s="4" t="s">
        <v>34</v>
      </c>
      <c r="P713" s="4" t="s">
        <v>35</v>
      </c>
      <c r="Q713" s="4" t="s">
        <v>27</v>
      </c>
    </row>
    <row r="714" spans="1:17">
      <c r="A714" s="3">
        <v>44169.849004629628</v>
      </c>
      <c r="B714" s="4" t="s">
        <v>3316</v>
      </c>
      <c r="C714" s="4" t="s">
        <v>3317</v>
      </c>
      <c r="D714" s="4" t="s">
        <v>3318</v>
      </c>
      <c r="E714" s="4" t="s">
        <v>3319</v>
      </c>
      <c r="F714" s="4" t="s">
        <v>20</v>
      </c>
      <c r="G714" s="4" t="s">
        <v>21</v>
      </c>
      <c r="H714" s="4" t="s">
        <v>3320</v>
      </c>
      <c r="K714" s="2">
        <v>0</v>
      </c>
      <c r="L714" s="4" t="s">
        <v>3321</v>
      </c>
      <c r="M714" s="4" t="s">
        <v>33</v>
      </c>
      <c r="N714" s="2">
        <v>100</v>
      </c>
      <c r="O714" s="4" t="s">
        <v>34</v>
      </c>
      <c r="P714" s="4" t="s">
        <v>35</v>
      </c>
      <c r="Q714" s="4" t="s">
        <v>27</v>
      </c>
    </row>
    <row r="715" spans="1:17">
      <c r="A715" s="3">
        <v>44169.848993055559</v>
      </c>
      <c r="B715" s="4" t="s">
        <v>582</v>
      </c>
      <c r="C715" s="4" t="s">
        <v>583</v>
      </c>
      <c r="D715" s="4" t="s">
        <v>584</v>
      </c>
      <c r="E715" s="4" t="s">
        <v>585</v>
      </c>
      <c r="F715" s="4" t="s">
        <v>20</v>
      </c>
      <c r="G715" s="4" t="s">
        <v>49</v>
      </c>
      <c r="H715" s="4" t="s">
        <v>586</v>
      </c>
      <c r="K715" s="2">
        <v>1</v>
      </c>
      <c r="L715" s="4" t="s">
        <v>3322</v>
      </c>
      <c r="M715" s="4" t="s">
        <v>62</v>
      </c>
      <c r="N715" s="2">
        <v>100</v>
      </c>
      <c r="O715" s="4" t="s">
        <v>34</v>
      </c>
      <c r="P715" s="4" t="s">
        <v>26</v>
      </c>
      <c r="Q715" s="4" t="s">
        <v>27</v>
      </c>
    </row>
    <row r="716" spans="1:17">
      <c r="A716" s="3">
        <v>44169.848981481482</v>
      </c>
      <c r="B716" s="4" t="s">
        <v>1041</v>
      </c>
      <c r="C716" s="4" t="s">
        <v>1042</v>
      </c>
      <c r="E716" s="4" t="s">
        <v>19</v>
      </c>
      <c r="F716" s="4" t="s">
        <v>20</v>
      </c>
      <c r="G716" s="4" t="s">
        <v>30</v>
      </c>
      <c r="H716" s="4" t="s">
        <v>3323</v>
      </c>
      <c r="K716" s="2">
        <v>156</v>
      </c>
      <c r="L716" s="4" t="s">
        <v>3324</v>
      </c>
      <c r="M716" s="4" t="s">
        <v>33</v>
      </c>
      <c r="N716" s="2">
        <v>100</v>
      </c>
      <c r="O716" s="4" t="s">
        <v>34</v>
      </c>
      <c r="P716" s="4" t="s">
        <v>35</v>
      </c>
      <c r="Q716" s="4" t="s">
        <v>27</v>
      </c>
    </row>
    <row r="717" spans="1:17">
      <c r="A717" s="3">
        <v>44169.848946759259</v>
      </c>
      <c r="B717" s="4" t="s">
        <v>3325</v>
      </c>
      <c r="C717" s="4" t="s">
        <v>3326</v>
      </c>
      <c r="E717" s="4" t="s">
        <v>19</v>
      </c>
      <c r="F717" s="4" t="s">
        <v>20</v>
      </c>
      <c r="G717" s="4" t="s">
        <v>49</v>
      </c>
      <c r="H717" s="4" t="s">
        <v>3327</v>
      </c>
      <c r="K717" s="2">
        <v>0</v>
      </c>
      <c r="L717" s="4" t="s">
        <v>3328</v>
      </c>
      <c r="M717" s="4" t="s">
        <v>33</v>
      </c>
      <c r="N717" s="2">
        <v>94</v>
      </c>
      <c r="O717" s="4" t="s">
        <v>25</v>
      </c>
      <c r="P717" s="4" t="s">
        <v>35</v>
      </c>
      <c r="Q717" s="4" t="s">
        <v>27</v>
      </c>
    </row>
    <row r="718" spans="1:17">
      <c r="A718" s="3">
        <v>44169.848935185182</v>
      </c>
      <c r="B718" s="4" t="s">
        <v>3329</v>
      </c>
      <c r="C718" s="4" t="s">
        <v>3330</v>
      </c>
      <c r="D718" s="4" t="s">
        <v>3331</v>
      </c>
      <c r="E718" s="4" t="s">
        <v>3330</v>
      </c>
      <c r="F718" s="4" t="s">
        <v>20</v>
      </c>
      <c r="G718" s="4" t="s">
        <v>1452</v>
      </c>
      <c r="H718" s="4" t="s">
        <v>3332</v>
      </c>
      <c r="K718" s="2">
        <v>0</v>
      </c>
      <c r="L718" s="4" t="s">
        <v>3333</v>
      </c>
      <c r="M718" s="4" t="s">
        <v>24</v>
      </c>
      <c r="N718" s="2">
        <v>91</v>
      </c>
      <c r="O718" s="4" t="s">
        <v>25</v>
      </c>
      <c r="P718" s="4" t="s">
        <v>35</v>
      </c>
      <c r="Q718" s="4" t="s">
        <v>27</v>
      </c>
    </row>
    <row r="719" spans="1:17">
      <c r="A719" s="3">
        <v>44169.848923611113</v>
      </c>
      <c r="B719" s="4" t="s">
        <v>3334</v>
      </c>
      <c r="C719" s="4" t="s">
        <v>3335</v>
      </c>
      <c r="E719" s="4" t="s">
        <v>19</v>
      </c>
      <c r="F719" s="4" t="s">
        <v>20</v>
      </c>
      <c r="G719" s="4" t="s">
        <v>49</v>
      </c>
      <c r="H719" s="4" t="s">
        <v>3336</v>
      </c>
      <c r="K719" s="2">
        <v>0</v>
      </c>
      <c r="L719" s="4" t="s">
        <v>3337</v>
      </c>
      <c r="M719" s="4" t="s">
        <v>24</v>
      </c>
      <c r="N719" s="2">
        <v>94</v>
      </c>
      <c r="O719" s="4" t="s">
        <v>25</v>
      </c>
      <c r="P719" s="4" t="s">
        <v>35</v>
      </c>
      <c r="Q719" s="4" t="s">
        <v>27</v>
      </c>
    </row>
    <row r="720" spans="1:17">
      <c r="A720" s="3">
        <v>44169.848900462966</v>
      </c>
      <c r="B720" s="4" t="s">
        <v>3338</v>
      </c>
      <c r="C720" s="4" t="s">
        <v>3339</v>
      </c>
      <c r="D720" s="4" t="s">
        <v>3340</v>
      </c>
      <c r="E720" s="4" t="s">
        <v>3341</v>
      </c>
      <c r="F720" s="4" t="s">
        <v>20</v>
      </c>
      <c r="G720" s="4" t="s">
        <v>30</v>
      </c>
      <c r="H720" s="4" t="s">
        <v>3342</v>
      </c>
      <c r="K720" s="2">
        <v>0</v>
      </c>
      <c r="L720" s="4" t="s">
        <v>3343</v>
      </c>
      <c r="M720" s="4" t="s">
        <v>62</v>
      </c>
      <c r="N720" s="2">
        <v>94</v>
      </c>
      <c r="O720" s="4" t="s">
        <v>25</v>
      </c>
      <c r="P720" s="4" t="s">
        <v>26</v>
      </c>
      <c r="Q720" s="4" t="s">
        <v>27</v>
      </c>
    </row>
    <row r="721" spans="1:17">
      <c r="A721" s="3">
        <v>44169.84888888889</v>
      </c>
      <c r="B721" s="4" t="s">
        <v>3344</v>
      </c>
      <c r="C721" s="4" t="s">
        <v>3345</v>
      </c>
      <c r="D721" s="4" t="s">
        <v>860</v>
      </c>
      <c r="E721" s="4" t="s">
        <v>861</v>
      </c>
      <c r="F721" s="4" t="s">
        <v>20</v>
      </c>
      <c r="G721" s="4" t="s">
        <v>49</v>
      </c>
      <c r="H721" s="4" t="s">
        <v>3346</v>
      </c>
      <c r="K721" s="2">
        <v>0</v>
      </c>
      <c r="L721" s="4" t="s">
        <v>3347</v>
      </c>
      <c r="M721" s="4" t="s">
        <v>33</v>
      </c>
      <c r="N721" s="2">
        <v>100</v>
      </c>
      <c r="O721" s="4" t="s">
        <v>34</v>
      </c>
      <c r="P721" s="4" t="s">
        <v>26</v>
      </c>
      <c r="Q721" s="4" t="s">
        <v>27</v>
      </c>
    </row>
    <row r="722" spans="1:17">
      <c r="A722" s="3">
        <v>44169.848865740743</v>
      </c>
      <c r="B722" s="4" t="s">
        <v>528</v>
      </c>
      <c r="C722" s="4" t="s">
        <v>529</v>
      </c>
      <c r="D722" s="4" t="s">
        <v>3348</v>
      </c>
      <c r="E722" s="4" t="s">
        <v>3349</v>
      </c>
      <c r="F722" s="4" t="s">
        <v>20</v>
      </c>
      <c r="G722" s="4" t="s">
        <v>30</v>
      </c>
      <c r="H722" s="4" t="s">
        <v>3350</v>
      </c>
      <c r="K722" s="2">
        <v>2</v>
      </c>
      <c r="L722" s="4" t="s">
        <v>3351</v>
      </c>
      <c r="M722" s="4" t="s">
        <v>62</v>
      </c>
      <c r="N722" s="2">
        <v>100</v>
      </c>
      <c r="O722" s="4" t="s">
        <v>34</v>
      </c>
      <c r="P722" s="4" t="s">
        <v>26</v>
      </c>
      <c r="Q722" s="4" t="s">
        <v>27</v>
      </c>
    </row>
    <row r="723" spans="1:17">
      <c r="A723" s="3">
        <v>44169.84884259259</v>
      </c>
      <c r="B723" s="4" t="s">
        <v>3352</v>
      </c>
      <c r="C723" s="4" t="s">
        <v>3353</v>
      </c>
      <c r="E723" s="4" t="s">
        <v>19</v>
      </c>
      <c r="F723" s="4" t="s">
        <v>20</v>
      </c>
      <c r="G723" s="4" t="s">
        <v>49</v>
      </c>
      <c r="H723" s="4" t="s">
        <v>3011</v>
      </c>
      <c r="K723" s="2">
        <v>562</v>
      </c>
      <c r="L723" s="4" t="s">
        <v>3354</v>
      </c>
      <c r="M723" s="4" t="s">
        <v>24</v>
      </c>
      <c r="N723" s="2">
        <v>94</v>
      </c>
      <c r="O723" s="4" t="s">
        <v>25</v>
      </c>
      <c r="P723" s="4" t="s">
        <v>35</v>
      </c>
      <c r="Q723" s="4" t="s">
        <v>27</v>
      </c>
    </row>
    <row r="724" spans="1:17">
      <c r="A724" s="3">
        <v>44169.848819444444</v>
      </c>
      <c r="B724" s="4" t="s">
        <v>3355</v>
      </c>
      <c r="C724" s="4" t="s">
        <v>3356</v>
      </c>
      <c r="E724" s="4" t="s">
        <v>19</v>
      </c>
      <c r="F724" s="4" t="s">
        <v>20</v>
      </c>
      <c r="G724" s="4" t="s">
        <v>30</v>
      </c>
      <c r="H724" s="4" t="s">
        <v>3357</v>
      </c>
      <c r="K724" s="2">
        <v>0</v>
      </c>
      <c r="L724" s="4" t="s">
        <v>3358</v>
      </c>
      <c r="M724" s="4" t="s">
        <v>24</v>
      </c>
      <c r="N724" s="2">
        <v>94</v>
      </c>
      <c r="O724" s="4" t="s">
        <v>25</v>
      </c>
      <c r="P724" s="4" t="s">
        <v>26</v>
      </c>
      <c r="Q724" s="4" t="s">
        <v>27</v>
      </c>
    </row>
    <row r="725" spans="1:17">
      <c r="A725" s="3">
        <v>44169.848819444444</v>
      </c>
      <c r="B725" s="4" t="s">
        <v>1725</v>
      </c>
      <c r="C725" s="4" t="s">
        <v>1726</v>
      </c>
      <c r="D725" s="4" t="s">
        <v>3359</v>
      </c>
      <c r="E725" s="4" t="s">
        <v>1565</v>
      </c>
      <c r="F725" s="4" t="s">
        <v>20</v>
      </c>
      <c r="G725" s="4" t="s">
        <v>21</v>
      </c>
      <c r="H725" s="4" t="s">
        <v>3360</v>
      </c>
      <c r="K725" s="2">
        <v>0</v>
      </c>
      <c r="L725" s="4" t="s">
        <v>3361</v>
      </c>
      <c r="M725" s="4" t="s">
        <v>123</v>
      </c>
      <c r="N725" s="2">
        <v>100</v>
      </c>
      <c r="O725" s="4" t="s">
        <v>34</v>
      </c>
      <c r="P725" s="4" t="s">
        <v>35</v>
      </c>
      <c r="Q725" s="4" t="s">
        <v>27</v>
      </c>
    </row>
    <row r="726" spans="1:17">
      <c r="A726" s="3">
        <v>44169.848819444444</v>
      </c>
      <c r="B726" s="4" t="s">
        <v>3362</v>
      </c>
      <c r="C726" s="4" t="s">
        <v>3363</v>
      </c>
      <c r="D726" s="4" t="s">
        <v>745</v>
      </c>
      <c r="E726" s="4" t="s">
        <v>746</v>
      </c>
      <c r="F726" s="4" t="s">
        <v>20</v>
      </c>
      <c r="G726" s="4" t="s">
        <v>21</v>
      </c>
      <c r="H726" s="4" t="s">
        <v>3364</v>
      </c>
      <c r="K726" s="2">
        <v>0</v>
      </c>
      <c r="L726" s="4" t="s">
        <v>3365</v>
      </c>
      <c r="M726" s="4" t="s">
        <v>97</v>
      </c>
      <c r="N726" s="2">
        <v>100</v>
      </c>
      <c r="O726" s="4" t="s">
        <v>34</v>
      </c>
      <c r="P726" s="4" t="s">
        <v>35</v>
      </c>
      <c r="Q726" s="4" t="s">
        <v>27</v>
      </c>
    </row>
    <row r="727" spans="1:17">
      <c r="A727" s="3">
        <v>44169.848819444444</v>
      </c>
      <c r="B727" s="4" t="s">
        <v>3366</v>
      </c>
      <c r="C727" s="4" t="s">
        <v>3367</v>
      </c>
      <c r="E727" s="4" t="s">
        <v>19</v>
      </c>
      <c r="F727" s="4" t="s">
        <v>20</v>
      </c>
      <c r="G727" s="4" t="s">
        <v>49</v>
      </c>
      <c r="H727" s="4" t="s">
        <v>3368</v>
      </c>
      <c r="K727" s="2">
        <v>0</v>
      </c>
      <c r="L727" s="4" t="s">
        <v>3369</v>
      </c>
      <c r="M727" s="4" t="s">
        <v>97</v>
      </c>
      <c r="N727" s="2">
        <v>98</v>
      </c>
      <c r="O727" s="4" t="s">
        <v>34</v>
      </c>
      <c r="P727" s="4" t="s">
        <v>35</v>
      </c>
      <c r="Q727" s="4" t="s">
        <v>27</v>
      </c>
    </row>
    <row r="728" spans="1:17">
      <c r="A728" s="3">
        <v>44169.848807870374</v>
      </c>
      <c r="B728" s="4" t="s">
        <v>3370</v>
      </c>
      <c r="C728" s="4" t="s">
        <v>3371</v>
      </c>
      <c r="E728" s="4" t="s">
        <v>19</v>
      </c>
      <c r="F728" s="4" t="s">
        <v>20</v>
      </c>
      <c r="G728" s="4" t="s">
        <v>49</v>
      </c>
      <c r="H728" s="4" t="s">
        <v>3372</v>
      </c>
      <c r="K728" s="2">
        <v>2</v>
      </c>
      <c r="L728" s="4" t="s">
        <v>3373</v>
      </c>
      <c r="M728" s="4" t="s">
        <v>62</v>
      </c>
      <c r="N728" s="2">
        <v>100</v>
      </c>
      <c r="O728" s="4" t="s">
        <v>34</v>
      </c>
      <c r="P728" s="4" t="s">
        <v>35</v>
      </c>
      <c r="Q728" s="4" t="s">
        <v>27</v>
      </c>
    </row>
    <row r="729" spans="1:17">
      <c r="A729" s="3">
        <v>44169.84878472222</v>
      </c>
      <c r="B729" s="4" t="s">
        <v>3374</v>
      </c>
      <c r="C729" s="4" t="s">
        <v>3375</v>
      </c>
      <c r="E729" s="4" t="s">
        <v>19</v>
      </c>
      <c r="F729" s="4" t="s">
        <v>20</v>
      </c>
      <c r="G729" s="4" t="s">
        <v>49</v>
      </c>
      <c r="H729" s="4" t="s">
        <v>3376</v>
      </c>
      <c r="K729" s="2">
        <v>0</v>
      </c>
      <c r="L729" s="4" t="s">
        <v>3377</v>
      </c>
      <c r="M729" s="4" t="s">
        <v>46</v>
      </c>
      <c r="N729" s="2">
        <v>100</v>
      </c>
      <c r="O729" s="4" t="s">
        <v>34</v>
      </c>
      <c r="P729" s="4" t="s">
        <v>35</v>
      </c>
      <c r="Q729" s="4" t="s">
        <v>27</v>
      </c>
    </row>
    <row r="730" spans="1:17">
      <c r="A730" s="3">
        <v>44169.848761574074</v>
      </c>
      <c r="B730" s="4" t="s">
        <v>3378</v>
      </c>
      <c r="C730" s="4" t="s">
        <v>3379</v>
      </c>
      <c r="E730" s="4" t="s">
        <v>19</v>
      </c>
      <c r="F730" s="4" t="s">
        <v>20</v>
      </c>
      <c r="G730" s="4" t="s">
        <v>49</v>
      </c>
      <c r="H730" s="4" t="s">
        <v>3380</v>
      </c>
      <c r="K730" s="2">
        <v>0</v>
      </c>
      <c r="L730" s="4" t="s">
        <v>3381</v>
      </c>
      <c r="M730" s="4" t="s">
        <v>33</v>
      </c>
      <c r="N730" s="2">
        <v>100</v>
      </c>
      <c r="O730" s="4" t="s">
        <v>34</v>
      </c>
      <c r="P730" s="4" t="s">
        <v>35</v>
      </c>
      <c r="Q730" s="4" t="s">
        <v>27</v>
      </c>
    </row>
    <row r="731" spans="1:17">
      <c r="A731" s="3">
        <v>44169.848761574074</v>
      </c>
      <c r="B731" s="4" t="s">
        <v>2027</v>
      </c>
      <c r="C731" s="4" t="s">
        <v>3382</v>
      </c>
      <c r="E731" s="4" t="s">
        <v>19</v>
      </c>
      <c r="F731" s="4" t="s">
        <v>20</v>
      </c>
      <c r="G731" s="4" t="s">
        <v>49</v>
      </c>
      <c r="H731" s="4" t="s">
        <v>3383</v>
      </c>
      <c r="K731" s="2">
        <v>0</v>
      </c>
      <c r="L731" s="4" t="s">
        <v>3384</v>
      </c>
      <c r="M731" s="4" t="s">
        <v>33</v>
      </c>
      <c r="N731" s="2">
        <v>100</v>
      </c>
      <c r="O731" s="4" t="s">
        <v>34</v>
      </c>
      <c r="P731" s="4" t="s">
        <v>26</v>
      </c>
      <c r="Q731" s="4" t="s">
        <v>27</v>
      </c>
    </row>
    <row r="732" spans="1:17">
      <c r="A732" s="3">
        <v>44169.848749999997</v>
      </c>
      <c r="B732" s="4" t="s">
        <v>3385</v>
      </c>
      <c r="C732" s="4" t="s">
        <v>3386</v>
      </c>
      <c r="E732" s="4" t="s">
        <v>19</v>
      </c>
      <c r="F732" s="4" t="s">
        <v>20</v>
      </c>
      <c r="G732" s="4" t="s">
        <v>30</v>
      </c>
      <c r="H732" s="4" t="s">
        <v>3387</v>
      </c>
      <c r="K732" s="2">
        <v>0</v>
      </c>
      <c r="L732" s="4" t="s">
        <v>3388</v>
      </c>
      <c r="M732" s="4" t="s">
        <v>97</v>
      </c>
      <c r="N732" s="2">
        <v>100</v>
      </c>
      <c r="O732" s="4" t="s">
        <v>34</v>
      </c>
      <c r="P732" s="4" t="s">
        <v>35</v>
      </c>
      <c r="Q732" s="4" t="s">
        <v>27</v>
      </c>
    </row>
    <row r="733" spans="1:17">
      <c r="A733" s="3">
        <v>44169.848738425928</v>
      </c>
      <c r="B733" s="4" t="s">
        <v>3389</v>
      </c>
      <c r="C733" s="4" t="s">
        <v>3390</v>
      </c>
      <c r="D733" s="4" t="s">
        <v>2871</v>
      </c>
      <c r="E733" s="4" t="s">
        <v>2872</v>
      </c>
      <c r="F733" s="4" t="s">
        <v>20</v>
      </c>
      <c r="G733" s="4" t="s">
        <v>30</v>
      </c>
      <c r="H733" s="4" t="s">
        <v>3391</v>
      </c>
      <c r="K733" s="2">
        <v>0</v>
      </c>
      <c r="L733" s="4" t="s">
        <v>3392</v>
      </c>
      <c r="M733" s="4" t="s">
        <v>62</v>
      </c>
      <c r="N733" s="2">
        <v>94</v>
      </c>
      <c r="O733" s="4" t="s">
        <v>25</v>
      </c>
      <c r="P733" s="4" t="s">
        <v>26</v>
      </c>
      <c r="Q733" s="4" t="s">
        <v>27</v>
      </c>
    </row>
    <row r="734" spans="1:17">
      <c r="A734" s="3">
        <v>44169.848715277774</v>
      </c>
      <c r="B734" s="4" t="s">
        <v>3393</v>
      </c>
      <c r="C734" s="4" t="s">
        <v>3394</v>
      </c>
      <c r="D734" s="4" t="s">
        <v>1707</v>
      </c>
      <c r="E734" s="4" t="s">
        <v>1708</v>
      </c>
      <c r="F734" s="4" t="s">
        <v>20</v>
      </c>
      <c r="G734" s="4" t="s">
        <v>21</v>
      </c>
      <c r="H734" s="4" t="s">
        <v>3395</v>
      </c>
      <c r="K734" s="2">
        <v>0</v>
      </c>
      <c r="L734" s="4" t="s">
        <v>3396</v>
      </c>
      <c r="M734" s="4" t="s">
        <v>33</v>
      </c>
      <c r="N734" s="2">
        <v>94</v>
      </c>
      <c r="O734" s="4" t="s">
        <v>25</v>
      </c>
      <c r="P734" s="4" t="s">
        <v>35</v>
      </c>
      <c r="Q734" s="4" t="s">
        <v>27</v>
      </c>
    </row>
    <row r="735" spans="1:17">
      <c r="A735" s="3">
        <v>44169.848657407405</v>
      </c>
      <c r="B735" s="4" t="s">
        <v>3397</v>
      </c>
      <c r="C735" s="4" t="s">
        <v>3398</v>
      </c>
      <c r="D735" s="4" t="s">
        <v>3399</v>
      </c>
      <c r="E735" s="4" t="s">
        <v>1053</v>
      </c>
      <c r="F735" s="4" t="s">
        <v>20</v>
      </c>
      <c r="G735" s="4" t="s">
        <v>49</v>
      </c>
      <c r="H735" s="4" t="s">
        <v>3400</v>
      </c>
      <c r="K735" s="2">
        <v>0</v>
      </c>
      <c r="L735" s="4" t="s">
        <v>3401</v>
      </c>
      <c r="M735" s="4" t="s">
        <v>62</v>
      </c>
      <c r="N735" s="2">
        <v>94</v>
      </c>
      <c r="O735" s="4" t="s">
        <v>25</v>
      </c>
      <c r="P735" s="4" t="s">
        <v>35</v>
      </c>
      <c r="Q735" s="4" t="s">
        <v>27</v>
      </c>
    </row>
    <row r="736" spans="1:17">
      <c r="A736" s="3">
        <v>44169.848657407405</v>
      </c>
      <c r="B736" s="4" t="s">
        <v>3402</v>
      </c>
      <c r="C736" s="4" t="s">
        <v>3403</v>
      </c>
      <c r="E736" s="4" t="s">
        <v>19</v>
      </c>
      <c r="F736" s="4" t="s">
        <v>20</v>
      </c>
      <c r="G736" s="4" t="s">
        <v>21</v>
      </c>
      <c r="H736" s="4" t="s">
        <v>3404</v>
      </c>
      <c r="K736" s="2">
        <v>0</v>
      </c>
      <c r="L736" s="4" t="s">
        <v>3405</v>
      </c>
      <c r="M736" s="4" t="s">
        <v>33</v>
      </c>
      <c r="N736" s="2">
        <v>94</v>
      </c>
      <c r="O736" s="4" t="s">
        <v>25</v>
      </c>
      <c r="P736" s="4" t="s">
        <v>35</v>
      </c>
      <c r="Q736" s="4" t="s">
        <v>27</v>
      </c>
    </row>
    <row r="737" spans="1:17">
      <c r="A737" s="3">
        <v>44169.848622685182</v>
      </c>
      <c r="B737" s="4" t="s">
        <v>3406</v>
      </c>
      <c r="C737" s="4" t="s">
        <v>3407</v>
      </c>
      <c r="E737" s="4" t="s">
        <v>19</v>
      </c>
      <c r="F737" s="4" t="s">
        <v>20</v>
      </c>
      <c r="G737" s="4" t="s">
        <v>1452</v>
      </c>
      <c r="H737" s="4" t="s">
        <v>3408</v>
      </c>
      <c r="K737" s="2">
        <v>1</v>
      </c>
      <c r="L737" s="4" t="s">
        <v>3409</v>
      </c>
      <c r="M737" s="4" t="s">
        <v>33</v>
      </c>
      <c r="N737" s="2">
        <v>100</v>
      </c>
      <c r="O737" s="4" t="s">
        <v>34</v>
      </c>
      <c r="P737" s="4" t="s">
        <v>35</v>
      </c>
      <c r="Q737" s="4" t="s">
        <v>27</v>
      </c>
    </row>
    <row r="738" spans="1:17">
      <c r="A738" s="3">
        <v>44169.848611111112</v>
      </c>
      <c r="B738" s="4" t="s">
        <v>3329</v>
      </c>
      <c r="C738" s="4" t="s">
        <v>3330</v>
      </c>
      <c r="E738" s="4" t="s">
        <v>19</v>
      </c>
      <c r="F738" s="4" t="s">
        <v>20</v>
      </c>
      <c r="G738" s="4" t="s">
        <v>1452</v>
      </c>
      <c r="H738" s="4" t="s">
        <v>3410</v>
      </c>
      <c r="K738" s="2">
        <v>0</v>
      </c>
      <c r="L738" s="4" t="s">
        <v>3411</v>
      </c>
      <c r="M738" s="4" t="s">
        <v>33</v>
      </c>
      <c r="N738" s="2">
        <v>94</v>
      </c>
      <c r="O738" s="4" t="s">
        <v>25</v>
      </c>
      <c r="P738" s="4" t="s">
        <v>35</v>
      </c>
      <c r="Q738" s="4" t="s">
        <v>27</v>
      </c>
    </row>
    <row r="739" spans="1:17">
      <c r="A739" s="3">
        <v>44169.848599537036</v>
      </c>
      <c r="B739" s="4" t="s">
        <v>3412</v>
      </c>
      <c r="C739" s="4" t="s">
        <v>3413</v>
      </c>
      <c r="E739" s="4" t="s">
        <v>19</v>
      </c>
      <c r="F739" s="4" t="s">
        <v>20</v>
      </c>
      <c r="G739" s="4" t="s">
        <v>49</v>
      </c>
      <c r="H739" s="4" t="s">
        <v>3414</v>
      </c>
      <c r="K739" s="2">
        <v>0</v>
      </c>
      <c r="L739" s="4" t="s">
        <v>3415</v>
      </c>
      <c r="M739" s="4" t="s">
        <v>33</v>
      </c>
      <c r="N739" s="2">
        <v>92</v>
      </c>
      <c r="O739" s="4" t="s">
        <v>34</v>
      </c>
      <c r="P739" s="4" t="s">
        <v>35</v>
      </c>
      <c r="Q739" s="4" t="s">
        <v>27</v>
      </c>
    </row>
    <row r="740" spans="1:17">
      <c r="A740" s="3">
        <v>44169.848587962966</v>
      </c>
      <c r="B740" s="4" t="s">
        <v>3416</v>
      </c>
      <c r="C740" s="4" t="s">
        <v>3417</v>
      </c>
      <c r="E740" s="4" t="s">
        <v>19</v>
      </c>
      <c r="F740" s="4" t="s">
        <v>20</v>
      </c>
      <c r="G740" s="4" t="s">
        <v>49</v>
      </c>
      <c r="H740" s="4" t="s">
        <v>3418</v>
      </c>
      <c r="K740" s="2">
        <v>0</v>
      </c>
      <c r="L740" s="4" t="s">
        <v>3419</v>
      </c>
      <c r="M740" s="4" t="s">
        <v>62</v>
      </c>
      <c r="N740" s="2">
        <v>100</v>
      </c>
      <c r="O740" s="4" t="s">
        <v>34</v>
      </c>
      <c r="P740" s="4" t="s">
        <v>35</v>
      </c>
      <c r="Q740" s="4" t="s">
        <v>27</v>
      </c>
    </row>
    <row r="741" spans="1:17">
      <c r="A741" s="3">
        <v>44169.848576388889</v>
      </c>
      <c r="B741" s="4" t="s">
        <v>3420</v>
      </c>
      <c r="C741" s="4" t="s">
        <v>3421</v>
      </c>
      <c r="D741" s="4" t="s">
        <v>3422</v>
      </c>
      <c r="E741" s="4" t="s">
        <v>3423</v>
      </c>
      <c r="F741" s="4" t="s">
        <v>20</v>
      </c>
      <c r="G741" s="4" t="s">
        <v>49</v>
      </c>
      <c r="H741" s="4" t="s">
        <v>3424</v>
      </c>
      <c r="K741" s="2">
        <v>0</v>
      </c>
      <c r="L741" s="4" t="s">
        <v>3425</v>
      </c>
      <c r="M741" s="4" t="s">
        <v>97</v>
      </c>
      <c r="N741" s="2">
        <v>100</v>
      </c>
      <c r="O741" s="4" t="s">
        <v>34</v>
      </c>
      <c r="P741" s="4" t="s">
        <v>35</v>
      </c>
      <c r="Q741" s="4" t="s">
        <v>27</v>
      </c>
    </row>
    <row r="742" spans="1:17">
      <c r="A742" s="3">
        <v>44169.848553240743</v>
      </c>
      <c r="B742" s="4" t="s">
        <v>3426</v>
      </c>
      <c r="C742" s="4" t="s">
        <v>3427</v>
      </c>
      <c r="E742" s="4" t="s">
        <v>19</v>
      </c>
      <c r="F742" s="4" t="s">
        <v>20</v>
      </c>
      <c r="G742" s="4" t="s">
        <v>21</v>
      </c>
      <c r="H742" s="4" t="s">
        <v>3428</v>
      </c>
      <c r="K742" s="2">
        <v>2</v>
      </c>
      <c r="L742" s="4" t="s">
        <v>3429</v>
      </c>
      <c r="M742" s="4" t="s">
        <v>33</v>
      </c>
      <c r="N742" s="2">
        <v>100</v>
      </c>
      <c r="O742" s="4" t="s">
        <v>34</v>
      </c>
      <c r="P742" s="4" t="s">
        <v>35</v>
      </c>
      <c r="Q742" s="4" t="s">
        <v>27</v>
      </c>
    </row>
    <row r="743" spans="1:17">
      <c r="A743" s="3">
        <v>44169.848553240743</v>
      </c>
      <c r="B743" s="4" t="s">
        <v>3430</v>
      </c>
      <c r="C743" s="4" t="s">
        <v>3431</v>
      </c>
      <c r="E743" s="4" t="s">
        <v>19</v>
      </c>
      <c r="F743" s="4" t="s">
        <v>20</v>
      </c>
      <c r="G743" s="4" t="s">
        <v>49</v>
      </c>
      <c r="H743" s="4" t="s">
        <v>3432</v>
      </c>
      <c r="K743" s="2">
        <v>0</v>
      </c>
      <c r="L743" s="4" t="s">
        <v>3433</v>
      </c>
      <c r="M743" s="4" t="s">
        <v>33</v>
      </c>
      <c r="N743" s="2">
        <v>100</v>
      </c>
      <c r="O743" s="4" t="s">
        <v>34</v>
      </c>
      <c r="P743" s="4" t="s">
        <v>26</v>
      </c>
      <c r="Q743" s="4" t="s">
        <v>27</v>
      </c>
    </row>
    <row r="744" spans="1:17">
      <c r="A744" s="3">
        <v>44169.848541666666</v>
      </c>
      <c r="B744" s="4" t="s">
        <v>3434</v>
      </c>
      <c r="C744" s="4" t="s">
        <v>3435</v>
      </c>
      <c r="E744" s="4" t="s">
        <v>19</v>
      </c>
      <c r="F744" s="4" t="s">
        <v>20</v>
      </c>
      <c r="G744" s="4" t="s">
        <v>30</v>
      </c>
      <c r="H744" s="4" t="s">
        <v>3436</v>
      </c>
      <c r="K744" s="2">
        <v>0</v>
      </c>
      <c r="L744" s="4" t="s">
        <v>3437</v>
      </c>
      <c r="M744" s="4" t="s">
        <v>97</v>
      </c>
      <c r="N744" s="2">
        <v>100</v>
      </c>
      <c r="O744" s="4" t="s">
        <v>34</v>
      </c>
      <c r="P744" s="4" t="s">
        <v>35</v>
      </c>
      <c r="Q744" s="4" t="s">
        <v>27</v>
      </c>
    </row>
    <row r="745" spans="1:17">
      <c r="A745" s="3">
        <v>44169.84851851852</v>
      </c>
      <c r="B745" s="4" t="s">
        <v>3438</v>
      </c>
      <c r="C745" s="4" t="s">
        <v>3439</v>
      </c>
      <c r="D745" s="4" t="s">
        <v>2257</v>
      </c>
      <c r="E745" s="4" t="s">
        <v>2258</v>
      </c>
      <c r="F745" s="4" t="s">
        <v>20</v>
      </c>
      <c r="G745" s="4" t="s">
        <v>21</v>
      </c>
      <c r="H745" s="4" t="s">
        <v>3440</v>
      </c>
      <c r="K745" s="2">
        <v>0</v>
      </c>
      <c r="L745" s="4" t="s">
        <v>3441</v>
      </c>
      <c r="M745" s="4" t="s">
        <v>33</v>
      </c>
      <c r="N745" s="2">
        <v>100</v>
      </c>
      <c r="O745" s="4" t="s">
        <v>34</v>
      </c>
      <c r="P745" s="4" t="s">
        <v>35</v>
      </c>
      <c r="Q745" s="4" t="s">
        <v>27</v>
      </c>
    </row>
    <row r="746" spans="1:17">
      <c r="A746" s="3">
        <v>44169.848483796297</v>
      </c>
      <c r="B746" s="4" t="s">
        <v>3442</v>
      </c>
      <c r="C746" s="4" t="s">
        <v>3443</v>
      </c>
      <c r="D746" s="4" t="s">
        <v>3444</v>
      </c>
      <c r="E746" s="4" t="s">
        <v>3445</v>
      </c>
      <c r="F746" s="4" t="s">
        <v>20</v>
      </c>
      <c r="G746" s="4" t="s">
        <v>49</v>
      </c>
      <c r="H746" s="4" t="s">
        <v>3446</v>
      </c>
      <c r="K746" s="2">
        <v>0</v>
      </c>
      <c r="L746" s="4" t="s">
        <v>3447</v>
      </c>
      <c r="M746" s="4" t="s">
        <v>46</v>
      </c>
      <c r="N746" s="2">
        <v>100</v>
      </c>
      <c r="O746" s="4" t="s">
        <v>34</v>
      </c>
      <c r="P746" s="4" t="s">
        <v>35</v>
      </c>
      <c r="Q746" s="4" t="s">
        <v>27</v>
      </c>
    </row>
    <row r="747" spans="1:17">
      <c r="A747" s="3">
        <v>44169.84847222222</v>
      </c>
      <c r="B747" s="4" t="s">
        <v>3448</v>
      </c>
      <c r="C747" s="4" t="s">
        <v>3449</v>
      </c>
      <c r="E747" s="4" t="s">
        <v>19</v>
      </c>
      <c r="F747" s="4" t="s">
        <v>20</v>
      </c>
      <c r="G747" s="4" t="s">
        <v>49</v>
      </c>
      <c r="H747" s="4" t="s">
        <v>3450</v>
      </c>
      <c r="K747" s="2">
        <v>1</v>
      </c>
      <c r="L747" s="4" t="s">
        <v>3451</v>
      </c>
      <c r="M747" s="4" t="s">
        <v>46</v>
      </c>
      <c r="N747" s="2">
        <v>100</v>
      </c>
      <c r="O747" s="4" t="s">
        <v>34</v>
      </c>
      <c r="P747" s="4" t="s">
        <v>26</v>
      </c>
      <c r="Q747" s="4" t="s">
        <v>27</v>
      </c>
    </row>
    <row r="748" spans="1:17">
      <c r="A748" s="3">
        <v>44169.84847222222</v>
      </c>
      <c r="B748" s="4" t="s">
        <v>3452</v>
      </c>
      <c r="C748" s="4" t="s">
        <v>2991</v>
      </c>
      <c r="D748" s="4" t="s">
        <v>3453</v>
      </c>
      <c r="E748" s="4" t="s">
        <v>2587</v>
      </c>
      <c r="F748" s="4" t="s">
        <v>20</v>
      </c>
      <c r="G748" s="4" t="s">
        <v>21</v>
      </c>
      <c r="H748" s="4" t="s">
        <v>3454</v>
      </c>
      <c r="K748" s="2">
        <v>0</v>
      </c>
      <c r="L748" s="4" t="s">
        <v>3455</v>
      </c>
      <c r="M748" s="4" t="s">
        <v>33</v>
      </c>
      <c r="N748" s="2">
        <v>100</v>
      </c>
      <c r="O748" s="4" t="s">
        <v>34</v>
      </c>
      <c r="P748" s="4" t="s">
        <v>35</v>
      </c>
      <c r="Q748" s="4" t="s">
        <v>27</v>
      </c>
    </row>
    <row r="749" spans="1:17">
      <c r="A749" s="3">
        <v>44169.848449074074</v>
      </c>
      <c r="B749" s="4" t="s">
        <v>570</v>
      </c>
      <c r="C749" s="4" t="s">
        <v>571</v>
      </c>
      <c r="D749" s="4" t="s">
        <v>3035</v>
      </c>
      <c r="E749" s="4" t="s">
        <v>3036</v>
      </c>
      <c r="F749" s="4" t="s">
        <v>20</v>
      </c>
      <c r="G749" s="4" t="s">
        <v>49</v>
      </c>
      <c r="H749" s="4" t="s">
        <v>3456</v>
      </c>
      <c r="K749" s="2">
        <v>0</v>
      </c>
      <c r="L749" s="4" t="s">
        <v>3457</v>
      </c>
      <c r="M749" s="4" t="s">
        <v>33</v>
      </c>
      <c r="N749" s="2">
        <v>100</v>
      </c>
      <c r="O749" s="4" t="s">
        <v>34</v>
      </c>
      <c r="P749" s="4" t="s">
        <v>26</v>
      </c>
      <c r="Q749" s="4" t="s">
        <v>27</v>
      </c>
    </row>
    <row r="750" spans="1:17">
      <c r="A750" s="3">
        <v>44169.848437499997</v>
      </c>
      <c r="B750" s="4" t="s">
        <v>3458</v>
      </c>
      <c r="C750" s="4" t="s">
        <v>3459</v>
      </c>
      <c r="D750" s="4" t="s">
        <v>87</v>
      </c>
      <c r="E750" s="4" t="s">
        <v>88</v>
      </c>
      <c r="F750" s="4" t="s">
        <v>20</v>
      </c>
      <c r="G750" s="4" t="s">
        <v>49</v>
      </c>
      <c r="H750" s="4" t="s">
        <v>3460</v>
      </c>
      <c r="K750" s="2">
        <v>0</v>
      </c>
      <c r="L750" s="4" t="s">
        <v>3461</v>
      </c>
      <c r="M750" s="4" t="s">
        <v>33</v>
      </c>
      <c r="N750" s="2">
        <v>100</v>
      </c>
      <c r="O750" s="4" t="s">
        <v>34</v>
      </c>
      <c r="P750" s="4" t="s">
        <v>35</v>
      </c>
      <c r="Q750" s="4" t="s">
        <v>27</v>
      </c>
    </row>
    <row r="751" spans="1:17">
      <c r="A751" s="3">
        <v>44169.848425925928</v>
      </c>
      <c r="B751" s="4" t="s">
        <v>3462</v>
      </c>
      <c r="C751" s="4" t="s">
        <v>3463</v>
      </c>
      <c r="D751" s="4" t="s">
        <v>3464</v>
      </c>
      <c r="E751" s="4" t="s">
        <v>3463</v>
      </c>
      <c r="F751" s="4" t="s">
        <v>20</v>
      </c>
      <c r="G751" s="4" t="s">
        <v>21</v>
      </c>
      <c r="H751" s="4" t="s">
        <v>3465</v>
      </c>
      <c r="K751" s="2">
        <v>0</v>
      </c>
      <c r="L751" s="4" t="s">
        <v>3466</v>
      </c>
      <c r="M751" s="4" t="s">
        <v>33</v>
      </c>
      <c r="N751" s="2">
        <v>100</v>
      </c>
      <c r="O751" s="4" t="s">
        <v>34</v>
      </c>
      <c r="P751" s="4" t="s">
        <v>35</v>
      </c>
      <c r="Q751" s="4" t="s">
        <v>27</v>
      </c>
    </row>
    <row r="752" spans="1:17">
      <c r="A752" s="3">
        <v>44169.848402777781</v>
      </c>
      <c r="B752" s="4" t="s">
        <v>3467</v>
      </c>
      <c r="C752" s="4" t="s">
        <v>3468</v>
      </c>
      <c r="E752" s="4" t="s">
        <v>19</v>
      </c>
      <c r="F752" s="4" t="s">
        <v>20</v>
      </c>
      <c r="G752" s="4" t="s">
        <v>49</v>
      </c>
      <c r="H752" s="4" t="s">
        <v>3469</v>
      </c>
      <c r="K752" s="2">
        <v>0</v>
      </c>
      <c r="L752" s="4" t="s">
        <v>3470</v>
      </c>
      <c r="M752" s="4" t="s">
        <v>33</v>
      </c>
      <c r="N752" s="2">
        <v>100</v>
      </c>
      <c r="O752" s="4" t="s">
        <v>34</v>
      </c>
      <c r="P752" s="4" t="s">
        <v>35</v>
      </c>
      <c r="Q752" s="4" t="s">
        <v>27</v>
      </c>
    </row>
    <row r="753" spans="1:17">
      <c r="A753" s="3">
        <v>44169.848402777781</v>
      </c>
      <c r="B753" s="4" t="s">
        <v>3471</v>
      </c>
      <c r="C753" s="4" t="s">
        <v>3472</v>
      </c>
      <c r="D753" s="4" t="s">
        <v>3473</v>
      </c>
      <c r="E753" s="4" t="s">
        <v>3474</v>
      </c>
      <c r="F753" s="4" t="s">
        <v>20</v>
      </c>
      <c r="G753" s="4" t="s">
        <v>49</v>
      </c>
      <c r="H753" s="4" t="s">
        <v>3475</v>
      </c>
      <c r="K753" s="2">
        <v>0</v>
      </c>
      <c r="L753" s="4" t="s">
        <v>3476</v>
      </c>
      <c r="M753" s="4" t="s">
        <v>33</v>
      </c>
      <c r="N753" s="2">
        <v>100</v>
      </c>
      <c r="O753" s="4" t="s">
        <v>34</v>
      </c>
      <c r="P753" s="4" t="s">
        <v>35</v>
      </c>
      <c r="Q753" s="4" t="s">
        <v>27</v>
      </c>
    </row>
    <row r="754" spans="1:17">
      <c r="A754" s="3">
        <v>44169.848402777781</v>
      </c>
      <c r="B754" s="4" t="s">
        <v>582</v>
      </c>
      <c r="C754" s="4" t="s">
        <v>583</v>
      </c>
      <c r="D754" s="4" t="s">
        <v>414</v>
      </c>
      <c r="E754" s="4" t="s">
        <v>415</v>
      </c>
      <c r="F754" s="4" t="s">
        <v>20</v>
      </c>
      <c r="G754" s="4" t="s">
        <v>49</v>
      </c>
      <c r="H754" s="4" t="s">
        <v>3477</v>
      </c>
      <c r="K754" s="2">
        <v>0</v>
      </c>
      <c r="L754" s="4" t="s">
        <v>3478</v>
      </c>
      <c r="M754" s="4" t="s">
        <v>62</v>
      </c>
      <c r="N754" s="2">
        <v>100</v>
      </c>
      <c r="O754" s="4" t="s">
        <v>34</v>
      </c>
      <c r="P754" s="4" t="s">
        <v>26</v>
      </c>
      <c r="Q754" s="4" t="s">
        <v>27</v>
      </c>
    </row>
    <row r="755" spans="1:17">
      <c r="A755" s="3">
        <v>44169.848356481481</v>
      </c>
      <c r="B755" s="4" t="s">
        <v>3479</v>
      </c>
      <c r="C755" s="4" t="s">
        <v>3480</v>
      </c>
      <c r="D755" s="4" t="s">
        <v>3481</v>
      </c>
      <c r="E755" s="4" t="s">
        <v>3482</v>
      </c>
      <c r="F755" s="4" t="s">
        <v>20</v>
      </c>
      <c r="G755" s="4" t="s">
        <v>49</v>
      </c>
      <c r="H755" s="4" t="s">
        <v>3483</v>
      </c>
      <c r="K755" s="2">
        <v>0</v>
      </c>
      <c r="L755" s="4" t="s">
        <v>3484</v>
      </c>
      <c r="M755" s="4" t="s">
        <v>46</v>
      </c>
      <c r="N755" s="2">
        <v>100</v>
      </c>
      <c r="O755" s="4" t="s">
        <v>34</v>
      </c>
      <c r="P755" s="4" t="s">
        <v>35</v>
      </c>
      <c r="Q755" s="4" t="s">
        <v>27</v>
      </c>
    </row>
    <row r="756" spans="1:17">
      <c r="A756" s="3">
        <v>44169.848356481481</v>
      </c>
      <c r="B756" s="4" t="s">
        <v>3485</v>
      </c>
      <c r="C756" s="4" t="s">
        <v>3486</v>
      </c>
      <c r="D756" s="4" t="s">
        <v>3487</v>
      </c>
      <c r="E756" s="4" t="s">
        <v>3488</v>
      </c>
      <c r="F756" s="4" t="s">
        <v>20</v>
      </c>
      <c r="G756" s="4" t="s">
        <v>49</v>
      </c>
      <c r="H756" s="4" t="s">
        <v>3489</v>
      </c>
      <c r="K756" s="2">
        <v>0</v>
      </c>
      <c r="L756" s="4" t="s">
        <v>3490</v>
      </c>
      <c r="M756" s="4" t="s">
        <v>33</v>
      </c>
      <c r="N756" s="2">
        <v>100</v>
      </c>
      <c r="O756" s="4" t="s">
        <v>34</v>
      </c>
      <c r="P756" s="4" t="s">
        <v>26</v>
      </c>
      <c r="Q756" s="4" t="s">
        <v>27</v>
      </c>
    </row>
    <row r="757" spans="1:17">
      <c r="A757" s="3">
        <v>44169.848298611112</v>
      </c>
      <c r="B757" s="4" t="s">
        <v>3491</v>
      </c>
      <c r="C757" s="4" t="s">
        <v>3492</v>
      </c>
      <c r="D757" s="4" t="s">
        <v>3493</v>
      </c>
      <c r="E757" s="4" t="s">
        <v>3494</v>
      </c>
      <c r="F757" s="4" t="s">
        <v>20</v>
      </c>
      <c r="G757" s="4" t="s">
        <v>49</v>
      </c>
      <c r="H757" s="4" t="s">
        <v>3495</v>
      </c>
      <c r="K757" s="2">
        <v>0</v>
      </c>
      <c r="L757" s="4" t="s">
        <v>3496</v>
      </c>
      <c r="M757" s="4" t="s">
        <v>33</v>
      </c>
      <c r="N757" s="2">
        <v>92</v>
      </c>
      <c r="O757" s="4" t="s">
        <v>34</v>
      </c>
      <c r="P757" s="4" t="s">
        <v>35</v>
      </c>
      <c r="Q757" s="4" t="s">
        <v>27</v>
      </c>
    </row>
    <row r="758" spans="1:17">
      <c r="A758" s="3">
        <v>44169.848287037035</v>
      </c>
      <c r="B758" s="4" t="s">
        <v>3497</v>
      </c>
      <c r="C758" s="4" t="s">
        <v>3498</v>
      </c>
      <c r="D758" s="4" t="s">
        <v>1186</v>
      </c>
      <c r="E758" s="4" t="s">
        <v>1187</v>
      </c>
      <c r="F758" s="4" t="s">
        <v>20</v>
      </c>
      <c r="G758" s="4" t="s">
        <v>21</v>
      </c>
      <c r="H758" s="4" t="s">
        <v>3499</v>
      </c>
      <c r="K758" s="2">
        <v>0</v>
      </c>
      <c r="L758" s="4" t="s">
        <v>3500</v>
      </c>
      <c r="M758" s="4" t="s">
        <v>33</v>
      </c>
      <c r="N758" s="2">
        <v>100</v>
      </c>
      <c r="O758" s="4" t="s">
        <v>34</v>
      </c>
      <c r="P758" s="4" t="s">
        <v>35</v>
      </c>
      <c r="Q758" s="4" t="s">
        <v>27</v>
      </c>
    </row>
    <row r="759" spans="1:17">
      <c r="A759" s="3">
        <v>44169.848287037035</v>
      </c>
      <c r="B759" s="4" t="s">
        <v>3501</v>
      </c>
      <c r="C759" s="4" t="s">
        <v>2428</v>
      </c>
      <c r="E759" s="4" t="s">
        <v>19</v>
      </c>
      <c r="F759" s="4" t="s">
        <v>20</v>
      </c>
      <c r="G759" s="4" t="s">
        <v>3502</v>
      </c>
      <c r="H759" s="4" t="s">
        <v>3503</v>
      </c>
      <c r="K759" s="2">
        <v>24</v>
      </c>
      <c r="L759" s="4" t="s">
        <v>3504</v>
      </c>
      <c r="M759" s="4" t="s">
        <v>33</v>
      </c>
      <c r="N759" s="2">
        <v>100</v>
      </c>
      <c r="O759" s="4" t="s">
        <v>34</v>
      </c>
      <c r="P759" s="4" t="s">
        <v>35</v>
      </c>
      <c r="Q759" s="4" t="s">
        <v>27</v>
      </c>
    </row>
    <row r="760" spans="1:17">
      <c r="A760" s="3">
        <v>44169.848287037035</v>
      </c>
      <c r="B760" s="4" t="s">
        <v>1592</v>
      </c>
      <c r="C760" s="4" t="s">
        <v>746</v>
      </c>
      <c r="E760" s="4" t="s">
        <v>19</v>
      </c>
      <c r="F760" s="4" t="s">
        <v>20</v>
      </c>
      <c r="G760" s="4" t="s">
        <v>30</v>
      </c>
      <c r="H760" s="4" t="s">
        <v>3505</v>
      </c>
      <c r="K760" s="2">
        <v>187</v>
      </c>
      <c r="L760" s="4" t="s">
        <v>3506</v>
      </c>
      <c r="M760" s="4" t="s">
        <v>97</v>
      </c>
      <c r="N760" s="2">
        <v>100</v>
      </c>
      <c r="O760" s="4" t="s">
        <v>34</v>
      </c>
      <c r="P760" s="4" t="s">
        <v>35</v>
      </c>
      <c r="Q760" s="4" t="s">
        <v>27</v>
      </c>
    </row>
    <row r="761" spans="1:17">
      <c r="A761" s="3">
        <v>44169.848287037035</v>
      </c>
      <c r="B761" s="4" t="s">
        <v>2067</v>
      </c>
      <c r="C761" s="4" t="s">
        <v>2068</v>
      </c>
      <c r="E761" s="4" t="s">
        <v>19</v>
      </c>
      <c r="F761" s="4" t="s">
        <v>20</v>
      </c>
      <c r="G761" s="4" t="s">
        <v>49</v>
      </c>
      <c r="H761" s="4" t="s">
        <v>3507</v>
      </c>
      <c r="K761" s="2">
        <v>1</v>
      </c>
      <c r="L761" s="4" t="s">
        <v>3508</v>
      </c>
      <c r="M761" s="4" t="s">
        <v>97</v>
      </c>
      <c r="N761" s="2">
        <v>100</v>
      </c>
      <c r="O761" s="4" t="s">
        <v>34</v>
      </c>
      <c r="P761" s="4" t="s">
        <v>35</v>
      </c>
      <c r="Q761" s="4" t="s">
        <v>27</v>
      </c>
    </row>
    <row r="762" spans="1:17">
      <c r="A762" s="3">
        <v>44169.848275462966</v>
      </c>
      <c r="B762" s="4" t="s">
        <v>582</v>
      </c>
      <c r="C762" s="4" t="s">
        <v>583</v>
      </c>
      <c r="D762" s="4" t="s">
        <v>3509</v>
      </c>
      <c r="E762" s="4" t="s">
        <v>3510</v>
      </c>
      <c r="F762" s="4" t="s">
        <v>20</v>
      </c>
      <c r="G762" s="4" t="s">
        <v>49</v>
      </c>
      <c r="H762" s="4" t="s">
        <v>3511</v>
      </c>
      <c r="K762" s="2">
        <v>0</v>
      </c>
      <c r="L762" s="4" t="s">
        <v>3512</v>
      </c>
      <c r="M762" s="4" t="s">
        <v>62</v>
      </c>
      <c r="N762" s="2">
        <v>100</v>
      </c>
      <c r="O762" s="4" t="s">
        <v>34</v>
      </c>
      <c r="P762" s="4" t="s">
        <v>26</v>
      </c>
      <c r="Q762" s="4" t="s">
        <v>27</v>
      </c>
    </row>
    <row r="763" spans="1:17">
      <c r="A763" s="3">
        <v>44169.848263888889</v>
      </c>
      <c r="B763" s="4" t="s">
        <v>3513</v>
      </c>
      <c r="C763" s="4" t="s">
        <v>2589</v>
      </c>
      <c r="E763" s="4" t="s">
        <v>19</v>
      </c>
      <c r="F763" s="4" t="s">
        <v>20</v>
      </c>
      <c r="G763" s="4" t="s">
        <v>49</v>
      </c>
      <c r="H763" s="4" t="s">
        <v>3514</v>
      </c>
      <c r="K763" s="2">
        <v>0</v>
      </c>
      <c r="L763" s="4" t="s">
        <v>3515</v>
      </c>
      <c r="M763" s="4" t="s">
        <v>33</v>
      </c>
      <c r="N763" s="2">
        <v>82</v>
      </c>
      <c r="O763" s="4" t="s">
        <v>34</v>
      </c>
      <c r="P763" s="4" t="s">
        <v>26</v>
      </c>
      <c r="Q763" s="4" t="s">
        <v>106</v>
      </c>
    </row>
    <row r="764" spans="1:17">
      <c r="A764" s="3">
        <v>44169.848263888889</v>
      </c>
      <c r="B764" s="4" t="s">
        <v>3516</v>
      </c>
      <c r="C764" s="4" t="s">
        <v>3517</v>
      </c>
      <c r="E764" s="4" t="s">
        <v>19</v>
      </c>
      <c r="F764" s="4" t="s">
        <v>20</v>
      </c>
      <c r="G764" s="4" t="s">
        <v>49</v>
      </c>
      <c r="H764" s="4" t="s">
        <v>3518</v>
      </c>
      <c r="K764" s="2">
        <v>0</v>
      </c>
      <c r="L764" s="4" t="s">
        <v>3519</v>
      </c>
      <c r="M764" s="4" t="s">
        <v>46</v>
      </c>
      <c r="N764" s="2">
        <v>100</v>
      </c>
      <c r="O764" s="4" t="s">
        <v>34</v>
      </c>
      <c r="P764" s="4" t="s">
        <v>35</v>
      </c>
      <c r="Q764" s="4" t="s">
        <v>27</v>
      </c>
    </row>
    <row r="765" spans="1:17">
      <c r="A765" s="3">
        <v>44169.848252314812</v>
      </c>
      <c r="B765" s="4" t="s">
        <v>1027</v>
      </c>
      <c r="C765" s="4" t="s">
        <v>1028</v>
      </c>
      <c r="D765" s="4" t="s">
        <v>2271</v>
      </c>
      <c r="E765" s="4" t="s">
        <v>1026</v>
      </c>
      <c r="F765" s="4" t="s">
        <v>20</v>
      </c>
      <c r="G765" s="4" t="s">
        <v>30</v>
      </c>
      <c r="H765" s="4" t="s">
        <v>3520</v>
      </c>
      <c r="K765" s="2">
        <v>0</v>
      </c>
      <c r="L765" s="4" t="s">
        <v>3521</v>
      </c>
      <c r="M765" s="4" t="s">
        <v>33</v>
      </c>
      <c r="N765" s="2">
        <v>82</v>
      </c>
      <c r="O765" s="4" t="s">
        <v>25</v>
      </c>
      <c r="P765" s="4" t="s">
        <v>26</v>
      </c>
      <c r="Q765" s="4" t="s">
        <v>106</v>
      </c>
    </row>
    <row r="766" spans="1:17">
      <c r="A766" s="3">
        <v>44169.848229166666</v>
      </c>
      <c r="B766" s="4" t="s">
        <v>3522</v>
      </c>
      <c r="C766" s="4" t="s">
        <v>3523</v>
      </c>
      <c r="D766" s="4" t="s">
        <v>3524</v>
      </c>
      <c r="E766" s="4" t="s">
        <v>3525</v>
      </c>
      <c r="F766" s="4" t="s">
        <v>20</v>
      </c>
      <c r="G766" s="4" t="s">
        <v>49</v>
      </c>
      <c r="H766" s="4" t="s">
        <v>3526</v>
      </c>
      <c r="K766" s="2">
        <v>1</v>
      </c>
      <c r="L766" s="4" t="s">
        <v>3527</v>
      </c>
      <c r="M766" s="4" t="s">
        <v>24</v>
      </c>
      <c r="N766" s="2">
        <v>100</v>
      </c>
      <c r="O766" s="4" t="s">
        <v>34</v>
      </c>
      <c r="P766" s="4" t="s">
        <v>26</v>
      </c>
      <c r="Q766" s="4" t="s">
        <v>27</v>
      </c>
    </row>
    <row r="767" spans="1:17">
      <c r="A767" s="3">
        <v>44169.84820601852</v>
      </c>
      <c r="B767" s="4" t="s">
        <v>3528</v>
      </c>
      <c r="C767" s="4" t="s">
        <v>3529</v>
      </c>
      <c r="D767" s="4" t="s">
        <v>3530</v>
      </c>
      <c r="E767" s="4" t="s">
        <v>3531</v>
      </c>
      <c r="F767" s="4" t="s">
        <v>20</v>
      </c>
      <c r="G767" s="4" t="s">
        <v>49</v>
      </c>
      <c r="H767" s="4" t="s">
        <v>3532</v>
      </c>
      <c r="K767" s="2">
        <v>0</v>
      </c>
      <c r="L767" s="4" t="s">
        <v>3533</v>
      </c>
      <c r="M767" s="4" t="s">
        <v>46</v>
      </c>
      <c r="N767" s="2">
        <v>100</v>
      </c>
      <c r="O767" s="4" t="s">
        <v>34</v>
      </c>
      <c r="P767" s="4" t="s">
        <v>35</v>
      </c>
      <c r="Q767" s="4" t="s">
        <v>27</v>
      </c>
    </row>
    <row r="768" spans="1:17">
      <c r="A768" s="3">
        <v>44169.848171296297</v>
      </c>
      <c r="B768" s="4" t="s">
        <v>3534</v>
      </c>
      <c r="C768" s="4" t="s">
        <v>2392</v>
      </c>
      <c r="E768" s="4" t="s">
        <v>19</v>
      </c>
      <c r="F768" s="4" t="s">
        <v>20</v>
      </c>
      <c r="G768" s="4" t="s">
        <v>49</v>
      </c>
      <c r="H768" s="4" t="s">
        <v>3535</v>
      </c>
      <c r="K768" s="2">
        <v>7</v>
      </c>
      <c r="L768" s="4" t="s">
        <v>3536</v>
      </c>
      <c r="M768" s="4" t="s">
        <v>33</v>
      </c>
      <c r="N768" s="2">
        <v>100</v>
      </c>
      <c r="O768" s="4" t="s">
        <v>34</v>
      </c>
      <c r="P768" s="4" t="s">
        <v>26</v>
      </c>
      <c r="Q768" s="4" t="s">
        <v>27</v>
      </c>
    </row>
    <row r="769" spans="1:17">
      <c r="A769" s="3">
        <v>44169.848171296297</v>
      </c>
      <c r="B769" s="4" t="s">
        <v>1224</v>
      </c>
      <c r="C769" s="4" t="s">
        <v>1225</v>
      </c>
      <c r="D769" s="4" t="s">
        <v>3537</v>
      </c>
      <c r="E769" s="4" t="s">
        <v>3538</v>
      </c>
      <c r="F769" s="4" t="s">
        <v>20</v>
      </c>
      <c r="G769" s="4" t="s">
        <v>21</v>
      </c>
      <c r="H769" s="4" t="s">
        <v>3539</v>
      </c>
      <c r="K769" s="2">
        <v>0</v>
      </c>
      <c r="L769" s="4" t="s">
        <v>3540</v>
      </c>
      <c r="M769" s="4" t="s">
        <v>46</v>
      </c>
      <c r="N769" s="2">
        <v>100</v>
      </c>
      <c r="O769" s="4" t="s">
        <v>34</v>
      </c>
      <c r="P769" s="4" t="s">
        <v>35</v>
      </c>
      <c r="Q769" s="4" t="s">
        <v>27</v>
      </c>
    </row>
    <row r="770" spans="1:17">
      <c r="A770" s="3">
        <v>44169.84815972222</v>
      </c>
      <c r="B770" s="4" t="s">
        <v>3541</v>
      </c>
      <c r="C770" s="4" t="s">
        <v>3542</v>
      </c>
      <c r="D770" s="4" t="s">
        <v>2079</v>
      </c>
      <c r="E770" s="4" t="s">
        <v>2080</v>
      </c>
      <c r="F770" s="4" t="s">
        <v>20</v>
      </c>
      <c r="G770" s="4" t="s">
        <v>49</v>
      </c>
      <c r="H770" s="4" t="s">
        <v>3543</v>
      </c>
      <c r="K770" s="2">
        <v>0</v>
      </c>
      <c r="L770" s="4" t="s">
        <v>3544</v>
      </c>
      <c r="M770" s="4" t="s">
        <v>24</v>
      </c>
      <c r="N770" s="2">
        <v>82</v>
      </c>
      <c r="O770" s="4" t="s">
        <v>25</v>
      </c>
      <c r="P770" s="4" t="s">
        <v>26</v>
      </c>
      <c r="Q770" s="4" t="s">
        <v>106</v>
      </c>
    </row>
    <row r="771" spans="1:17">
      <c r="A771" s="3">
        <v>44169.848136574074</v>
      </c>
      <c r="B771" s="4" t="s">
        <v>3545</v>
      </c>
      <c r="C771" s="4" t="s">
        <v>3546</v>
      </c>
      <c r="E771" s="4" t="s">
        <v>19</v>
      </c>
      <c r="F771" s="4" t="s">
        <v>20</v>
      </c>
      <c r="G771" s="4" t="s">
        <v>49</v>
      </c>
      <c r="H771" s="4" t="s">
        <v>3547</v>
      </c>
      <c r="K771" s="2">
        <v>0</v>
      </c>
      <c r="L771" s="4" t="s">
        <v>3548</v>
      </c>
      <c r="M771" s="4" t="s">
        <v>123</v>
      </c>
      <c r="N771" s="2">
        <v>92</v>
      </c>
      <c r="O771" s="4" t="s">
        <v>34</v>
      </c>
      <c r="P771" s="4" t="s">
        <v>26</v>
      </c>
      <c r="Q771" s="4" t="s">
        <v>27</v>
      </c>
    </row>
    <row r="772" spans="1:17">
      <c r="A772" s="3">
        <v>44169.848113425927</v>
      </c>
      <c r="B772" s="4" t="s">
        <v>3549</v>
      </c>
      <c r="C772" s="4" t="s">
        <v>3550</v>
      </c>
      <c r="D772" s="4" t="s">
        <v>1770</v>
      </c>
      <c r="E772" s="4" t="s">
        <v>1771</v>
      </c>
      <c r="F772" s="4" t="s">
        <v>20</v>
      </c>
      <c r="G772" s="4" t="s">
        <v>49</v>
      </c>
      <c r="H772" s="4" t="s">
        <v>3551</v>
      </c>
      <c r="K772" s="2">
        <v>0</v>
      </c>
      <c r="L772" s="4" t="s">
        <v>3552</v>
      </c>
      <c r="M772" s="4" t="s">
        <v>33</v>
      </c>
      <c r="N772" s="2">
        <v>100</v>
      </c>
      <c r="O772" s="4" t="s">
        <v>34</v>
      </c>
      <c r="P772" s="4" t="s">
        <v>35</v>
      </c>
      <c r="Q772" s="4" t="s">
        <v>27</v>
      </c>
    </row>
    <row r="773" spans="1:17">
      <c r="A773" s="3">
        <v>44169.848101851851</v>
      </c>
      <c r="B773" s="4" t="s">
        <v>3553</v>
      </c>
      <c r="C773" s="4" t="s">
        <v>3554</v>
      </c>
      <c r="D773" s="4" t="s">
        <v>3555</v>
      </c>
      <c r="E773" s="4" t="s">
        <v>3556</v>
      </c>
      <c r="F773" s="4" t="s">
        <v>20</v>
      </c>
      <c r="G773" s="4" t="s">
        <v>21</v>
      </c>
      <c r="H773" s="4" t="s">
        <v>3557</v>
      </c>
      <c r="K773" s="2">
        <v>0</v>
      </c>
      <c r="L773" s="4" t="s">
        <v>3558</v>
      </c>
      <c r="M773" s="4" t="s">
        <v>24</v>
      </c>
      <c r="N773" s="2">
        <v>94</v>
      </c>
      <c r="O773" s="4" t="s">
        <v>25</v>
      </c>
      <c r="P773" s="4" t="s">
        <v>35</v>
      </c>
      <c r="Q773" s="4" t="s">
        <v>27</v>
      </c>
    </row>
    <row r="774" spans="1:17">
      <c r="A774" s="3">
        <v>44169.848101851851</v>
      </c>
      <c r="B774" s="4" t="s">
        <v>3559</v>
      </c>
      <c r="C774" s="4" t="s">
        <v>3560</v>
      </c>
      <c r="E774" s="4" t="s">
        <v>19</v>
      </c>
      <c r="F774" s="4" t="s">
        <v>20</v>
      </c>
      <c r="G774" s="4" t="s">
        <v>21</v>
      </c>
      <c r="H774" s="4" t="s">
        <v>3561</v>
      </c>
      <c r="K774" s="2">
        <v>0</v>
      </c>
      <c r="L774" s="4" t="s">
        <v>3562</v>
      </c>
      <c r="M774" s="4" t="s">
        <v>62</v>
      </c>
      <c r="N774" s="2">
        <v>94</v>
      </c>
      <c r="O774" s="4" t="s">
        <v>25</v>
      </c>
      <c r="P774" s="4" t="s">
        <v>26</v>
      </c>
      <c r="Q774" s="4" t="s">
        <v>27</v>
      </c>
    </row>
    <row r="775" spans="1:17">
      <c r="A775" s="3">
        <v>44169.848101851851</v>
      </c>
      <c r="B775" s="4" t="s">
        <v>3563</v>
      </c>
      <c r="C775" s="4" t="s">
        <v>3564</v>
      </c>
      <c r="D775" s="4" t="s">
        <v>3565</v>
      </c>
      <c r="E775" s="4" t="s">
        <v>3566</v>
      </c>
      <c r="F775" s="4" t="s">
        <v>20</v>
      </c>
      <c r="G775" s="4" t="s">
        <v>21</v>
      </c>
      <c r="H775" s="4" t="s">
        <v>3567</v>
      </c>
      <c r="K775" s="2">
        <v>0</v>
      </c>
      <c r="L775" s="4" t="s">
        <v>3568</v>
      </c>
      <c r="M775" s="4" t="s">
        <v>33</v>
      </c>
      <c r="N775" s="2">
        <v>100</v>
      </c>
      <c r="O775" s="4" t="s">
        <v>34</v>
      </c>
      <c r="P775" s="4" t="s">
        <v>26</v>
      </c>
      <c r="Q775" s="4" t="s">
        <v>27</v>
      </c>
    </row>
    <row r="776" spans="1:17">
      <c r="A776" s="3">
        <v>44169.848101851851</v>
      </c>
      <c r="B776" s="4" t="s">
        <v>3569</v>
      </c>
      <c r="C776" s="4" t="s">
        <v>3570</v>
      </c>
      <c r="D776" s="4" t="s">
        <v>3571</v>
      </c>
      <c r="E776" s="4" t="s">
        <v>3570</v>
      </c>
      <c r="F776" s="4" t="s">
        <v>20</v>
      </c>
      <c r="G776" s="4" t="s">
        <v>21</v>
      </c>
      <c r="H776" s="4" t="s">
        <v>3572</v>
      </c>
      <c r="K776" s="2">
        <v>0</v>
      </c>
      <c r="L776" s="4" t="s">
        <v>3573</v>
      </c>
      <c r="M776" s="4" t="s">
        <v>33</v>
      </c>
      <c r="N776" s="2">
        <v>94</v>
      </c>
      <c r="O776" s="4" t="s">
        <v>25</v>
      </c>
      <c r="P776" s="4" t="s">
        <v>35</v>
      </c>
      <c r="Q776" s="4" t="s">
        <v>27</v>
      </c>
    </row>
    <row r="777" spans="1:17">
      <c r="A777" s="3">
        <v>44169.848090277781</v>
      </c>
      <c r="B777" s="4" t="s">
        <v>3574</v>
      </c>
      <c r="C777" s="4" t="s">
        <v>3575</v>
      </c>
      <c r="D777" s="4" t="s">
        <v>2871</v>
      </c>
      <c r="E777" s="4" t="s">
        <v>2872</v>
      </c>
      <c r="F777" s="4" t="s">
        <v>20</v>
      </c>
      <c r="G777" s="4" t="s">
        <v>49</v>
      </c>
      <c r="H777" s="4" t="s">
        <v>3576</v>
      </c>
      <c r="K777" s="2">
        <v>0</v>
      </c>
      <c r="L777" s="4" t="s">
        <v>3577</v>
      </c>
      <c r="M777" s="4" t="s">
        <v>33</v>
      </c>
      <c r="N777" s="2">
        <v>100</v>
      </c>
      <c r="O777" s="4" t="s">
        <v>34</v>
      </c>
      <c r="P777" s="4" t="s">
        <v>35</v>
      </c>
      <c r="Q777" s="4" t="s">
        <v>27</v>
      </c>
    </row>
    <row r="778" spans="1:17">
      <c r="A778" s="3">
        <v>44169.848078703704</v>
      </c>
      <c r="B778" s="4" t="s">
        <v>3578</v>
      </c>
      <c r="C778" s="4" t="s">
        <v>3579</v>
      </c>
      <c r="D778" s="4" t="s">
        <v>3580</v>
      </c>
      <c r="E778" s="4" t="s">
        <v>3581</v>
      </c>
      <c r="F778" s="4" t="s">
        <v>20</v>
      </c>
      <c r="G778" s="4" t="s">
        <v>21</v>
      </c>
      <c r="H778" s="4" t="s">
        <v>3582</v>
      </c>
      <c r="K778" s="2">
        <v>0</v>
      </c>
      <c r="L778" s="4" t="s">
        <v>3583</v>
      </c>
      <c r="M778" s="4" t="s">
        <v>62</v>
      </c>
      <c r="N778" s="2">
        <v>100</v>
      </c>
      <c r="O778" s="4" t="s">
        <v>34</v>
      </c>
      <c r="P778" s="4" t="s">
        <v>35</v>
      </c>
      <c r="Q778" s="4" t="s">
        <v>27</v>
      </c>
    </row>
    <row r="779" spans="1:17">
      <c r="A779" s="3">
        <v>44169.848067129627</v>
      </c>
      <c r="B779" s="4" t="s">
        <v>3584</v>
      </c>
      <c r="C779" s="4" t="s">
        <v>3585</v>
      </c>
      <c r="D779" s="4" t="s">
        <v>3586</v>
      </c>
      <c r="E779" s="4" t="s">
        <v>3587</v>
      </c>
      <c r="F779" s="4" t="s">
        <v>20</v>
      </c>
      <c r="G779" s="4" t="s">
        <v>49</v>
      </c>
      <c r="H779" s="4" t="s">
        <v>3588</v>
      </c>
      <c r="K779" s="2">
        <v>0</v>
      </c>
      <c r="L779" s="4" t="s">
        <v>3589</v>
      </c>
      <c r="M779" s="4" t="s">
        <v>62</v>
      </c>
      <c r="N779" s="2">
        <v>100</v>
      </c>
      <c r="O779" s="4" t="s">
        <v>34</v>
      </c>
      <c r="P779" s="4" t="s">
        <v>35</v>
      </c>
      <c r="Q779" s="4" t="s">
        <v>27</v>
      </c>
    </row>
    <row r="780" spans="1:17">
      <c r="A780" s="3">
        <v>44169.848043981481</v>
      </c>
      <c r="B780" s="4" t="s">
        <v>3590</v>
      </c>
      <c r="C780" s="4" t="s">
        <v>3591</v>
      </c>
      <c r="D780" s="4" t="s">
        <v>3592</v>
      </c>
      <c r="E780" s="4" t="s">
        <v>3593</v>
      </c>
      <c r="F780" s="4" t="s">
        <v>20</v>
      </c>
      <c r="G780" s="4" t="s">
        <v>49</v>
      </c>
      <c r="H780" s="4" t="s">
        <v>3594</v>
      </c>
      <c r="K780" s="2">
        <v>0</v>
      </c>
      <c r="L780" s="4" t="s">
        <v>3595</v>
      </c>
      <c r="M780" s="4" t="s">
        <v>97</v>
      </c>
      <c r="N780" s="2">
        <v>100</v>
      </c>
      <c r="O780" s="4" t="s">
        <v>34</v>
      </c>
      <c r="P780" s="4" t="s">
        <v>35</v>
      </c>
      <c r="Q780" s="4" t="s">
        <v>27</v>
      </c>
    </row>
    <row r="781" spans="1:17">
      <c r="A781" s="3">
        <v>44169.848020833335</v>
      </c>
      <c r="B781" s="4" t="s">
        <v>3596</v>
      </c>
      <c r="C781" s="4" t="s">
        <v>3597</v>
      </c>
      <c r="D781" s="4" t="s">
        <v>3598</v>
      </c>
      <c r="E781" s="4" t="s">
        <v>3599</v>
      </c>
      <c r="F781" s="4" t="s">
        <v>20</v>
      </c>
      <c r="G781" s="4" t="s">
        <v>21</v>
      </c>
      <c r="H781" s="4" t="s">
        <v>3600</v>
      </c>
      <c r="K781" s="2">
        <v>0</v>
      </c>
      <c r="L781" s="4" t="s">
        <v>3601</v>
      </c>
      <c r="M781" s="4" t="s">
        <v>46</v>
      </c>
      <c r="N781" s="2">
        <v>100</v>
      </c>
      <c r="O781" s="4" t="s">
        <v>34</v>
      </c>
      <c r="P781" s="4" t="s">
        <v>35</v>
      </c>
      <c r="Q781" s="4" t="s">
        <v>27</v>
      </c>
    </row>
    <row r="782" spans="1:17">
      <c r="A782" s="3">
        <v>44169.847939814812</v>
      </c>
      <c r="B782" s="4" t="s">
        <v>3602</v>
      </c>
      <c r="C782" s="4" t="s">
        <v>3603</v>
      </c>
      <c r="D782" s="4" t="s">
        <v>2757</v>
      </c>
      <c r="E782" s="4" t="s">
        <v>2758</v>
      </c>
      <c r="F782" s="4" t="s">
        <v>20</v>
      </c>
      <c r="G782" s="4" t="s">
        <v>49</v>
      </c>
      <c r="H782" s="4" t="s">
        <v>3604</v>
      </c>
      <c r="K782" s="2">
        <v>0</v>
      </c>
      <c r="L782" s="4" t="s">
        <v>3605</v>
      </c>
      <c r="M782" s="4" t="s">
        <v>123</v>
      </c>
      <c r="N782" s="2">
        <v>98</v>
      </c>
      <c r="O782" s="4" t="s">
        <v>34</v>
      </c>
      <c r="P782" s="4" t="s">
        <v>35</v>
      </c>
      <c r="Q782" s="4" t="s">
        <v>27</v>
      </c>
    </row>
    <row r="783" spans="1:17">
      <c r="A783" s="3">
        <v>44169.847939814812</v>
      </c>
      <c r="B783" s="4" t="s">
        <v>3606</v>
      </c>
      <c r="C783" s="4" t="s">
        <v>2783</v>
      </c>
      <c r="E783" s="4" t="s">
        <v>19</v>
      </c>
      <c r="F783" s="4" t="s">
        <v>20</v>
      </c>
      <c r="G783" s="4" t="s">
        <v>49</v>
      </c>
      <c r="H783" s="4" t="s">
        <v>3607</v>
      </c>
      <c r="K783" s="2">
        <v>2</v>
      </c>
      <c r="L783" s="4" t="s">
        <v>3608</v>
      </c>
      <c r="M783" s="4" t="s">
        <v>46</v>
      </c>
      <c r="N783" s="2">
        <v>100</v>
      </c>
      <c r="O783" s="4" t="s">
        <v>34</v>
      </c>
      <c r="P783" s="4" t="s">
        <v>35</v>
      </c>
      <c r="Q783" s="4" t="s">
        <v>27</v>
      </c>
    </row>
    <row r="784" spans="1:17">
      <c r="A784" s="3">
        <v>44169.847939814812</v>
      </c>
      <c r="B784" s="4" t="s">
        <v>755</v>
      </c>
      <c r="C784" s="4" t="s">
        <v>756</v>
      </c>
      <c r="E784" s="4" t="s">
        <v>19</v>
      </c>
      <c r="F784" s="4" t="s">
        <v>20</v>
      </c>
      <c r="G784" s="4" t="s">
        <v>21</v>
      </c>
      <c r="H784" s="4" t="s">
        <v>3609</v>
      </c>
      <c r="K784" s="2">
        <v>3</v>
      </c>
      <c r="L784" s="4" t="s">
        <v>3610</v>
      </c>
      <c r="M784" s="4" t="s">
        <v>62</v>
      </c>
      <c r="N784" s="2">
        <v>86</v>
      </c>
      <c r="O784" s="4" t="s">
        <v>25</v>
      </c>
      <c r="P784" s="4" t="s">
        <v>26</v>
      </c>
      <c r="Q784" s="4" t="s">
        <v>27</v>
      </c>
    </row>
    <row r="785" spans="1:17">
      <c r="A785" s="3">
        <v>44169.847928240742</v>
      </c>
      <c r="B785" s="4" t="s">
        <v>3611</v>
      </c>
      <c r="C785" s="4" t="s">
        <v>3612</v>
      </c>
      <c r="D785" s="4" t="s">
        <v>3613</v>
      </c>
      <c r="E785" s="4" t="s">
        <v>3614</v>
      </c>
      <c r="F785" s="4" t="s">
        <v>20</v>
      </c>
      <c r="G785" s="4" t="s">
        <v>21</v>
      </c>
      <c r="H785" s="4" t="s">
        <v>3615</v>
      </c>
      <c r="K785" s="2">
        <v>0</v>
      </c>
      <c r="L785" s="4" t="s">
        <v>3616</v>
      </c>
      <c r="M785" s="4" t="s">
        <v>46</v>
      </c>
      <c r="N785" s="2">
        <v>100</v>
      </c>
      <c r="O785" s="4" t="s">
        <v>34</v>
      </c>
      <c r="P785" s="4" t="s">
        <v>26</v>
      </c>
      <c r="Q785" s="4" t="s">
        <v>27</v>
      </c>
    </row>
    <row r="786" spans="1:17">
      <c r="A786" s="3">
        <v>44169.847916666666</v>
      </c>
      <c r="B786" s="4" t="s">
        <v>3617</v>
      </c>
      <c r="C786" s="4" t="s">
        <v>3618</v>
      </c>
      <c r="E786" s="4" t="s">
        <v>19</v>
      </c>
      <c r="F786" s="4" t="s">
        <v>20</v>
      </c>
      <c r="G786" s="4" t="s">
        <v>49</v>
      </c>
      <c r="H786" s="4" t="s">
        <v>3619</v>
      </c>
      <c r="K786" s="2">
        <v>0</v>
      </c>
      <c r="L786" s="4" t="s">
        <v>3620</v>
      </c>
      <c r="M786" s="4" t="s">
        <v>33</v>
      </c>
      <c r="N786" s="2">
        <v>100</v>
      </c>
      <c r="O786" s="4" t="s">
        <v>34</v>
      </c>
      <c r="P786" s="4" t="s">
        <v>26</v>
      </c>
      <c r="Q786" s="4" t="s">
        <v>27</v>
      </c>
    </row>
    <row r="787" spans="1:17">
      <c r="A787" s="3">
        <v>44169.847905092596</v>
      </c>
      <c r="B787" s="4" t="s">
        <v>1451</v>
      </c>
      <c r="C787" s="4" t="s">
        <v>88</v>
      </c>
      <c r="E787" s="4" t="s">
        <v>19</v>
      </c>
      <c r="F787" s="4" t="s">
        <v>20</v>
      </c>
      <c r="G787" s="4" t="s">
        <v>250</v>
      </c>
      <c r="H787" s="4" t="s">
        <v>3621</v>
      </c>
      <c r="K787" s="2">
        <v>9</v>
      </c>
      <c r="L787" s="4" t="s">
        <v>3622</v>
      </c>
      <c r="M787" s="4" t="s">
        <v>46</v>
      </c>
      <c r="N787" s="2">
        <v>100</v>
      </c>
      <c r="O787" s="4" t="s">
        <v>34</v>
      </c>
      <c r="P787" s="4" t="s">
        <v>35</v>
      </c>
      <c r="Q787" s="4" t="s">
        <v>27</v>
      </c>
    </row>
    <row r="788" spans="1:17">
      <c r="A788" s="3">
        <v>44169.847893518519</v>
      </c>
      <c r="B788" s="4" t="s">
        <v>3623</v>
      </c>
      <c r="C788" s="4" t="s">
        <v>2726</v>
      </c>
      <c r="D788" s="4" t="s">
        <v>3624</v>
      </c>
      <c r="E788" s="4" t="s">
        <v>2724</v>
      </c>
      <c r="F788" s="4" t="s">
        <v>20</v>
      </c>
      <c r="G788" s="4" t="s">
        <v>21</v>
      </c>
      <c r="H788" s="4" t="s">
        <v>3625</v>
      </c>
      <c r="K788" s="2">
        <v>0</v>
      </c>
      <c r="L788" s="4" t="s">
        <v>3626</v>
      </c>
      <c r="M788" s="4" t="s">
        <v>24</v>
      </c>
      <c r="N788" s="2">
        <v>94</v>
      </c>
      <c r="O788" s="4" t="s">
        <v>25</v>
      </c>
      <c r="P788" s="4" t="s">
        <v>26</v>
      </c>
      <c r="Q788" s="4" t="s">
        <v>27</v>
      </c>
    </row>
    <row r="789" spans="1:17">
      <c r="A789" s="3">
        <v>44169.847881944443</v>
      </c>
      <c r="B789" s="4" t="s">
        <v>3627</v>
      </c>
      <c r="C789" s="4" t="s">
        <v>3628</v>
      </c>
      <c r="D789" s="4" t="s">
        <v>3629</v>
      </c>
      <c r="E789" s="4" t="s">
        <v>3630</v>
      </c>
      <c r="F789" s="4" t="s">
        <v>20</v>
      </c>
      <c r="G789" s="4" t="s">
        <v>49</v>
      </c>
      <c r="H789" s="4" t="s">
        <v>3631</v>
      </c>
      <c r="K789" s="2">
        <v>0</v>
      </c>
      <c r="L789" s="4" t="s">
        <v>3632</v>
      </c>
      <c r="M789" s="4" t="s">
        <v>33</v>
      </c>
      <c r="N789" s="2">
        <v>100</v>
      </c>
      <c r="O789" s="4" t="s">
        <v>34</v>
      </c>
      <c r="P789" s="4" t="s">
        <v>35</v>
      </c>
      <c r="Q789" s="4" t="s">
        <v>27</v>
      </c>
    </row>
    <row r="790" spans="1:17">
      <c r="A790" s="3">
        <v>44169.847870370373</v>
      </c>
      <c r="B790" s="4" t="s">
        <v>3633</v>
      </c>
      <c r="C790" s="4" t="s">
        <v>3634</v>
      </c>
      <c r="D790" s="4" t="s">
        <v>913</v>
      </c>
      <c r="E790" s="4" t="s">
        <v>914</v>
      </c>
      <c r="F790" s="4" t="s">
        <v>20</v>
      </c>
      <c r="G790" s="4" t="s">
        <v>30</v>
      </c>
      <c r="H790" s="4" t="s">
        <v>3635</v>
      </c>
      <c r="K790" s="2">
        <v>0</v>
      </c>
      <c r="L790" s="4" t="s">
        <v>3636</v>
      </c>
      <c r="M790" s="4" t="s">
        <v>46</v>
      </c>
      <c r="N790" s="2">
        <v>100</v>
      </c>
      <c r="O790" s="4" t="s">
        <v>34</v>
      </c>
      <c r="P790" s="4" t="s">
        <v>35</v>
      </c>
      <c r="Q790" s="4" t="s">
        <v>27</v>
      </c>
    </row>
    <row r="791" spans="1:17">
      <c r="A791" s="3">
        <v>44169.847870370373</v>
      </c>
      <c r="B791" s="4" t="s">
        <v>3637</v>
      </c>
      <c r="C791" s="4" t="s">
        <v>3638</v>
      </c>
      <c r="D791" s="4" t="s">
        <v>3639</v>
      </c>
      <c r="E791" s="4" t="s">
        <v>3640</v>
      </c>
      <c r="F791" s="4" t="s">
        <v>20</v>
      </c>
      <c r="G791" s="4" t="s">
        <v>49</v>
      </c>
      <c r="H791" s="4" t="s">
        <v>3641</v>
      </c>
      <c r="K791" s="2">
        <v>0</v>
      </c>
      <c r="L791" s="4" t="s">
        <v>3642</v>
      </c>
      <c r="M791" s="4" t="s">
        <v>62</v>
      </c>
      <c r="N791" s="2">
        <v>100</v>
      </c>
      <c r="O791" s="4" t="s">
        <v>34</v>
      </c>
      <c r="P791" s="4" t="s">
        <v>35</v>
      </c>
      <c r="Q791" s="4" t="s">
        <v>27</v>
      </c>
    </row>
    <row r="792" spans="1:17">
      <c r="A792" s="3">
        <v>44169.847870370373</v>
      </c>
      <c r="B792" s="4" t="s">
        <v>3643</v>
      </c>
      <c r="C792" s="4" t="s">
        <v>2089</v>
      </c>
      <c r="E792" s="4" t="s">
        <v>19</v>
      </c>
      <c r="F792" s="4" t="s">
        <v>20</v>
      </c>
      <c r="G792" s="4" t="s">
        <v>49</v>
      </c>
      <c r="H792" s="4" t="s">
        <v>3644</v>
      </c>
      <c r="K792" s="2">
        <v>20</v>
      </c>
      <c r="L792" s="4" t="s">
        <v>3645</v>
      </c>
      <c r="M792" s="4" t="s">
        <v>33</v>
      </c>
      <c r="N792" s="2">
        <v>94</v>
      </c>
      <c r="O792" s="4" t="s">
        <v>25</v>
      </c>
      <c r="P792" s="4" t="s">
        <v>26</v>
      </c>
      <c r="Q792" s="4" t="s">
        <v>27</v>
      </c>
    </row>
    <row r="793" spans="1:17">
      <c r="A793" s="3">
        <v>44169.84784722222</v>
      </c>
      <c r="B793" s="4" t="s">
        <v>3646</v>
      </c>
      <c r="C793" s="4" t="s">
        <v>3647</v>
      </c>
      <c r="E793" s="4" t="s">
        <v>19</v>
      </c>
      <c r="F793" s="4" t="s">
        <v>20</v>
      </c>
      <c r="G793" s="4" t="s">
        <v>30</v>
      </c>
      <c r="H793" s="4" t="s">
        <v>3648</v>
      </c>
      <c r="K793" s="2">
        <v>0</v>
      </c>
      <c r="L793" s="4" t="s">
        <v>3649</v>
      </c>
      <c r="M793" s="4" t="s">
        <v>62</v>
      </c>
      <c r="N793" s="2">
        <v>92</v>
      </c>
      <c r="O793" s="4" t="s">
        <v>34</v>
      </c>
      <c r="P793" s="4" t="s">
        <v>35</v>
      </c>
      <c r="Q793" s="4" t="s">
        <v>27</v>
      </c>
    </row>
    <row r="794" spans="1:17">
      <c r="A794" s="3">
        <v>44169.84784722222</v>
      </c>
      <c r="B794" s="4" t="s">
        <v>3083</v>
      </c>
      <c r="C794" s="4" t="s">
        <v>3084</v>
      </c>
      <c r="E794" s="4" t="s">
        <v>19</v>
      </c>
      <c r="F794" s="4" t="s">
        <v>20</v>
      </c>
      <c r="G794" s="4" t="s">
        <v>49</v>
      </c>
      <c r="H794" s="4" t="s">
        <v>3650</v>
      </c>
      <c r="K794" s="2">
        <v>0</v>
      </c>
      <c r="L794" s="4" t="s">
        <v>3651</v>
      </c>
      <c r="M794" s="4" t="s">
        <v>62</v>
      </c>
      <c r="N794" s="2">
        <v>100</v>
      </c>
      <c r="O794" s="4" t="s">
        <v>34</v>
      </c>
      <c r="P794" s="4" t="s">
        <v>35</v>
      </c>
      <c r="Q794" s="4" t="s">
        <v>27</v>
      </c>
    </row>
    <row r="795" spans="1:17">
      <c r="A795" s="3">
        <v>44169.84784722222</v>
      </c>
      <c r="B795" s="4" t="s">
        <v>3652</v>
      </c>
      <c r="C795" s="4" t="s">
        <v>3653</v>
      </c>
      <c r="D795" s="4" t="s">
        <v>3654</v>
      </c>
      <c r="E795" s="4" t="s">
        <v>3655</v>
      </c>
      <c r="F795" s="4" t="s">
        <v>20</v>
      </c>
      <c r="G795" s="4" t="s">
        <v>49</v>
      </c>
      <c r="H795" s="4" t="s">
        <v>3656</v>
      </c>
      <c r="K795" s="2">
        <v>0</v>
      </c>
      <c r="L795" s="4" t="s">
        <v>3657</v>
      </c>
      <c r="M795" s="4" t="s">
        <v>33</v>
      </c>
      <c r="N795" s="2">
        <v>100</v>
      </c>
      <c r="O795" s="4" t="s">
        <v>34</v>
      </c>
      <c r="P795" s="4" t="s">
        <v>26</v>
      </c>
      <c r="Q795" s="4" t="s">
        <v>27</v>
      </c>
    </row>
    <row r="796" spans="1:17">
      <c r="A796" s="3">
        <v>44169.84783564815</v>
      </c>
      <c r="B796" s="4" t="s">
        <v>1725</v>
      </c>
      <c r="C796" s="4" t="s">
        <v>1726</v>
      </c>
      <c r="D796" s="4" t="s">
        <v>1566</v>
      </c>
      <c r="E796" s="4" t="s">
        <v>1567</v>
      </c>
      <c r="F796" s="4" t="s">
        <v>20</v>
      </c>
      <c r="G796" s="4" t="s">
        <v>21</v>
      </c>
      <c r="H796" s="4" t="s">
        <v>3658</v>
      </c>
      <c r="K796" s="2">
        <v>0</v>
      </c>
      <c r="L796" s="4" t="s">
        <v>3659</v>
      </c>
      <c r="M796" s="4" t="s">
        <v>33</v>
      </c>
      <c r="N796" s="2">
        <v>100</v>
      </c>
      <c r="O796" s="4" t="s">
        <v>34</v>
      </c>
      <c r="P796" s="4" t="s">
        <v>35</v>
      </c>
      <c r="Q796" s="4" t="s">
        <v>27</v>
      </c>
    </row>
    <row r="797" spans="1:17">
      <c r="A797" s="3">
        <v>44169.847824074073</v>
      </c>
      <c r="B797" s="4" t="s">
        <v>2648</v>
      </c>
      <c r="C797" s="4" t="s">
        <v>2649</v>
      </c>
      <c r="D797" s="4" t="s">
        <v>3660</v>
      </c>
      <c r="E797" s="4" t="s">
        <v>3661</v>
      </c>
      <c r="F797" s="4" t="s">
        <v>20</v>
      </c>
      <c r="G797" s="4" t="s">
        <v>49</v>
      </c>
      <c r="H797" s="4" t="s">
        <v>3662</v>
      </c>
      <c r="K797" s="2">
        <v>0</v>
      </c>
      <c r="L797" s="4" t="s">
        <v>3663</v>
      </c>
      <c r="M797" s="4" t="s">
        <v>24</v>
      </c>
      <c r="N797" s="2">
        <v>94</v>
      </c>
      <c r="O797" s="4" t="s">
        <v>25</v>
      </c>
      <c r="P797" s="4" t="s">
        <v>26</v>
      </c>
      <c r="Q797" s="4" t="s">
        <v>27</v>
      </c>
    </row>
    <row r="798" spans="1:17">
      <c r="A798" s="3">
        <v>44169.847812499997</v>
      </c>
      <c r="B798" s="4" t="s">
        <v>3664</v>
      </c>
      <c r="C798" s="4" t="s">
        <v>3665</v>
      </c>
      <c r="D798" s="4" t="s">
        <v>3666</v>
      </c>
      <c r="E798" s="4" t="s">
        <v>3667</v>
      </c>
      <c r="F798" s="4" t="s">
        <v>20</v>
      </c>
      <c r="G798" s="4" t="s">
        <v>49</v>
      </c>
      <c r="H798" s="4" t="s">
        <v>3668</v>
      </c>
      <c r="K798" s="2">
        <v>0</v>
      </c>
      <c r="L798" s="4" t="s">
        <v>3669</v>
      </c>
      <c r="M798" s="4" t="s">
        <v>33</v>
      </c>
      <c r="N798" s="2">
        <v>100</v>
      </c>
      <c r="O798" s="4" t="s">
        <v>34</v>
      </c>
      <c r="P798" s="4" t="s">
        <v>35</v>
      </c>
      <c r="Q798" s="4" t="s">
        <v>27</v>
      </c>
    </row>
    <row r="799" spans="1:17">
      <c r="A799" s="3">
        <v>44169.847812499997</v>
      </c>
      <c r="B799" s="4" t="s">
        <v>3670</v>
      </c>
      <c r="C799" s="4" t="s">
        <v>3671</v>
      </c>
      <c r="D799" s="4" t="s">
        <v>3672</v>
      </c>
      <c r="E799" s="4" t="s">
        <v>3673</v>
      </c>
      <c r="F799" s="4" t="s">
        <v>20</v>
      </c>
      <c r="G799" s="4" t="s">
        <v>21</v>
      </c>
      <c r="H799" s="4" t="s">
        <v>3674</v>
      </c>
      <c r="K799" s="2">
        <v>0</v>
      </c>
      <c r="L799" s="4" t="s">
        <v>3675</v>
      </c>
      <c r="M799" s="4" t="s">
        <v>24</v>
      </c>
      <c r="N799" s="2">
        <v>91</v>
      </c>
      <c r="O799" s="4" t="s">
        <v>25</v>
      </c>
      <c r="P799" s="4" t="s">
        <v>35</v>
      </c>
      <c r="Q799" s="4" t="s">
        <v>27</v>
      </c>
    </row>
    <row r="800" spans="1:17">
      <c r="A800" s="3">
        <v>44169.847800925927</v>
      </c>
      <c r="B800" s="4" t="s">
        <v>3676</v>
      </c>
      <c r="C800" s="4" t="s">
        <v>3677</v>
      </c>
      <c r="D800" s="4" t="s">
        <v>3678</v>
      </c>
      <c r="E800" s="4" t="s">
        <v>3679</v>
      </c>
      <c r="F800" s="4" t="s">
        <v>20</v>
      </c>
      <c r="G800" s="4" t="s">
        <v>49</v>
      </c>
      <c r="H800" s="4" t="s">
        <v>3680</v>
      </c>
      <c r="K800" s="2">
        <v>0</v>
      </c>
      <c r="L800" s="4" t="s">
        <v>3681</v>
      </c>
      <c r="M800" s="4" t="s">
        <v>24</v>
      </c>
      <c r="N800" s="2">
        <v>76</v>
      </c>
      <c r="O800" s="4" t="s">
        <v>25</v>
      </c>
      <c r="P800" s="4" t="s">
        <v>26</v>
      </c>
      <c r="Q800" s="4" t="s">
        <v>106</v>
      </c>
    </row>
    <row r="801" spans="1:17">
      <c r="A801" s="3">
        <v>44169.847800925927</v>
      </c>
      <c r="B801" s="4" t="s">
        <v>3682</v>
      </c>
      <c r="C801" s="4" t="s">
        <v>3683</v>
      </c>
      <c r="D801" s="4" t="s">
        <v>3684</v>
      </c>
      <c r="E801" s="4" t="s">
        <v>3685</v>
      </c>
      <c r="F801" s="4" t="s">
        <v>20</v>
      </c>
      <c r="G801" s="4" t="s">
        <v>49</v>
      </c>
      <c r="H801" s="4" t="s">
        <v>3686</v>
      </c>
      <c r="K801" s="2">
        <v>0</v>
      </c>
      <c r="L801" s="4" t="s">
        <v>3687</v>
      </c>
      <c r="M801" s="4" t="s">
        <v>46</v>
      </c>
      <c r="N801" s="2">
        <v>100</v>
      </c>
      <c r="O801" s="4" t="s">
        <v>34</v>
      </c>
      <c r="P801" s="4" t="s">
        <v>35</v>
      </c>
      <c r="Q801" s="4" t="s">
        <v>27</v>
      </c>
    </row>
    <row r="802" spans="1:17">
      <c r="A802" s="3">
        <v>44169.847777777781</v>
      </c>
      <c r="B802" s="4" t="s">
        <v>1914</v>
      </c>
      <c r="C802" s="4" t="s">
        <v>1915</v>
      </c>
      <c r="D802" s="4" t="s">
        <v>3688</v>
      </c>
      <c r="E802" s="4" t="s">
        <v>3689</v>
      </c>
      <c r="F802" s="4" t="s">
        <v>20</v>
      </c>
      <c r="G802" s="4" t="s">
        <v>21</v>
      </c>
      <c r="H802" s="4" t="s">
        <v>3690</v>
      </c>
      <c r="K802" s="2">
        <v>0</v>
      </c>
      <c r="L802" s="4" t="s">
        <v>3691</v>
      </c>
      <c r="M802" s="4" t="s">
        <v>46</v>
      </c>
      <c r="N802" s="2">
        <v>100</v>
      </c>
      <c r="O802" s="4" t="s">
        <v>34</v>
      </c>
      <c r="P802" s="4" t="s">
        <v>35</v>
      </c>
      <c r="Q802" s="4" t="s">
        <v>27</v>
      </c>
    </row>
    <row r="803" spans="1:17">
      <c r="A803" s="3">
        <v>44169.847777777781</v>
      </c>
      <c r="B803" s="4" t="s">
        <v>3692</v>
      </c>
      <c r="C803" s="4" t="s">
        <v>3693</v>
      </c>
      <c r="E803" s="4" t="s">
        <v>19</v>
      </c>
      <c r="F803" s="4" t="s">
        <v>20</v>
      </c>
      <c r="G803" s="4" t="s">
        <v>49</v>
      </c>
      <c r="H803" s="4" t="s">
        <v>3694</v>
      </c>
      <c r="K803" s="2">
        <v>0</v>
      </c>
      <c r="L803" s="4" t="s">
        <v>3695</v>
      </c>
      <c r="M803" s="4" t="s">
        <v>33</v>
      </c>
      <c r="N803" s="2">
        <v>100</v>
      </c>
      <c r="O803" s="4" t="s">
        <v>34</v>
      </c>
      <c r="P803" s="4" t="s">
        <v>35</v>
      </c>
      <c r="Q803" s="4" t="s">
        <v>27</v>
      </c>
    </row>
    <row r="804" spans="1:17">
      <c r="A804" s="3">
        <v>44169.847777777781</v>
      </c>
      <c r="B804" s="4" t="s">
        <v>3696</v>
      </c>
      <c r="C804" s="4" t="s">
        <v>3697</v>
      </c>
      <c r="D804" s="4" t="s">
        <v>3698</v>
      </c>
      <c r="E804" s="4" t="s">
        <v>3699</v>
      </c>
      <c r="F804" s="4" t="s">
        <v>20</v>
      </c>
      <c r="G804" s="4" t="s">
        <v>21</v>
      </c>
      <c r="H804" s="4" t="s">
        <v>3700</v>
      </c>
      <c r="K804" s="2">
        <v>0</v>
      </c>
      <c r="L804" s="4" t="s">
        <v>3701</v>
      </c>
      <c r="M804" s="4" t="s">
        <v>33</v>
      </c>
      <c r="N804" s="2">
        <v>100</v>
      </c>
      <c r="O804" s="4" t="s">
        <v>34</v>
      </c>
      <c r="P804" s="4" t="s">
        <v>26</v>
      </c>
      <c r="Q804" s="4" t="s">
        <v>27</v>
      </c>
    </row>
    <row r="805" spans="1:17">
      <c r="A805" s="3">
        <v>44169.847766203704</v>
      </c>
      <c r="B805" s="4" t="s">
        <v>3702</v>
      </c>
      <c r="C805" s="4" t="s">
        <v>3703</v>
      </c>
      <c r="D805" s="4" t="s">
        <v>3704</v>
      </c>
      <c r="E805" s="4" t="s">
        <v>3705</v>
      </c>
      <c r="F805" s="4" t="s">
        <v>20</v>
      </c>
      <c r="G805" s="4" t="s">
        <v>21</v>
      </c>
      <c r="H805" s="4" t="s">
        <v>3706</v>
      </c>
      <c r="K805" s="2">
        <v>0</v>
      </c>
      <c r="L805" s="4" t="s">
        <v>3707</v>
      </c>
      <c r="M805" s="4" t="s">
        <v>33</v>
      </c>
      <c r="N805" s="2">
        <v>92</v>
      </c>
      <c r="O805" s="4" t="s">
        <v>25</v>
      </c>
      <c r="P805" s="4" t="s">
        <v>35</v>
      </c>
      <c r="Q805" s="4" t="s">
        <v>27</v>
      </c>
    </row>
    <row r="806" spans="1:17">
      <c r="A806" s="3">
        <v>44169.847766203704</v>
      </c>
      <c r="B806" s="4" t="s">
        <v>3708</v>
      </c>
      <c r="C806" s="4" t="s">
        <v>3709</v>
      </c>
      <c r="D806" s="4" t="s">
        <v>87</v>
      </c>
      <c r="E806" s="4" t="s">
        <v>88</v>
      </c>
      <c r="F806" s="4" t="s">
        <v>20</v>
      </c>
      <c r="G806" s="4" t="s">
        <v>30</v>
      </c>
      <c r="H806" s="4" t="s">
        <v>3710</v>
      </c>
      <c r="K806" s="2">
        <v>0</v>
      </c>
      <c r="L806" s="4" t="s">
        <v>3711</v>
      </c>
      <c r="M806" s="4" t="s">
        <v>33</v>
      </c>
      <c r="N806" s="2">
        <v>100</v>
      </c>
      <c r="O806" s="4" t="s">
        <v>34</v>
      </c>
      <c r="P806" s="4" t="s">
        <v>35</v>
      </c>
      <c r="Q806" s="4" t="s">
        <v>27</v>
      </c>
    </row>
    <row r="807" spans="1:17">
      <c r="A807" s="3">
        <v>44169.847754629627</v>
      </c>
      <c r="B807" s="4" t="s">
        <v>3712</v>
      </c>
      <c r="C807" s="4" t="s">
        <v>573</v>
      </c>
      <c r="D807" s="4" t="s">
        <v>224</v>
      </c>
      <c r="E807" s="4" t="s">
        <v>225</v>
      </c>
      <c r="F807" s="4" t="s">
        <v>20</v>
      </c>
      <c r="G807" s="4" t="s">
        <v>21</v>
      </c>
      <c r="H807" s="4" t="s">
        <v>3713</v>
      </c>
      <c r="K807" s="2">
        <v>0</v>
      </c>
      <c r="L807" s="4" t="s">
        <v>3714</v>
      </c>
      <c r="M807" s="4" t="s">
        <v>33</v>
      </c>
      <c r="N807" s="2">
        <v>100</v>
      </c>
      <c r="O807" s="4" t="s">
        <v>34</v>
      </c>
      <c r="P807" s="4" t="s">
        <v>26</v>
      </c>
      <c r="Q807" s="4" t="s">
        <v>27</v>
      </c>
    </row>
    <row r="808" spans="1:17">
      <c r="A808" s="3">
        <v>44169.847754629627</v>
      </c>
      <c r="B808" s="4" t="s">
        <v>1224</v>
      </c>
      <c r="C808" s="4" t="s">
        <v>1225</v>
      </c>
      <c r="D808" s="4" t="s">
        <v>3715</v>
      </c>
      <c r="E808" s="4" t="s">
        <v>3716</v>
      </c>
      <c r="F808" s="4" t="s">
        <v>20</v>
      </c>
      <c r="G808" s="4" t="s">
        <v>21</v>
      </c>
      <c r="H808" s="4" t="s">
        <v>3717</v>
      </c>
      <c r="K808" s="2">
        <v>0</v>
      </c>
      <c r="L808" s="4" t="s">
        <v>3718</v>
      </c>
      <c r="M808" s="4" t="s">
        <v>46</v>
      </c>
      <c r="N808" s="2">
        <v>100</v>
      </c>
      <c r="O808" s="4" t="s">
        <v>34</v>
      </c>
      <c r="P808" s="4" t="s">
        <v>35</v>
      </c>
      <c r="Q808" s="4" t="s">
        <v>27</v>
      </c>
    </row>
    <row r="809" spans="1:17">
      <c r="A809" s="3">
        <v>44169.847754629627</v>
      </c>
      <c r="B809" s="4" t="s">
        <v>2544</v>
      </c>
      <c r="C809" s="4" t="s">
        <v>2545</v>
      </c>
      <c r="D809" s="4" t="s">
        <v>2546</v>
      </c>
      <c r="E809" s="4" t="s">
        <v>2547</v>
      </c>
      <c r="F809" s="4" t="s">
        <v>20</v>
      </c>
      <c r="G809" s="4" t="s">
        <v>49</v>
      </c>
      <c r="H809" s="4" t="s">
        <v>3719</v>
      </c>
      <c r="K809" s="2">
        <v>0</v>
      </c>
      <c r="L809" s="4" t="s">
        <v>3720</v>
      </c>
      <c r="M809" s="4" t="s">
        <v>62</v>
      </c>
      <c r="N809" s="2">
        <v>94</v>
      </c>
      <c r="O809" s="4" t="s">
        <v>25</v>
      </c>
      <c r="P809" s="4" t="s">
        <v>26</v>
      </c>
      <c r="Q809" s="4" t="s">
        <v>27</v>
      </c>
    </row>
    <row r="810" spans="1:17">
      <c r="A810" s="3">
        <v>44169.847743055558</v>
      </c>
      <c r="B810" s="4" t="s">
        <v>3721</v>
      </c>
      <c r="C810" s="4" t="s">
        <v>3722</v>
      </c>
      <c r="D810" s="4" t="s">
        <v>3723</v>
      </c>
      <c r="E810" s="4" t="s">
        <v>3722</v>
      </c>
      <c r="F810" s="4" t="s">
        <v>20</v>
      </c>
      <c r="G810" s="4" t="s">
        <v>21</v>
      </c>
      <c r="H810" s="4" t="s">
        <v>3724</v>
      </c>
      <c r="K810" s="2">
        <v>2</v>
      </c>
      <c r="L810" s="4" t="s">
        <v>3725</v>
      </c>
      <c r="M810" s="4" t="s">
        <v>24</v>
      </c>
      <c r="N810" s="2">
        <v>86</v>
      </c>
      <c r="O810" s="4" t="s">
        <v>25</v>
      </c>
      <c r="P810" s="4" t="s">
        <v>35</v>
      </c>
      <c r="Q810" s="4" t="s">
        <v>27</v>
      </c>
    </row>
    <row r="811" spans="1:17">
      <c r="A811" s="3">
        <v>44169.847731481481</v>
      </c>
      <c r="B811" s="4" t="s">
        <v>3726</v>
      </c>
      <c r="C811" s="4" t="s">
        <v>3727</v>
      </c>
      <c r="D811" s="4" t="s">
        <v>3728</v>
      </c>
      <c r="E811" s="4" t="s">
        <v>3729</v>
      </c>
      <c r="F811" s="4" t="s">
        <v>20</v>
      </c>
      <c r="G811" s="4" t="s">
        <v>30</v>
      </c>
      <c r="H811" s="4" t="s">
        <v>3730</v>
      </c>
      <c r="K811" s="2">
        <v>0</v>
      </c>
      <c r="L811" s="4" t="s">
        <v>3731</v>
      </c>
      <c r="M811" s="4" t="s">
        <v>33</v>
      </c>
      <c r="N811" s="2">
        <v>100</v>
      </c>
      <c r="O811" s="4" t="s">
        <v>34</v>
      </c>
      <c r="P811" s="4" t="s">
        <v>26</v>
      </c>
      <c r="Q811" s="4" t="s">
        <v>27</v>
      </c>
    </row>
    <row r="812" spans="1:17">
      <c r="A812" s="3">
        <v>44169.847719907404</v>
      </c>
      <c r="B812" s="4" t="s">
        <v>3732</v>
      </c>
      <c r="C812" s="4" t="s">
        <v>3197</v>
      </c>
      <c r="D812" s="4" t="s">
        <v>3733</v>
      </c>
      <c r="E812" s="4" t="s">
        <v>2691</v>
      </c>
      <c r="F812" s="4" t="s">
        <v>20</v>
      </c>
      <c r="G812" s="4" t="s">
        <v>49</v>
      </c>
      <c r="H812" s="4" t="s">
        <v>3734</v>
      </c>
      <c r="K812" s="2">
        <v>0</v>
      </c>
      <c r="L812" s="4" t="s">
        <v>3735</v>
      </c>
      <c r="M812" s="4" t="s">
        <v>33</v>
      </c>
      <c r="N812" s="2">
        <v>100</v>
      </c>
      <c r="O812" s="4" t="s">
        <v>34</v>
      </c>
      <c r="P812" s="4" t="s">
        <v>35</v>
      </c>
      <c r="Q812" s="4" t="s">
        <v>27</v>
      </c>
    </row>
    <row r="813" spans="1:17">
      <c r="A813" s="3">
        <v>44169.847708333335</v>
      </c>
      <c r="B813" s="4" t="s">
        <v>3736</v>
      </c>
      <c r="C813" s="4" t="s">
        <v>2577</v>
      </c>
      <c r="E813" s="4" t="s">
        <v>19</v>
      </c>
      <c r="F813" s="4" t="s">
        <v>20</v>
      </c>
      <c r="G813" s="4" t="s">
        <v>49</v>
      </c>
      <c r="H813" s="4" t="s">
        <v>3737</v>
      </c>
      <c r="K813" s="2">
        <v>2</v>
      </c>
      <c r="L813" s="4" t="s">
        <v>3738</v>
      </c>
      <c r="M813" s="4" t="s">
        <v>46</v>
      </c>
      <c r="N813" s="2">
        <v>100</v>
      </c>
      <c r="O813" s="4" t="s">
        <v>34</v>
      </c>
      <c r="P813" s="4" t="s">
        <v>35</v>
      </c>
      <c r="Q813" s="4" t="s">
        <v>27</v>
      </c>
    </row>
    <row r="814" spans="1:17">
      <c r="A814" s="3">
        <v>44169.847708333335</v>
      </c>
      <c r="B814" s="4" t="s">
        <v>3739</v>
      </c>
      <c r="C814" s="4" t="s">
        <v>3740</v>
      </c>
      <c r="E814" s="4" t="s">
        <v>19</v>
      </c>
      <c r="F814" s="4" t="s">
        <v>20</v>
      </c>
      <c r="G814" s="4" t="s">
        <v>30</v>
      </c>
      <c r="H814" s="4" t="s">
        <v>3741</v>
      </c>
      <c r="K814" s="2">
        <v>0</v>
      </c>
      <c r="L814" s="4" t="s">
        <v>3742</v>
      </c>
      <c r="M814" s="4" t="s">
        <v>46</v>
      </c>
      <c r="N814" s="2">
        <v>100</v>
      </c>
      <c r="O814" s="4" t="s">
        <v>34</v>
      </c>
      <c r="P814" s="4" t="s">
        <v>35</v>
      </c>
      <c r="Q814" s="4" t="s">
        <v>27</v>
      </c>
    </row>
    <row r="815" spans="1:17">
      <c r="A815" s="3">
        <v>44169.847708333335</v>
      </c>
      <c r="B815" s="4" t="s">
        <v>3743</v>
      </c>
      <c r="C815" s="4" t="s">
        <v>3744</v>
      </c>
      <c r="D815" s="4" t="s">
        <v>3745</v>
      </c>
      <c r="E815" s="4" t="s">
        <v>3746</v>
      </c>
      <c r="F815" s="4" t="s">
        <v>20</v>
      </c>
      <c r="G815" s="4" t="s">
        <v>49</v>
      </c>
      <c r="H815" s="4" t="s">
        <v>3747</v>
      </c>
      <c r="K815" s="2">
        <v>0</v>
      </c>
      <c r="L815" s="4" t="s">
        <v>3748</v>
      </c>
      <c r="M815" s="4" t="s">
        <v>33</v>
      </c>
      <c r="N815" s="2">
        <v>100</v>
      </c>
      <c r="O815" s="4" t="s">
        <v>34</v>
      </c>
      <c r="P815" s="4" t="s">
        <v>35</v>
      </c>
      <c r="Q815" s="4" t="s">
        <v>27</v>
      </c>
    </row>
    <row r="816" spans="1:17">
      <c r="A816" s="3">
        <v>44169.847696759258</v>
      </c>
      <c r="B816" s="4" t="s">
        <v>3749</v>
      </c>
      <c r="C816" s="4" t="s">
        <v>3750</v>
      </c>
      <c r="D816" s="4" t="s">
        <v>3751</v>
      </c>
      <c r="E816" s="4" t="s">
        <v>3752</v>
      </c>
      <c r="F816" s="4" t="s">
        <v>20</v>
      </c>
      <c r="G816" s="4" t="s">
        <v>49</v>
      </c>
      <c r="H816" s="4" t="s">
        <v>3753</v>
      </c>
      <c r="K816" s="2">
        <v>0</v>
      </c>
      <c r="L816" s="4" t="s">
        <v>3754</v>
      </c>
      <c r="M816" s="4" t="s">
        <v>46</v>
      </c>
      <c r="N816" s="2">
        <v>100</v>
      </c>
      <c r="O816" s="4" t="s">
        <v>34</v>
      </c>
      <c r="P816" s="4" t="s">
        <v>35</v>
      </c>
      <c r="Q816" s="4" t="s">
        <v>27</v>
      </c>
    </row>
    <row r="817" spans="1:17">
      <c r="A817" s="3">
        <v>44169.847696759258</v>
      </c>
      <c r="B817" s="4" t="s">
        <v>3755</v>
      </c>
      <c r="C817" s="4" t="s">
        <v>3756</v>
      </c>
      <c r="D817" s="4" t="s">
        <v>590</v>
      </c>
      <c r="E817" s="4" t="s">
        <v>591</v>
      </c>
      <c r="F817" s="4" t="s">
        <v>20</v>
      </c>
      <c r="G817" s="4" t="s">
        <v>21</v>
      </c>
      <c r="H817" s="4" t="s">
        <v>3757</v>
      </c>
      <c r="K817" s="2">
        <v>0</v>
      </c>
      <c r="L817" s="4" t="s">
        <v>3758</v>
      </c>
      <c r="M817" s="4" t="s">
        <v>33</v>
      </c>
      <c r="N817" s="2">
        <v>100</v>
      </c>
      <c r="O817" s="4" t="s">
        <v>34</v>
      </c>
      <c r="P817" s="4" t="s">
        <v>26</v>
      </c>
      <c r="Q817" s="4" t="s">
        <v>27</v>
      </c>
    </row>
    <row r="818" spans="1:17">
      <c r="A818" s="3">
        <v>44169.847685185188</v>
      </c>
      <c r="B818" s="4" t="s">
        <v>3759</v>
      </c>
      <c r="C818" s="4" t="s">
        <v>3760</v>
      </c>
      <c r="E818" s="4" t="s">
        <v>19</v>
      </c>
      <c r="F818" s="4" t="s">
        <v>20</v>
      </c>
      <c r="G818" s="4" t="s">
        <v>49</v>
      </c>
      <c r="H818" s="4" t="s">
        <v>3761</v>
      </c>
      <c r="K818" s="2">
        <v>0</v>
      </c>
      <c r="L818" s="4" t="s">
        <v>3762</v>
      </c>
      <c r="M818" s="4" t="s">
        <v>33</v>
      </c>
      <c r="N818" s="2">
        <v>100</v>
      </c>
      <c r="O818" s="4" t="s">
        <v>34</v>
      </c>
      <c r="P818" s="4" t="s">
        <v>35</v>
      </c>
      <c r="Q818" s="4" t="s">
        <v>27</v>
      </c>
    </row>
    <row r="819" spans="1:17">
      <c r="A819" s="3">
        <v>44169.847673611112</v>
      </c>
      <c r="B819" s="4" t="s">
        <v>3763</v>
      </c>
      <c r="C819" s="4" t="s">
        <v>3764</v>
      </c>
      <c r="D819" s="4" t="s">
        <v>3765</v>
      </c>
      <c r="E819" s="4" t="s">
        <v>3766</v>
      </c>
      <c r="F819" s="4" t="s">
        <v>20</v>
      </c>
      <c r="G819" s="4" t="s">
        <v>49</v>
      </c>
      <c r="H819" s="4" t="s">
        <v>3767</v>
      </c>
      <c r="K819" s="2">
        <v>0</v>
      </c>
      <c r="L819" s="4" t="s">
        <v>3768</v>
      </c>
      <c r="M819" s="4" t="s">
        <v>62</v>
      </c>
      <c r="N819" s="2">
        <v>92</v>
      </c>
      <c r="O819" s="4" t="s">
        <v>34</v>
      </c>
      <c r="P819" s="4" t="s">
        <v>35</v>
      </c>
      <c r="Q819" s="4" t="s">
        <v>27</v>
      </c>
    </row>
    <row r="820" spans="1:17">
      <c r="A820" s="3">
        <v>44169.847673611112</v>
      </c>
      <c r="B820" s="4" t="s">
        <v>3769</v>
      </c>
      <c r="C820" s="4" t="s">
        <v>3770</v>
      </c>
      <c r="D820" s="4" t="s">
        <v>230</v>
      </c>
      <c r="E820" s="4" t="s">
        <v>231</v>
      </c>
      <c r="F820" s="4" t="s">
        <v>20</v>
      </c>
      <c r="G820" s="4" t="s">
        <v>49</v>
      </c>
      <c r="H820" s="4" t="s">
        <v>3771</v>
      </c>
      <c r="K820" s="2">
        <v>0</v>
      </c>
      <c r="L820" s="4" t="s">
        <v>3772</v>
      </c>
      <c r="M820" s="4" t="s">
        <v>62</v>
      </c>
      <c r="N820" s="2">
        <v>92</v>
      </c>
      <c r="O820" s="4" t="s">
        <v>34</v>
      </c>
      <c r="P820" s="4" t="s">
        <v>35</v>
      </c>
      <c r="Q820" s="4" t="s">
        <v>27</v>
      </c>
    </row>
    <row r="821" spans="1:17">
      <c r="A821" s="3">
        <v>44169.847662037035</v>
      </c>
      <c r="B821" s="4" t="s">
        <v>3773</v>
      </c>
      <c r="C821" s="4" t="s">
        <v>3774</v>
      </c>
      <c r="E821" s="4" t="s">
        <v>19</v>
      </c>
      <c r="F821" s="4" t="s">
        <v>20</v>
      </c>
      <c r="G821" s="4" t="s">
        <v>21</v>
      </c>
      <c r="H821" s="4" t="s">
        <v>3775</v>
      </c>
      <c r="K821" s="2">
        <v>0</v>
      </c>
      <c r="L821" s="4" t="s">
        <v>3776</v>
      </c>
      <c r="M821" s="4" t="s">
        <v>33</v>
      </c>
      <c r="N821" s="2">
        <v>86</v>
      </c>
      <c r="O821" s="4" t="s">
        <v>25</v>
      </c>
      <c r="P821" s="4" t="s">
        <v>35</v>
      </c>
      <c r="Q821" s="4" t="s">
        <v>27</v>
      </c>
    </row>
    <row r="822" spans="1:17">
      <c r="A822" s="3">
        <v>44169.847650462965</v>
      </c>
      <c r="B822" s="4" t="s">
        <v>3777</v>
      </c>
      <c r="C822" s="4" t="s">
        <v>3778</v>
      </c>
      <c r="D822" s="4" t="s">
        <v>3779</v>
      </c>
      <c r="E822" s="4" t="s">
        <v>3780</v>
      </c>
      <c r="F822" s="4" t="s">
        <v>20</v>
      </c>
      <c r="G822" s="4" t="s">
        <v>49</v>
      </c>
      <c r="H822" s="4" t="s">
        <v>3781</v>
      </c>
      <c r="K822" s="2">
        <v>0</v>
      </c>
      <c r="L822" s="4" t="s">
        <v>3782</v>
      </c>
      <c r="M822" s="4" t="s">
        <v>46</v>
      </c>
      <c r="N822" s="2">
        <v>100</v>
      </c>
      <c r="O822" s="4" t="s">
        <v>34</v>
      </c>
      <c r="P822" s="4" t="s">
        <v>35</v>
      </c>
      <c r="Q822" s="4" t="s">
        <v>27</v>
      </c>
    </row>
    <row r="823" spans="1:17">
      <c r="A823" s="3">
        <v>44169.847650462965</v>
      </c>
      <c r="B823" s="4" t="s">
        <v>3783</v>
      </c>
      <c r="C823" s="4" t="s">
        <v>3784</v>
      </c>
      <c r="E823" s="4" t="s">
        <v>19</v>
      </c>
      <c r="F823" s="4" t="s">
        <v>20</v>
      </c>
      <c r="G823" s="4" t="s">
        <v>49</v>
      </c>
      <c r="H823" s="4" t="s">
        <v>3785</v>
      </c>
      <c r="K823" s="2">
        <v>0</v>
      </c>
      <c r="L823" s="4" t="s">
        <v>3786</v>
      </c>
      <c r="M823" s="4" t="s">
        <v>62</v>
      </c>
      <c r="N823" s="2">
        <v>98</v>
      </c>
      <c r="O823" s="4" t="s">
        <v>34</v>
      </c>
      <c r="P823" s="4" t="s">
        <v>35</v>
      </c>
      <c r="Q823" s="4" t="s">
        <v>27</v>
      </c>
    </row>
    <row r="824" spans="1:17">
      <c r="A824" s="3">
        <v>44169.847650462965</v>
      </c>
      <c r="B824" s="4" t="s">
        <v>3787</v>
      </c>
      <c r="C824" s="4" t="s">
        <v>3788</v>
      </c>
      <c r="E824" s="4" t="s">
        <v>19</v>
      </c>
      <c r="F824" s="4" t="s">
        <v>20</v>
      </c>
      <c r="G824" s="4" t="s">
        <v>49</v>
      </c>
      <c r="H824" s="4" t="s">
        <v>3789</v>
      </c>
      <c r="K824" s="2">
        <v>0</v>
      </c>
      <c r="L824" s="4" t="s">
        <v>3790</v>
      </c>
      <c r="M824" s="4" t="s">
        <v>33</v>
      </c>
      <c r="N824" s="2">
        <v>97</v>
      </c>
      <c r="O824" s="4" t="s">
        <v>34</v>
      </c>
      <c r="P824" s="4" t="s">
        <v>26</v>
      </c>
      <c r="Q824" s="4" t="s">
        <v>27</v>
      </c>
    </row>
    <row r="825" spans="1:17">
      <c r="A825" s="3">
        <v>44169.847638888888</v>
      </c>
      <c r="B825" s="4" t="s">
        <v>3462</v>
      </c>
      <c r="C825" s="4" t="s">
        <v>3463</v>
      </c>
      <c r="D825" s="4" t="s">
        <v>3791</v>
      </c>
      <c r="E825" s="4" t="s">
        <v>3792</v>
      </c>
      <c r="F825" s="4" t="s">
        <v>20</v>
      </c>
      <c r="G825" s="4" t="s">
        <v>21</v>
      </c>
      <c r="H825" s="4" t="s">
        <v>3793</v>
      </c>
      <c r="K825" s="2">
        <v>0</v>
      </c>
      <c r="L825" s="4" t="s">
        <v>3794</v>
      </c>
      <c r="M825" s="4" t="s">
        <v>62</v>
      </c>
      <c r="N825" s="2">
        <v>94</v>
      </c>
      <c r="O825" s="4" t="s">
        <v>25</v>
      </c>
      <c r="P825" s="4" t="s">
        <v>26</v>
      </c>
      <c r="Q825" s="4" t="s">
        <v>27</v>
      </c>
    </row>
    <row r="826" spans="1:17">
      <c r="A826" s="3">
        <v>44169.847592592596</v>
      </c>
      <c r="B826" s="4" t="s">
        <v>3795</v>
      </c>
      <c r="C826" s="4" t="s">
        <v>3796</v>
      </c>
      <c r="D826" s="4" t="s">
        <v>933</v>
      </c>
      <c r="E826" s="4" t="s">
        <v>934</v>
      </c>
      <c r="F826" s="4" t="s">
        <v>20</v>
      </c>
      <c r="G826" s="4" t="s">
        <v>49</v>
      </c>
      <c r="H826" s="4" t="s">
        <v>3797</v>
      </c>
      <c r="K826" s="2">
        <v>2</v>
      </c>
      <c r="L826" s="4" t="s">
        <v>3798</v>
      </c>
      <c r="M826" s="4" t="s">
        <v>33</v>
      </c>
      <c r="N826" s="2">
        <v>100</v>
      </c>
      <c r="O826" s="4" t="s">
        <v>34</v>
      </c>
      <c r="P826" s="4" t="s">
        <v>35</v>
      </c>
      <c r="Q826" s="4" t="s">
        <v>27</v>
      </c>
    </row>
    <row r="827" spans="1:17">
      <c r="A827" s="3">
        <v>44169.847569444442</v>
      </c>
      <c r="B827" s="4" t="s">
        <v>3799</v>
      </c>
      <c r="C827" s="4" t="s">
        <v>3800</v>
      </c>
      <c r="E827" s="4" t="s">
        <v>19</v>
      </c>
      <c r="F827" s="4" t="s">
        <v>20</v>
      </c>
      <c r="G827" s="4" t="s">
        <v>309</v>
      </c>
      <c r="H827" s="4" t="s">
        <v>3801</v>
      </c>
      <c r="K827" s="2">
        <v>0</v>
      </c>
      <c r="L827" s="4" t="s">
        <v>3802</v>
      </c>
      <c r="M827" s="4" t="s">
        <v>46</v>
      </c>
      <c r="N827" s="2">
        <v>100</v>
      </c>
      <c r="O827" s="4" t="s">
        <v>34</v>
      </c>
      <c r="P827" s="4" t="s">
        <v>35</v>
      </c>
      <c r="Q827" s="4" t="s">
        <v>27</v>
      </c>
    </row>
    <row r="828" spans="1:17">
      <c r="A828" s="3">
        <v>44169.847569444442</v>
      </c>
      <c r="B828" s="4" t="s">
        <v>3803</v>
      </c>
      <c r="C828" s="4" t="s">
        <v>3063</v>
      </c>
      <c r="D828" s="4" t="s">
        <v>3062</v>
      </c>
      <c r="E828" s="4" t="s">
        <v>3063</v>
      </c>
      <c r="F828" s="4" t="s">
        <v>20</v>
      </c>
      <c r="G828" s="4" t="s">
        <v>21</v>
      </c>
      <c r="H828" s="4" t="s">
        <v>3804</v>
      </c>
      <c r="K828" s="2">
        <v>1</v>
      </c>
      <c r="L828" s="4" t="s">
        <v>3805</v>
      </c>
      <c r="M828" s="4" t="s">
        <v>24</v>
      </c>
      <c r="N828" s="2">
        <v>92</v>
      </c>
      <c r="O828" s="4" t="s">
        <v>25</v>
      </c>
      <c r="P828" s="4" t="s">
        <v>26</v>
      </c>
      <c r="Q828" s="4" t="s">
        <v>27</v>
      </c>
    </row>
    <row r="829" spans="1:17">
      <c r="A829" s="3">
        <v>44169.847557870373</v>
      </c>
      <c r="B829" s="4" t="s">
        <v>3033</v>
      </c>
      <c r="C829" s="4" t="s">
        <v>3034</v>
      </c>
      <c r="D829" s="4" t="s">
        <v>884</v>
      </c>
      <c r="E829" s="4" t="s">
        <v>885</v>
      </c>
      <c r="F829" s="4" t="s">
        <v>20</v>
      </c>
      <c r="G829" s="4" t="s">
        <v>49</v>
      </c>
      <c r="H829" s="4" t="s">
        <v>3806</v>
      </c>
      <c r="K829" s="2">
        <v>0</v>
      </c>
      <c r="L829" s="4" t="s">
        <v>3807</v>
      </c>
      <c r="M829" s="4" t="s">
        <v>46</v>
      </c>
      <c r="N829" s="2">
        <v>100</v>
      </c>
      <c r="O829" s="4" t="s">
        <v>34</v>
      </c>
      <c r="P829" s="4" t="s">
        <v>35</v>
      </c>
      <c r="Q829" s="4" t="s">
        <v>27</v>
      </c>
    </row>
    <row r="830" spans="1:17">
      <c r="A830" s="3">
        <v>44169.84752314815</v>
      </c>
      <c r="B830" s="4" t="s">
        <v>3808</v>
      </c>
      <c r="C830" s="4" t="s">
        <v>225</v>
      </c>
      <c r="D830" s="4" t="s">
        <v>3809</v>
      </c>
      <c r="E830" s="4" t="s">
        <v>3810</v>
      </c>
      <c r="F830" s="4" t="s">
        <v>20</v>
      </c>
      <c r="G830" s="4" t="s">
        <v>21</v>
      </c>
      <c r="H830" s="4" t="s">
        <v>3811</v>
      </c>
      <c r="K830" s="2">
        <v>0</v>
      </c>
      <c r="L830" s="4" t="s">
        <v>3812</v>
      </c>
      <c r="M830" s="4" t="s">
        <v>46</v>
      </c>
      <c r="N830" s="2">
        <v>100</v>
      </c>
      <c r="O830" s="4" t="s">
        <v>34</v>
      </c>
      <c r="P830" s="4" t="s">
        <v>35</v>
      </c>
      <c r="Q830" s="4" t="s">
        <v>27</v>
      </c>
    </row>
    <row r="831" spans="1:17">
      <c r="A831" s="3">
        <v>44169.84752314815</v>
      </c>
      <c r="B831" s="4" t="s">
        <v>3813</v>
      </c>
      <c r="C831" s="4" t="s">
        <v>3814</v>
      </c>
      <c r="D831" s="4" t="s">
        <v>3815</v>
      </c>
      <c r="E831" s="4" t="s">
        <v>3816</v>
      </c>
      <c r="F831" s="4" t="s">
        <v>20</v>
      </c>
      <c r="G831" s="4" t="s">
        <v>49</v>
      </c>
      <c r="H831" s="4" t="s">
        <v>3817</v>
      </c>
      <c r="K831" s="2">
        <v>0</v>
      </c>
      <c r="L831" s="4" t="s">
        <v>3818</v>
      </c>
      <c r="M831" s="4" t="s">
        <v>46</v>
      </c>
      <c r="N831" s="2">
        <v>100</v>
      </c>
      <c r="O831" s="4" t="s">
        <v>34</v>
      </c>
      <c r="P831" s="4" t="s">
        <v>26</v>
      </c>
      <c r="Q831" s="4" t="s">
        <v>27</v>
      </c>
    </row>
    <row r="832" spans="1:17">
      <c r="A832" s="3">
        <v>44169.84752314815</v>
      </c>
      <c r="B832" s="4" t="s">
        <v>3819</v>
      </c>
      <c r="C832" s="4" t="s">
        <v>3820</v>
      </c>
      <c r="E832" s="4" t="s">
        <v>19</v>
      </c>
      <c r="F832" s="4" t="s">
        <v>20</v>
      </c>
      <c r="G832" s="4" t="s">
        <v>49</v>
      </c>
      <c r="H832" s="4" t="s">
        <v>3821</v>
      </c>
      <c r="K832" s="2">
        <v>0</v>
      </c>
      <c r="L832" s="4" t="s">
        <v>3822</v>
      </c>
      <c r="M832" s="4" t="s">
        <v>62</v>
      </c>
      <c r="N832" s="2">
        <v>92</v>
      </c>
      <c r="O832" s="4" t="s">
        <v>34</v>
      </c>
      <c r="P832" s="4" t="s">
        <v>35</v>
      </c>
      <c r="Q832" s="4" t="s">
        <v>27</v>
      </c>
    </row>
    <row r="833" spans="1:17">
      <c r="A833" s="3">
        <v>44169.847511574073</v>
      </c>
      <c r="B833" s="4" t="s">
        <v>2926</v>
      </c>
      <c r="C833" s="4" t="s">
        <v>2927</v>
      </c>
      <c r="D833" s="4" t="s">
        <v>3823</v>
      </c>
      <c r="E833" s="4" t="s">
        <v>3824</v>
      </c>
      <c r="F833" s="4" t="s">
        <v>20</v>
      </c>
      <c r="G833" s="4" t="s">
        <v>49</v>
      </c>
      <c r="H833" s="4" t="s">
        <v>3825</v>
      </c>
      <c r="K833" s="2">
        <v>0</v>
      </c>
      <c r="L833" s="4" t="s">
        <v>3826</v>
      </c>
      <c r="M833" s="4" t="s">
        <v>33</v>
      </c>
      <c r="N833" s="2">
        <v>100</v>
      </c>
      <c r="O833" s="4" t="s">
        <v>34</v>
      </c>
      <c r="P833" s="4" t="s">
        <v>35</v>
      </c>
      <c r="Q833" s="4" t="s">
        <v>27</v>
      </c>
    </row>
    <row r="834" spans="1:17">
      <c r="A834" s="3">
        <v>44169.847500000003</v>
      </c>
      <c r="B834" s="4" t="s">
        <v>2073</v>
      </c>
      <c r="C834" s="4" t="s">
        <v>2074</v>
      </c>
      <c r="D834" s="4" t="s">
        <v>2075</v>
      </c>
      <c r="E834" s="4" t="s">
        <v>2076</v>
      </c>
      <c r="F834" s="4" t="s">
        <v>20</v>
      </c>
      <c r="G834" s="4" t="s">
        <v>21</v>
      </c>
      <c r="H834" s="4" t="s">
        <v>3827</v>
      </c>
      <c r="K834" s="2">
        <v>0</v>
      </c>
      <c r="L834" s="4" t="s">
        <v>3828</v>
      </c>
      <c r="M834" s="4" t="s">
        <v>33</v>
      </c>
      <c r="N834" s="2">
        <v>92</v>
      </c>
      <c r="O834" s="4" t="s">
        <v>25</v>
      </c>
      <c r="P834" s="4" t="s">
        <v>35</v>
      </c>
      <c r="Q834" s="4" t="s">
        <v>27</v>
      </c>
    </row>
    <row r="835" spans="1:17">
      <c r="A835" s="3">
        <v>44169.847500000003</v>
      </c>
      <c r="B835" s="4" t="s">
        <v>2970</v>
      </c>
      <c r="C835" s="4" t="s">
        <v>2971</v>
      </c>
      <c r="E835" s="4" t="s">
        <v>19</v>
      </c>
      <c r="F835" s="4" t="s">
        <v>20</v>
      </c>
      <c r="G835" s="4" t="s">
        <v>49</v>
      </c>
      <c r="H835" s="4" t="s">
        <v>3829</v>
      </c>
      <c r="K835" s="2">
        <v>0</v>
      </c>
      <c r="L835" s="4" t="s">
        <v>3830</v>
      </c>
      <c r="M835" s="4" t="s">
        <v>33</v>
      </c>
      <c r="N835" s="2">
        <v>94</v>
      </c>
      <c r="O835" s="4" t="s">
        <v>25</v>
      </c>
      <c r="P835" s="4" t="s">
        <v>35</v>
      </c>
      <c r="Q835" s="4" t="s">
        <v>27</v>
      </c>
    </row>
    <row r="836" spans="1:17">
      <c r="A836" s="3">
        <v>44169.847488425927</v>
      </c>
      <c r="B836" s="4" t="s">
        <v>3831</v>
      </c>
      <c r="C836" s="4" t="s">
        <v>3832</v>
      </c>
      <c r="D836" s="4" t="s">
        <v>2257</v>
      </c>
      <c r="E836" s="4" t="s">
        <v>2258</v>
      </c>
      <c r="F836" s="4" t="s">
        <v>20</v>
      </c>
      <c r="G836" s="4" t="s">
        <v>49</v>
      </c>
      <c r="H836" s="4" t="s">
        <v>3833</v>
      </c>
      <c r="K836" s="2">
        <v>0</v>
      </c>
      <c r="L836" s="4" t="s">
        <v>3834</v>
      </c>
      <c r="M836" s="4" t="s">
        <v>97</v>
      </c>
      <c r="N836" s="2">
        <v>92</v>
      </c>
      <c r="O836" s="4" t="s">
        <v>34</v>
      </c>
      <c r="P836" s="4" t="s">
        <v>35</v>
      </c>
      <c r="Q836" s="4" t="s">
        <v>27</v>
      </c>
    </row>
    <row r="837" spans="1:17">
      <c r="A837" s="3">
        <v>44169.84747685185</v>
      </c>
      <c r="B837" s="4" t="s">
        <v>3835</v>
      </c>
      <c r="C837" s="4" t="s">
        <v>3836</v>
      </c>
      <c r="D837" s="4" t="s">
        <v>3837</v>
      </c>
      <c r="E837" s="4" t="s">
        <v>3838</v>
      </c>
      <c r="F837" s="4" t="s">
        <v>20</v>
      </c>
      <c r="G837" s="4" t="s">
        <v>49</v>
      </c>
      <c r="H837" s="4" t="s">
        <v>3839</v>
      </c>
      <c r="K837" s="2">
        <v>0</v>
      </c>
      <c r="L837" s="4" t="s">
        <v>3840</v>
      </c>
      <c r="M837" s="4" t="s">
        <v>24</v>
      </c>
      <c r="N837" s="2">
        <v>94</v>
      </c>
      <c r="O837" s="4" t="s">
        <v>25</v>
      </c>
      <c r="P837" s="4" t="s">
        <v>35</v>
      </c>
      <c r="Q837" s="4" t="s">
        <v>27</v>
      </c>
    </row>
    <row r="838" spans="1:17">
      <c r="A838" s="3">
        <v>44169.84746527778</v>
      </c>
      <c r="B838" s="4" t="s">
        <v>1564</v>
      </c>
      <c r="C838" s="4" t="s">
        <v>1565</v>
      </c>
      <c r="D838" s="4" t="s">
        <v>2281</v>
      </c>
      <c r="E838" s="4" t="s">
        <v>1726</v>
      </c>
      <c r="F838" s="4" t="s">
        <v>20</v>
      </c>
      <c r="G838" s="4" t="s">
        <v>30</v>
      </c>
      <c r="H838" s="4" t="s">
        <v>3841</v>
      </c>
      <c r="K838" s="2">
        <v>0</v>
      </c>
      <c r="L838" s="4" t="s">
        <v>3842</v>
      </c>
      <c r="M838" s="4" t="s">
        <v>97</v>
      </c>
      <c r="N838" s="2">
        <v>100</v>
      </c>
      <c r="O838" s="4" t="s">
        <v>34</v>
      </c>
      <c r="P838" s="4" t="s">
        <v>35</v>
      </c>
      <c r="Q838" s="4" t="s">
        <v>27</v>
      </c>
    </row>
    <row r="839" spans="1:17">
      <c r="A839" s="3">
        <v>44169.84746527778</v>
      </c>
      <c r="B839" s="4" t="s">
        <v>3843</v>
      </c>
      <c r="C839" s="4" t="s">
        <v>3844</v>
      </c>
      <c r="D839" s="4" t="s">
        <v>1033</v>
      </c>
      <c r="E839" s="4" t="s">
        <v>1034</v>
      </c>
      <c r="F839" s="4" t="s">
        <v>20</v>
      </c>
      <c r="G839" s="4" t="s">
        <v>49</v>
      </c>
      <c r="H839" s="4" t="s">
        <v>3845</v>
      </c>
      <c r="K839" s="2">
        <v>0</v>
      </c>
      <c r="L839" s="4" t="s">
        <v>3846</v>
      </c>
      <c r="M839" s="4" t="s">
        <v>46</v>
      </c>
      <c r="N839" s="2">
        <v>100</v>
      </c>
      <c r="O839" s="4" t="s">
        <v>34</v>
      </c>
      <c r="P839" s="4" t="s">
        <v>35</v>
      </c>
      <c r="Q839" s="4" t="s">
        <v>27</v>
      </c>
    </row>
    <row r="840" spans="1:17">
      <c r="A840" s="3">
        <v>44169.847418981481</v>
      </c>
      <c r="B840" s="4" t="s">
        <v>3847</v>
      </c>
      <c r="C840" s="4" t="s">
        <v>3848</v>
      </c>
      <c r="D840" s="4" t="s">
        <v>3849</v>
      </c>
      <c r="E840" s="4" t="s">
        <v>3850</v>
      </c>
      <c r="F840" s="4" t="s">
        <v>20</v>
      </c>
      <c r="G840" s="4" t="s">
        <v>21</v>
      </c>
      <c r="H840" s="4" t="s">
        <v>3851</v>
      </c>
      <c r="K840" s="2">
        <v>0</v>
      </c>
      <c r="L840" s="4" t="s">
        <v>3852</v>
      </c>
      <c r="M840" s="4" t="s">
        <v>33</v>
      </c>
      <c r="N840" s="2">
        <v>94</v>
      </c>
      <c r="O840" s="4" t="s">
        <v>25</v>
      </c>
      <c r="P840" s="4" t="s">
        <v>26</v>
      </c>
      <c r="Q840" s="4" t="s">
        <v>27</v>
      </c>
    </row>
    <row r="841" spans="1:17">
      <c r="A841" s="3">
        <v>44169.847407407404</v>
      </c>
      <c r="B841" s="4" t="s">
        <v>3853</v>
      </c>
      <c r="C841" s="4" t="s">
        <v>3854</v>
      </c>
      <c r="D841" s="4" t="s">
        <v>3855</v>
      </c>
      <c r="E841" s="4" t="s">
        <v>3856</v>
      </c>
      <c r="F841" s="4" t="s">
        <v>20</v>
      </c>
      <c r="G841" s="4" t="s">
        <v>30</v>
      </c>
      <c r="H841" s="4" t="s">
        <v>3857</v>
      </c>
      <c r="K841" s="2">
        <v>0</v>
      </c>
      <c r="L841" s="4" t="s">
        <v>3858</v>
      </c>
      <c r="M841" s="4" t="s">
        <v>46</v>
      </c>
      <c r="N841" s="2">
        <v>100</v>
      </c>
      <c r="O841" s="4" t="s">
        <v>34</v>
      </c>
      <c r="P841" s="4" t="s">
        <v>35</v>
      </c>
      <c r="Q841" s="4" t="s">
        <v>27</v>
      </c>
    </row>
    <row r="842" spans="1:17">
      <c r="A842" s="3">
        <v>44169.847407407404</v>
      </c>
      <c r="B842" s="4" t="s">
        <v>3859</v>
      </c>
      <c r="C842" s="4" t="s">
        <v>2961</v>
      </c>
      <c r="D842" s="4" t="s">
        <v>3860</v>
      </c>
      <c r="E842" s="4" t="s">
        <v>2959</v>
      </c>
      <c r="F842" s="4" t="s">
        <v>20</v>
      </c>
      <c r="G842" s="4" t="s">
        <v>21</v>
      </c>
      <c r="H842" s="4" t="s">
        <v>3861</v>
      </c>
      <c r="K842" s="2">
        <v>0</v>
      </c>
      <c r="L842" s="4" t="s">
        <v>3862</v>
      </c>
      <c r="M842" s="4" t="s">
        <v>33</v>
      </c>
      <c r="N842" s="2">
        <v>94</v>
      </c>
      <c r="O842" s="4" t="s">
        <v>25</v>
      </c>
      <c r="P842" s="4" t="s">
        <v>26</v>
      </c>
      <c r="Q842" s="4" t="s">
        <v>27</v>
      </c>
    </row>
    <row r="843" spans="1:17">
      <c r="A843" s="3">
        <v>44169.847407407404</v>
      </c>
      <c r="B843" s="4" t="s">
        <v>3863</v>
      </c>
      <c r="C843" s="4" t="s">
        <v>3864</v>
      </c>
      <c r="D843" s="4" t="s">
        <v>2582</v>
      </c>
      <c r="E843" s="4" t="s">
        <v>2583</v>
      </c>
      <c r="F843" s="4" t="s">
        <v>20</v>
      </c>
      <c r="G843" s="4" t="s">
        <v>49</v>
      </c>
      <c r="H843" s="4" t="s">
        <v>3865</v>
      </c>
      <c r="K843" s="2">
        <v>0</v>
      </c>
      <c r="L843" s="4" t="s">
        <v>3866</v>
      </c>
      <c r="M843" s="4" t="s">
        <v>62</v>
      </c>
      <c r="N843" s="2">
        <v>92</v>
      </c>
      <c r="O843" s="4" t="s">
        <v>25</v>
      </c>
      <c r="P843" s="4" t="s">
        <v>35</v>
      </c>
      <c r="Q843" s="4" t="s">
        <v>27</v>
      </c>
    </row>
    <row r="844" spans="1:17">
      <c r="A844" s="3">
        <v>44169.847349537034</v>
      </c>
      <c r="B844" s="4" t="s">
        <v>3867</v>
      </c>
      <c r="C844" s="4" t="s">
        <v>3868</v>
      </c>
      <c r="D844" s="4" t="s">
        <v>3869</v>
      </c>
      <c r="E844" s="4" t="s">
        <v>3870</v>
      </c>
      <c r="F844" s="4" t="s">
        <v>20</v>
      </c>
      <c r="G844" s="4" t="s">
        <v>49</v>
      </c>
      <c r="H844" s="4" t="s">
        <v>3871</v>
      </c>
      <c r="K844" s="2">
        <v>0</v>
      </c>
      <c r="L844" s="4" t="s">
        <v>3872</v>
      </c>
      <c r="M844" s="4" t="s">
        <v>33</v>
      </c>
      <c r="N844" s="2">
        <v>100</v>
      </c>
      <c r="O844" s="4" t="s">
        <v>34</v>
      </c>
      <c r="P844" s="4" t="s">
        <v>35</v>
      </c>
      <c r="Q844" s="4" t="s">
        <v>27</v>
      </c>
    </row>
    <row r="845" spans="1:17">
      <c r="A845" s="3">
        <v>44169.847349537034</v>
      </c>
      <c r="B845" s="4" t="s">
        <v>2586</v>
      </c>
      <c r="C845" s="4" t="s">
        <v>2587</v>
      </c>
      <c r="D845" s="4" t="s">
        <v>2990</v>
      </c>
      <c r="E845" s="4" t="s">
        <v>2991</v>
      </c>
      <c r="F845" s="4" t="s">
        <v>20</v>
      </c>
      <c r="G845" s="4" t="s">
        <v>21</v>
      </c>
      <c r="H845" s="4" t="s">
        <v>3873</v>
      </c>
      <c r="K845" s="2">
        <v>0</v>
      </c>
      <c r="L845" s="4" t="s">
        <v>3874</v>
      </c>
      <c r="M845" s="4" t="s">
        <v>33</v>
      </c>
      <c r="N845" s="2">
        <v>100</v>
      </c>
      <c r="O845" s="4" t="s">
        <v>34</v>
      </c>
      <c r="P845" s="4" t="s">
        <v>35</v>
      </c>
      <c r="Q845" s="4" t="s">
        <v>27</v>
      </c>
    </row>
    <row r="846" spans="1:17">
      <c r="A846" s="3">
        <v>44169.847326388888</v>
      </c>
      <c r="B846" s="4" t="s">
        <v>3875</v>
      </c>
      <c r="C846" s="4" t="s">
        <v>3876</v>
      </c>
      <c r="D846" s="4" t="s">
        <v>3877</v>
      </c>
      <c r="E846" s="4" t="s">
        <v>3878</v>
      </c>
      <c r="F846" s="4" t="s">
        <v>20</v>
      </c>
      <c r="G846" s="4" t="s">
        <v>49</v>
      </c>
      <c r="H846" s="4" t="s">
        <v>3879</v>
      </c>
      <c r="K846" s="2">
        <v>0</v>
      </c>
      <c r="L846" s="4" t="s">
        <v>3880</v>
      </c>
      <c r="M846" s="4" t="s">
        <v>46</v>
      </c>
      <c r="N846" s="2">
        <v>100</v>
      </c>
      <c r="O846" s="4" t="s">
        <v>34</v>
      </c>
      <c r="P846" s="4" t="s">
        <v>35</v>
      </c>
      <c r="Q846" s="4" t="s">
        <v>27</v>
      </c>
    </row>
    <row r="847" spans="1:17">
      <c r="A847" s="3">
        <v>44169.847314814811</v>
      </c>
      <c r="B847" s="4" t="s">
        <v>3881</v>
      </c>
      <c r="C847" s="4" t="s">
        <v>3882</v>
      </c>
      <c r="E847" s="4" t="s">
        <v>19</v>
      </c>
      <c r="F847" s="4" t="s">
        <v>20</v>
      </c>
      <c r="G847" s="4" t="s">
        <v>30</v>
      </c>
      <c r="H847" s="4" t="s">
        <v>3883</v>
      </c>
      <c r="K847" s="2">
        <v>5</v>
      </c>
      <c r="L847" s="4" t="s">
        <v>3884</v>
      </c>
      <c r="M847" s="4" t="s">
        <v>33</v>
      </c>
      <c r="N847" s="2">
        <v>100</v>
      </c>
      <c r="O847" s="4" t="s">
        <v>34</v>
      </c>
      <c r="P847" s="4" t="s">
        <v>26</v>
      </c>
      <c r="Q847" s="4" t="s">
        <v>27</v>
      </c>
    </row>
    <row r="848" spans="1:17">
      <c r="A848" s="3">
        <v>44169.847303240742</v>
      </c>
      <c r="B848" s="4" t="s">
        <v>3885</v>
      </c>
      <c r="C848" s="4" t="s">
        <v>3886</v>
      </c>
      <c r="D848" s="4" t="s">
        <v>3887</v>
      </c>
      <c r="E848" s="4" t="s">
        <v>3888</v>
      </c>
      <c r="F848" s="4" t="s">
        <v>20</v>
      </c>
      <c r="G848" s="4" t="s">
        <v>49</v>
      </c>
      <c r="H848" s="4" t="s">
        <v>3889</v>
      </c>
      <c r="K848" s="2">
        <v>0</v>
      </c>
      <c r="L848" s="4" t="s">
        <v>3890</v>
      </c>
      <c r="M848" s="4" t="s">
        <v>62</v>
      </c>
      <c r="N848" s="2">
        <v>94</v>
      </c>
      <c r="O848" s="4" t="s">
        <v>25</v>
      </c>
      <c r="P848" s="4" t="s">
        <v>26</v>
      </c>
      <c r="Q848" s="4" t="s">
        <v>27</v>
      </c>
    </row>
    <row r="849" spans="1:17">
      <c r="A849" s="3">
        <v>44169.847303240742</v>
      </c>
      <c r="B849" s="4" t="s">
        <v>2495</v>
      </c>
      <c r="C849" s="4" t="s">
        <v>2496</v>
      </c>
      <c r="D849" s="4" t="s">
        <v>1264</v>
      </c>
      <c r="E849" s="4" t="s">
        <v>1265</v>
      </c>
      <c r="F849" s="4" t="s">
        <v>20</v>
      </c>
      <c r="G849" s="4" t="s">
        <v>49</v>
      </c>
      <c r="H849" s="4" t="s">
        <v>3891</v>
      </c>
      <c r="K849" s="2">
        <v>1</v>
      </c>
      <c r="L849" s="4" t="s">
        <v>3892</v>
      </c>
      <c r="M849" s="4" t="s">
        <v>24</v>
      </c>
      <c r="N849" s="2">
        <v>86</v>
      </c>
      <c r="O849" s="4" t="s">
        <v>25</v>
      </c>
      <c r="P849" s="4" t="s">
        <v>35</v>
      </c>
      <c r="Q849" s="4" t="s">
        <v>27</v>
      </c>
    </row>
    <row r="850" spans="1:17">
      <c r="A850" s="3">
        <v>44169.847303240742</v>
      </c>
      <c r="B850" s="4" t="s">
        <v>3893</v>
      </c>
      <c r="C850" s="4" t="s">
        <v>3894</v>
      </c>
      <c r="E850" s="4" t="s">
        <v>19</v>
      </c>
      <c r="F850" s="4" t="s">
        <v>20</v>
      </c>
      <c r="G850" s="4" t="s">
        <v>49</v>
      </c>
      <c r="H850" s="4" t="s">
        <v>3895</v>
      </c>
      <c r="K850" s="2">
        <v>0</v>
      </c>
      <c r="L850" s="4" t="s">
        <v>3896</v>
      </c>
      <c r="M850" s="4" t="s">
        <v>33</v>
      </c>
      <c r="N850" s="2">
        <v>100</v>
      </c>
      <c r="O850" s="4" t="s">
        <v>34</v>
      </c>
      <c r="P850" s="4" t="s">
        <v>35</v>
      </c>
      <c r="Q850" s="4" t="s">
        <v>27</v>
      </c>
    </row>
    <row r="851" spans="1:17">
      <c r="A851" s="3">
        <v>44169.847303240742</v>
      </c>
      <c r="B851" s="4" t="s">
        <v>3897</v>
      </c>
      <c r="C851" s="4" t="s">
        <v>3898</v>
      </c>
      <c r="D851" s="4" t="s">
        <v>3899</v>
      </c>
      <c r="E851" s="4" t="s">
        <v>3900</v>
      </c>
      <c r="F851" s="4" t="s">
        <v>20</v>
      </c>
      <c r="G851" s="4" t="s">
        <v>49</v>
      </c>
      <c r="H851" s="4" t="s">
        <v>3901</v>
      </c>
      <c r="K851" s="2">
        <v>0</v>
      </c>
      <c r="L851" s="4" t="s">
        <v>3902</v>
      </c>
      <c r="M851" s="4" t="s">
        <v>46</v>
      </c>
      <c r="N851" s="2">
        <v>100</v>
      </c>
      <c r="O851" s="4" t="s">
        <v>34</v>
      </c>
      <c r="P851" s="4" t="s">
        <v>35</v>
      </c>
      <c r="Q851" s="4" t="s">
        <v>27</v>
      </c>
    </row>
    <row r="852" spans="1:17">
      <c r="A852" s="3">
        <v>44169.847303240742</v>
      </c>
      <c r="B852" s="4" t="s">
        <v>888</v>
      </c>
      <c r="C852" s="4" t="s">
        <v>889</v>
      </c>
      <c r="D852" s="4" t="s">
        <v>3017</v>
      </c>
      <c r="E852" s="4" t="s">
        <v>3018</v>
      </c>
      <c r="F852" s="4" t="s">
        <v>20</v>
      </c>
      <c r="G852" s="4" t="s">
        <v>49</v>
      </c>
      <c r="H852" s="4" t="s">
        <v>3903</v>
      </c>
      <c r="K852" s="2">
        <v>0</v>
      </c>
      <c r="L852" s="4" t="s">
        <v>3904</v>
      </c>
      <c r="M852" s="4" t="s">
        <v>33</v>
      </c>
      <c r="N852" s="2">
        <v>100</v>
      </c>
      <c r="O852" s="4" t="s">
        <v>34</v>
      </c>
      <c r="P852" s="4" t="s">
        <v>35</v>
      </c>
      <c r="Q852" s="4" t="s">
        <v>27</v>
      </c>
    </row>
    <row r="853" spans="1:17">
      <c r="A853" s="3">
        <v>44169.847303240742</v>
      </c>
      <c r="B853" s="4" t="s">
        <v>1645</v>
      </c>
      <c r="C853" s="4" t="s">
        <v>3905</v>
      </c>
      <c r="E853" s="4" t="s">
        <v>19</v>
      </c>
      <c r="F853" s="4" t="s">
        <v>20</v>
      </c>
      <c r="G853" s="4" t="s">
        <v>21</v>
      </c>
      <c r="H853" s="4" t="s">
        <v>3906</v>
      </c>
      <c r="K853" s="2">
        <v>2</v>
      </c>
      <c r="L853" s="4" t="s">
        <v>3907</v>
      </c>
      <c r="M853" s="4" t="s">
        <v>97</v>
      </c>
      <c r="N853" s="2">
        <v>98</v>
      </c>
      <c r="O853" s="4" t="s">
        <v>34</v>
      </c>
      <c r="P853" s="4" t="s">
        <v>35</v>
      </c>
      <c r="Q853" s="4" t="s">
        <v>27</v>
      </c>
    </row>
    <row r="854" spans="1:17">
      <c r="A854" s="3">
        <v>44169.847303240742</v>
      </c>
      <c r="B854" s="4" t="s">
        <v>3908</v>
      </c>
      <c r="C854" s="4" t="s">
        <v>3909</v>
      </c>
      <c r="D854" s="4" t="s">
        <v>3910</v>
      </c>
      <c r="E854" s="4" t="s">
        <v>3911</v>
      </c>
      <c r="F854" s="4" t="s">
        <v>20</v>
      </c>
      <c r="G854" s="4" t="s">
        <v>21</v>
      </c>
      <c r="H854" s="4" t="s">
        <v>3912</v>
      </c>
      <c r="K854" s="2">
        <v>0</v>
      </c>
      <c r="L854" s="4" t="s">
        <v>3913</v>
      </c>
      <c r="M854" s="4" t="s">
        <v>46</v>
      </c>
      <c r="N854" s="2">
        <v>100</v>
      </c>
      <c r="O854" s="4" t="s">
        <v>34</v>
      </c>
      <c r="P854" s="4" t="s">
        <v>35</v>
      </c>
      <c r="Q854" s="4" t="s">
        <v>27</v>
      </c>
    </row>
    <row r="855" spans="1:17">
      <c r="A855" s="3">
        <v>44169.847291666665</v>
      </c>
      <c r="B855" s="4" t="s">
        <v>3914</v>
      </c>
      <c r="C855" s="4" t="s">
        <v>3878</v>
      </c>
      <c r="E855" s="4" t="s">
        <v>19</v>
      </c>
      <c r="F855" s="4" t="s">
        <v>20</v>
      </c>
      <c r="G855" s="4" t="s">
        <v>30</v>
      </c>
      <c r="H855" s="4" t="s">
        <v>3915</v>
      </c>
      <c r="K855" s="2">
        <v>309</v>
      </c>
      <c r="L855" s="4" t="s">
        <v>3916</v>
      </c>
      <c r="M855" s="4" t="s">
        <v>123</v>
      </c>
      <c r="N855" s="2">
        <v>100</v>
      </c>
      <c r="O855" s="4" t="s">
        <v>34</v>
      </c>
      <c r="P855" s="4" t="s">
        <v>35</v>
      </c>
      <c r="Q855" s="4" t="s">
        <v>27</v>
      </c>
    </row>
    <row r="856" spans="1:17">
      <c r="A856" s="3">
        <v>44169.847256944442</v>
      </c>
      <c r="B856" s="4" t="s">
        <v>3917</v>
      </c>
      <c r="C856" s="4" t="s">
        <v>3918</v>
      </c>
      <c r="D856" s="4" t="s">
        <v>3919</v>
      </c>
      <c r="E856" s="4" t="s">
        <v>3920</v>
      </c>
      <c r="F856" s="4" t="s">
        <v>20</v>
      </c>
      <c r="G856" s="4" t="s">
        <v>49</v>
      </c>
      <c r="H856" s="4" t="s">
        <v>3921</v>
      </c>
      <c r="K856" s="2">
        <v>0</v>
      </c>
      <c r="L856" s="4" t="s">
        <v>3922</v>
      </c>
      <c r="M856" s="4" t="s">
        <v>33</v>
      </c>
      <c r="N856" s="2">
        <v>100</v>
      </c>
      <c r="O856" s="4" t="s">
        <v>34</v>
      </c>
      <c r="P856" s="4" t="s">
        <v>35</v>
      </c>
      <c r="Q856" s="4" t="s">
        <v>27</v>
      </c>
    </row>
    <row r="857" spans="1:17">
      <c r="A857" s="3">
        <v>44169.847245370373</v>
      </c>
      <c r="B857" s="4" t="s">
        <v>3923</v>
      </c>
      <c r="C857" s="4" t="s">
        <v>3924</v>
      </c>
      <c r="E857" s="4" t="s">
        <v>19</v>
      </c>
      <c r="F857" s="4" t="s">
        <v>20</v>
      </c>
      <c r="G857" s="4" t="s">
        <v>49</v>
      </c>
      <c r="H857" s="4" t="s">
        <v>3925</v>
      </c>
      <c r="K857" s="2">
        <v>0</v>
      </c>
      <c r="L857" s="4" t="s">
        <v>3926</v>
      </c>
      <c r="M857" s="4" t="s">
        <v>33</v>
      </c>
      <c r="N857" s="2">
        <v>94</v>
      </c>
      <c r="O857" s="4" t="s">
        <v>25</v>
      </c>
      <c r="P857" s="4" t="s">
        <v>35</v>
      </c>
      <c r="Q857" s="4" t="s">
        <v>27</v>
      </c>
    </row>
    <row r="858" spans="1:17">
      <c r="A858" s="3">
        <v>44169.847245370373</v>
      </c>
      <c r="B858" s="4" t="s">
        <v>3927</v>
      </c>
      <c r="C858" s="4" t="s">
        <v>3928</v>
      </c>
      <c r="E858" s="4" t="s">
        <v>19</v>
      </c>
      <c r="F858" s="4" t="s">
        <v>20</v>
      </c>
      <c r="G858" s="4" t="s">
        <v>49</v>
      </c>
      <c r="H858" s="4" t="s">
        <v>3929</v>
      </c>
      <c r="K858" s="2">
        <v>2</v>
      </c>
      <c r="L858" s="4" t="s">
        <v>3930</v>
      </c>
      <c r="M858" s="4" t="s">
        <v>24</v>
      </c>
      <c r="N858" s="2">
        <v>94</v>
      </c>
      <c r="O858" s="4" t="s">
        <v>25</v>
      </c>
      <c r="P858" s="4" t="s">
        <v>35</v>
      </c>
      <c r="Q858" s="4" t="s">
        <v>27</v>
      </c>
    </row>
    <row r="859" spans="1:17">
      <c r="A859" s="3">
        <v>44169.847245370373</v>
      </c>
      <c r="B859" s="4" t="s">
        <v>3329</v>
      </c>
      <c r="C859" s="4" t="s">
        <v>3330</v>
      </c>
      <c r="D859" s="4" t="s">
        <v>3331</v>
      </c>
      <c r="E859" s="4" t="s">
        <v>3330</v>
      </c>
      <c r="F859" s="4" t="s">
        <v>20</v>
      </c>
      <c r="G859" s="4" t="s">
        <v>1452</v>
      </c>
      <c r="H859" s="4" t="s">
        <v>3931</v>
      </c>
      <c r="K859" s="2">
        <v>0</v>
      </c>
      <c r="L859" s="4" t="s">
        <v>3932</v>
      </c>
      <c r="M859" s="4" t="s">
        <v>33</v>
      </c>
      <c r="N859" s="2">
        <v>100</v>
      </c>
      <c r="O859" s="4" t="s">
        <v>34</v>
      </c>
      <c r="P859" s="4" t="s">
        <v>35</v>
      </c>
      <c r="Q859" s="4" t="s">
        <v>27</v>
      </c>
    </row>
    <row r="860" spans="1:17">
      <c r="A860" s="3">
        <v>44169.847233796296</v>
      </c>
      <c r="B860" s="4" t="s">
        <v>3933</v>
      </c>
      <c r="C860" s="4" t="s">
        <v>3934</v>
      </c>
      <c r="D860" s="4" t="s">
        <v>3935</v>
      </c>
      <c r="E860" s="4" t="s">
        <v>3936</v>
      </c>
      <c r="F860" s="4" t="s">
        <v>20</v>
      </c>
      <c r="G860" s="4" t="s">
        <v>21</v>
      </c>
      <c r="H860" s="4" t="s">
        <v>3937</v>
      </c>
      <c r="K860" s="2">
        <v>0</v>
      </c>
      <c r="L860" s="4" t="s">
        <v>3938</v>
      </c>
      <c r="M860" s="4" t="s">
        <v>62</v>
      </c>
      <c r="N860" s="2">
        <v>86</v>
      </c>
      <c r="O860" s="4" t="s">
        <v>25</v>
      </c>
      <c r="P860" s="4" t="s">
        <v>26</v>
      </c>
      <c r="Q860" s="4" t="s">
        <v>27</v>
      </c>
    </row>
    <row r="861" spans="1:17">
      <c r="A861" s="3">
        <v>44169.847222222219</v>
      </c>
      <c r="B861" s="4" t="s">
        <v>3939</v>
      </c>
      <c r="C861" s="4" t="s">
        <v>3940</v>
      </c>
      <c r="D861" s="4" t="s">
        <v>3941</v>
      </c>
      <c r="E861" s="4" t="s">
        <v>3942</v>
      </c>
      <c r="F861" s="4" t="s">
        <v>20</v>
      </c>
      <c r="G861" s="4" t="s">
        <v>49</v>
      </c>
      <c r="H861" s="4" t="s">
        <v>3943</v>
      </c>
      <c r="K861" s="2">
        <v>0</v>
      </c>
      <c r="L861" s="4" t="s">
        <v>3944</v>
      </c>
      <c r="M861" s="4" t="s">
        <v>33</v>
      </c>
      <c r="N861" s="2">
        <v>100</v>
      </c>
      <c r="O861" s="4" t="s">
        <v>34</v>
      </c>
      <c r="P861" s="4" t="s">
        <v>35</v>
      </c>
      <c r="Q861" s="4" t="s">
        <v>27</v>
      </c>
    </row>
    <row r="862" spans="1:17">
      <c r="A862" s="3">
        <v>44169.847210648149</v>
      </c>
      <c r="B862" s="4" t="s">
        <v>3945</v>
      </c>
      <c r="C862" s="4" t="s">
        <v>3946</v>
      </c>
      <c r="D862" s="4" t="s">
        <v>3947</v>
      </c>
      <c r="E862" s="4" t="s">
        <v>3948</v>
      </c>
      <c r="F862" s="4" t="s">
        <v>20</v>
      </c>
      <c r="G862" s="4" t="s">
        <v>30</v>
      </c>
      <c r="H862" s="4" t="s">
        <v>3949</v>
      </c>
      <c r="K862" s="2">
        <v>0</v>
      </c>
      <c r="L862" s="4" t="s">
        <v>3950</v>
      </c>
      <c r="M862" s="4" t="s">
        <v>46</v>
      </c>
      <c r="N862" s="2">
        <v>100</v>
      </c>
      <c r="O862" s="4" t="s">
        <v>34</v>
      </c>
      <c r="P862" s="4" t="s">
        <v>35</v>
      </c>
      <c r="Q862" s="4" t="s">
        <v>27</v>
      </c>
    </row>
    <row r="863" spans="1:17">
      <c r="A863" s="3">
        <v>44169.847187500003</v>
      </c>
      <c r="B863" s="4" t="s">
        <v>1066</v>
      </c>
      <c r="C863" s="4" t="s">
        <v>1067</v>
      </c>
      <c r="E863" s="4" t="s">
        <v>19</v>
      </c>
      <c r="F863" s="4" t="s">
        <v>20</v>
      </c>
      <c r="G863" s="4" t="s">
        <v>250</v>
      </c>
      <c r="H863" s="4" t="s">
        <v>3951</v>
      </c>
      <c r="K863" s="2">
        <v>0</v>
      </c>
      <c r="L863" s="4" t="s">
        <v>3952</v>
      </c>
      <c r="M863" s="4" t="s">
        <v>24</v>
      </c>
      <c r="N863" s="2">
        <v>94</v>
      </c>
      <c r="O863" s="4" t="s">
        <v>25</v>
      </c>
      <c r="P863" s="4" t="s">
        <v>35</v>
      </c>
      <c r="Q863" s="4" t="s">
        <v>27</v>
      </c>
    </row>
    <row r="864" spans="1:17">
      <c r="A864" s="3">
        <v>44169.847175925926</v>
      </c>
      <c r="B864" s="4" t="s">
        <v>3953</v>
      </c>
      <c r="C864" s="4" t="s">
        <v>3954</v>
      </c>
      <c r="E864" s="4" t="s">
        <v>19</v>
      </c>
      <c r="F864" s="4" t="s">
        <v>20</v>
      </c>
      <c r="G864" s="4" t="s">
        <v>49</v>
      </c>
      <c r="H864" s="4" t="s">
        <v>3955</v>
      </c>
      <c r="K864" s="2">
        <v>0</v>
      </c>
      <c r="L864" s="4" t="s">
        <v>3956</v>
      </c>
      <c r="M864" s="4" t="s">
        <v>33</v>
      </c>
      <c r="N864" s="2">
        <v>94</v>
      </c>
      <c r="O864" s="4" t="s">
        <v>25</v>
      </c>
      <c r="P864" s="4" t="s">
        <v>35</v>
      </c>
      <c r="Q864" s="4" t="s">
        <v>27</v>
      </c>
    </row>
    <row r="865" spans="1:17">
      <c r="A865" s="3">
        <v>44169.84715277778</v>
      </c>
      <c r="B865" s="4" t="s">
        <v>3957</v>
      </c>
      <c r="C865" s="4" t="s">
        <v>3958</v>
      </c>
      <c r="E865" s="4" t="s">
        <v>19</v>
      </c>
      <c r="F865" s="4" t="s">
        <v>20</v>
      </c>
      <c r="G865" s="4" t="s">
        <v>49</v>
      </c>
      <c r="H865" s="4" t="s">
        <v>3959</v>
      </c>
      <c r="K865" s="2">
        <v>2</v>
      </c>
      <c r="L865" s="4" t="s">
        <v>3960</v>
      </c>
      <c r="M865" s="4" t="s">
        <v>24</v>
      </c>
      <c r="N865" s="2">
        <v>94</v>
      </c>
      <c r="O865" s="4" t="s">
        <v>25</v>
      </c>
      <c r="P865" s="4" t="s">
        <v>35</v>
      </c>
      <c r="Q865" s="4" t="s">
        <v>27</v>
      </c>
    </row>
    <row r="866" spans="1:17">
      <c r="A866" s="3">
        <v>44169.84715277778</v>
      </c>
      <c r="B866" s="4" t="s">
        <v>3329</v>
      </c>
      <c r="C866" s="4" t="s">
        <v>3330</v>
      </c>
      <c r="E866" s="4" t="s">
        <v>19</v>
      </c>
      <c r="F866" s="4" t="s">
        <v>20</v>
      </c>
      <c r="G866" s="4" t="s">
        <v>1452</v>
      </c>
      <c r="H866" s="4" t="s">
        <v>3961</v>
      </c>
      <c r="K866" s="2">
        <v>0</v>
      </c>
      <c r="L866" s="4" t="s">
        <v>3962</v>
      </c>
      <c r="M866" s="4" t="s">
        <v>33</v>
      </c>
      <c r="N866" s="2">
        <v>86</v>
      </c>
      <c r="O866" s="4" t="s">
        <v>25</v>
      </c>
      <c r="P866" s="4" t="s">
        <v>26</v>
      </c>
      <c r="Q866" s="4" t="s">
        <v>27</v>
      </c>
    </row>
    <row r="867" spans="1:17">
      <c r="A867" s="3">
        <v>44169.847129629627</v>
      </c>
      <c r="B867" s="4" t="s">
        <v>3963</v>
      </c>
      <c r="C867" s="4" t="s">
        <v>3964</v>
      </c>
      <c r="E867" s="4" t="s">
        <v>19</v>
      </c>
      <c r="F867" s="4" t="s">
        <v>20</v>
      </c>
      <c r="G867" s="4" t="s">
        <v>49</v>
      </c>
      <c r="H867" s="4" t="s">
        <v>3965</v>
      </c>
      <c r="K867" s="2">
        <v>66</v>
      </c>
      <c r="L867" s="4" t="s">
        <v>3966</v>
      </c>
      <c r="M867" s="4" t="s">
        <v>97</v>
      </c>
      <c r="N867" s="2">
        <v>100</v>
      </c>
      <c r="O867" s="4" t="s">
        <v>34</v>
      </c>
      <c r="P867" s="4" t="s">
        <v>35</v>
      </c>
      <c r="Q867" s="4" t="s">
        <v>27</v>
      </c>
    </row>
    <row r="868" spans="1:17">
      <c r="A868" s="3">
        <v>44169.847129629627</v>
      </c>
      <c r="B868" s="4" t="s">
        <v>582</v>
      </c>
      <c r="C868" s="4" t="s">
        <v>583</v>
      </c>
      <c r="D868" s="4" t="s">
        <v>910</v>
      </c>
      <c r="E868" s="4" t="s">
        <v>37</v>
      </c>
      <c r="F868" s="4" t="s">
        <v>20</v>
      </c>
      <c r="G868" s="4" t="s">
        <v>49</v>
      </c>
      <c r="H868" s="4" t="s">
        <v>2827</v>
      </c>
      <c r="K868" s="2">
        <v>0</v>
      </c>
      <c r="L868" s="4" t="s">
        <v>3967</v>
      </c>
      <c r="M868" s="4" t="s">
        <v>62</v>
      </c>
      <c r="N868" s="2">
        <v>100</v>
      </c>
      <c r="O868" s="4" t="s">
        <v>34</v>
      </c>
      <c r="P868" s="4" t="s">
        <v>26</v>
      </c>
      <c r="Q868" s="4" t="s">
        <v>27</v>
      </c>
    </row>
    <row r="869" spans="1:17">
      <c r="A869" s="3">
        <v>44169.847129629627</v>
      </c>
      <c r="B869" s="4" t="s">
        <v>3968</v>
      </c>
      <c r="C869" s="4" t="s">
        <v>3969</v>
      </c>
      <c r="E869" s="4" t="s">
        <v>19</v>
      </c>
      <c r="F869" s="4" t="s">
        <v>20</v>
      </c>
      <c r="G869" s="4" t="s">
        <v>1452</v>
      </c>
      <c r="H869" s="4" t="s">
        <v>3970</v>
      </c>
      <c r="K869" s="2">
        <v>0</v>
      </c>
      <c r="L869" s="4" t="s">
        <v>3971</v>
      </c>
      <c r="M869" s="4" t="s">
        <v>62</v>
      </c>
      <c r="N869" s="2">
        <v>100</v>
      </c>
      <c r="O869" s="4" t="s">
        <v>34</v>
      </c>
      <c r="P869" s="4" t="s">
        <v>35</v>
      </c>
      <c r="Q869" s="4" t="s">
        <v>27</v>
      </c>
    </row>
    <row r="870" spans="1:17">
      <c r="A870" s="3">
        <v>44169.847129629627</v>
      </c>
      <c r="B870" s="4" t="s">
        <v>1725</v>
      </c>
      <c r="C870" s="4" t="s">
        <v>1726</v>
      </c>
      <c r="D870" s="4" t="s">
        <v>3359</v>
      </c>
      <c r="E870" s="4" t="s">
        <v>1565</v>
      </c>
      <c r="F870" s="4" t="s">
        <v>20</v>
      </c>
      <c r="G870" s="4" t="s">
        <v>21</v>
      </c>
      <c r="H870" s="4" t="s">
        <v>3972</v>
      </c>
      <c r="K870" s="2">
        <v>0</v>
      </c>
      <c r="L870" s="4" t="s">
        <v>3973</v>
      </c>
      <c r="M870" s="4" t="s">
        <v>62</v>
      </c>
      <c r="N870" s="2">
        <v>98</v>
      </c>
      <c r="O870" s="4" t="s">
        <v>34</v>
      </c>
      <c r="P870" s="4" t="s">
        <v>26</v>
      </c>
      <c r="Q870" s="4" t="s">
        <v>27</v>
      </c>
    </row>
    <row r="871" spans="1:17">
      <c r="A871" s="3">
        <v>44169.847118055557</v>
      </c>
      <c r="B871" s="4" t="s">
        <v>2083</v>
      </c>
      <c r="C871" s="4" t="s">
        <v>813</v>
      </c>
      <c r="D871" s="4" t="s">
        <v>3974</v>
      </c>
      <c r="E871" s="4" t="s">
        <v>3975</v>
      </c>
      <c r="F871" s="4" t="s">
        <v>20</v>
      </c>
      <c r="G871" s="4" t="s">
        <v>49</v>
      </c>
      <c r="H871" s="4" t="s">
        <v>3976</v>
      </c>
      <c r="K871" s="2">
        <v>1</v>
      </c>
      <c r="L871" s="4" t="s">
        <v>3977</v>
      </c>
      <c r="M871" s="4" t="s">
        <v>33</v>
      </c>
      <c r="N871" s="2">
        <v>100</v>
      </c>
      <c r="O871" s="4" t="s">
        <v>34</v>
      </c>
      <c r="P871" s="4" t="s">
        <v>35</v>
      </c>
      <c r="Q871" s="4" t="s">
        <v>27</v>
      </c>
    </row>
    <row r="872" spans="1:17">
      <c r="A872" s="3">
        <v>44169.847071759257</v>
      </c>
      <c r="B872" s="4" t="s">
        <v>3978</v>
      </c>
      <c r="C872" s="4" t="s">
        <v>3979</v>
      </c>
      <c r="E872" s="4" t="s">
        <v>19</v>
      </c>
      <c r="F872" s="4" t="s">
        <v>20</v>
      </c>
      <c r="G872" s="4" t="s">
        <v>30</v>
      </c>
      <c r="H872" s="4" t="s">
        <v>3980</v>
      </c>
      <c r="K872" s="2">
        <v>0</v>
      </c>
      <c r="L872" s="4" t="s">
        <v>3981</v>
      </c>
      <c r="M872" s="4" t="s">
        <v>46</v>
      </c>
      <c r="N872" s="2">
        <v>100</v>
      </c>
      <c r="O872" s="4" t="s">
        <v>34</v>
      </c>
      <c r="P872" s="4" t="s">
        <v>35</v>
      </c>
      <c r="Q872" s="4" t="s">
        <v>27</v>
      </c>
    </row>
    <row r="873" spans="1:17">
      <c r="A873" s="3">
        <v>44169.847060185188</v>
      </c>
      <c r="B873" s="4" t="s">
        <v>3982</v>
      </c>
      <c r="C873" s="4" t="s">
        <v>3983</v>
      </c>
      <c r="D873" s="4" t="s">
        <v>3984</v>
      </c>
      <c r="E873" s="4" t="s">
        <v>3985</v>
      </c>
      <c r="F873" s="4" t="s">
        <v>20</v>
      </c>
      <c r="G873" s="4" t="s">
        <v>49</v>
      </c>
      <c r="H873" s="4" t="s">
        <v>3986</v>
      </c>
      <c r="K873" s="2">
        <v>0</v>
      </c>
      <c r="L873" s="4" t="s">
        <v>3987</v>
      </c>
      <c r="M873" s="4" t="s">
        <v>97</v>
      </c>
      <c r="N873" s="2">
        <v>82</v>
      </c>
      <c r="O873" s="4" t="s">
        <v>34</v>
      </c>
      <c r="P873" s="4" t="s">
        <v>26</v>
      </c>
      <c r="Q873" s="4" t="s">
        <v>106</v>
      </c>
    </row>
    <row r="874" spans="1:17">
      <c r="A874" s="3">
        <v>44169.847048611111</v>
      </c>
      <c r="B874" s="4" t="s">
        <v>3988</v>
      </c>
      <c r="C874" s="4" t="s">
        <v>3989</v>
      </c>
      <c r="D874" s="4" t="s">
        <v>3990</v>
      </c>
      <c r="E874" s="4" t="s">
        <v>3991</v>
      </c>
      <c r="F874" s="4" t="s">
        <v>20</v>
      </c>
      <c r="G874" s="4" t="s">
        <v>21</v>
      </c>
      <c r="H874" s="4" t="s">
        <v>3992</v>
      </c>
      <c r="K874" s="2">
        <v>2</v>
      </c>
      <c r="L874" s="4" t="s">
        <v>3993</v>
      </c>
      <c r="M874" s="4" t="s">
        <v>46</v>
      </c>
      <c r="N874" s="2">
        <v>100</v>
      </c>
      <c r="O874" s="4" t="s">
        <v>34</v>
      </c>
      <c r="P874" s="4" t="s">
        <v>35</v>
      </c>
      <c r="Q874" s="4" t="s">
        <v>27</v>
      </c>
    </row>
    <row r="875" spans="1:17">
      <c r="A875" s="3">
        <v>44169.847037037034</v>
      </c>
      <c r="B875" s="4" t="s">
        <v>3994</v>
      </c>
      <c r="C875" s="4" t="s">
        <v>3995</v>
      </c>
      <c r="D875" s="4" t="s">
        <v>2257</v>
      </c>
      <c r="E875" s="4" t="s">
        <v>2258</v>
      </c>
      <c r="F875" s="4" t="s">
        <v>20</v>
      </c>
      <c r="G875" s="4" t="s">
        <v>49</v>
      </c>
      <c r="H875" s="4" t="s">
        <v>3996</v>
      </c>
      <c r="K875" s="2">
        <v>0</v>
      </c>
      <c r="L875" s="4" t="s">
        <v>3997</v>
      </c>
      <c r="M875" s="4" t="s">
        <v>62</v>
      </c>
      <c r="N875" s="2">
        <v>100</v>
      </c>
      <c r="O875" s="4" t="s">
        <v>34</v>
      </c>
      <c r="P875" s="4" t="s">
        <v>35</v>
      </c>
      <c r="Q875" s="4" t="s">
        <v>27</v>
      </c>
    </row>
    <row r="876" spans="1:17">
      <c r="A876" s="3">
        <v>44169.847025462965</v>
      </c>
      <c r="B876" s="4" t="s">
        <v>248</v>
      </c>
      <c r="C876" s="4" t="s">
        <v>249</v>
      </c>
      <c r="E876" s="4" t="s">
        <v>19</v>
      </c>
      <c r="F876" s="4" t="s">
        <v>20</v>
      </c>
      <c r="G876" s="4" t="s">
        <v>21</v>
      </c>
      <c r="H876" s="4" t="s">
        <v>3998</v>
      </c>
      <c r="K876" s="2">
        <v>13</v>
      </c>
      <c r="L876" s="4" t="s">
        <v>3999</v>
      </c>
      <c r="M876" s="4" t="s">
        <v>33</v>
      </c>
      <c r="N876" s="2">
        <v>100</v>
      </c>
      <c r="O876" s="4" t="s">
        <v>34</v>
      </c>
      <c r="P876" s="4" t="s">
        <v>35</v>
      </c>
      <c r="Q876" s="4" t="s">
        <v>27</v>
      </c>
    </row>
    <row r="877" spans="1:17">
      <c r="A877" s="3">
        <v>44169.847002314818</v>
      </c>
      <c r="B877" s="4" t="s">
        <v>4000</v>
      </c>
      <c r="C877" s="4" t="s">
        <v>4001</v>
      </c>
      <c r="D877" s="4" t="s">
        <v>919</v>
      </c>
      <c r="E877" s="4" t="s">
        <v>920</v>
      </c>
      <c r="F877" s="4" t="s">
        <v>20</v>
      </c>
      <c r="G877" s="4" t="s">
        <v>30</v>
      </c>
      <c r="H877" s="4" t="s">
        <v>4002</v>
      </c>
      <c r="K877" s="2">
        <v>0</v>
      </c>
      <c r="L877" s="4" t="s">
        <v>4003</v>
      </c>
      <c r="M877" s="4" t="s">
        <v>46</v>
      </c>
      <c r="N877" s="2">
        <v>100</v>
      </c>
      <c r="O877" s="4" t="s">
        <v>34</v>
      </c>
      <c r="P877" s="4" t="s">
        <v>35</v>
      </c>
      <c r="Q877" s="4" t="s">
        <v>27</v>
      </c>
    </row>
    <row r="878" spans="1:17">
      <c r="A878" s="3">
        <v>44169.846956018519</v>
      </c>
      <c r="B878" s="4" t="s">
        <v>4004</v>
      </c>
      <c r="C878" s="4" t="s">
        <v>4005</v>
      </c>
      <c r="D878" s="4" t="s">
        <v>4006</v>
      </c>
      <c r="E878" s="4" t="s">
        <v>4007</v>
      </c>
      <c r="F878" s="4" t="s">
        <v>20</v>
      </c>
      <c r="G878" s="4" t="s">
        <v>49</v>
      </c>
      <c r="H878" s="4" t="s">
        <v>4008</v>
      </c>
      <c r="K878" s="2">
        <v>0</v>
      </c>
      <c r="L878" s="4" t="s">
        <v>4009</v>
      </c>
      <c r="M878" s="4" t="s">
        <v>24</v>
      </c>
      <c r="N878" s="2">
        <v>94</v>
      </c>
      <c r="O878" s="4" t="s">
        <v>25</v>
      </c>
      <c r="P878" s="4" t="s">
        <v>35</v>
      </c>
      <c r="Q878" s="4" t="s">
        <v>27</v>
      </c>
    </row>
    <row r="879" spans="1:17">
      <c r="A879" s="3">
        <v>44169.846932870372</v>
      </c>
      <c r="B879" s="4" t="s">
        <v>2926</v>
      </c>
      <c r="C879" s="4" t="s">
        <v>2927</v>
      </c>
      <c r="D879" s="4" t="s">
        <v>4010</v>
      </c>
      <c r="E879" s="4" t="s">
        <v>4011</v>
      </c>
      <c r="F879" s="4" t="s">
        <v>20</v>
      </c>
      <c r="G879" s="4" t="s">
        <v>49</v>
      </c>
      <c r="H879" s="4" t="s">
        <v>4012</v>
      </c>
      <c r="K879" s="2">
        <v>0</v>
      </c>
      <c r="L879" s="4" t="s">
        <v>4013</v>
      </c>
      <c r="M879" s="4" t="s">
        <v>33</v>
      </c>
      <c r="N879" s="2">
        <v>100</v>
      </c>
      <c r="O879" s="4" t="s">
        <v>34</v>
      </c>
      <c r="P879" s="4" t="s">
        <v>35</v>
      </c>
      <c r="Q879" s="4" t="s">
        <v>27</v>
      </c>
    </row>
    <row r="880" spans="1:17">
      <c r="A880" s="3">
        <v>44169.846909722219</v>
      </c>
      <c r="B880" s="4" t="s">
        <v>3237</v>
      </c>
      <c r="C880" s="4" t="s">
        <v>3238</v>
      </c>
      <c r="D880" s="4" t="s">
        <v>396</v>
      </c>
      <c r="E880" s="4" t="s">
        <v>397</v>
      </c>
      <c r="F880" s="4" t="s">
        <v>20</v>
      </c>
      <c r="G880" s="4" t="s">
        <v>49</v>
      </c>
      <c r="H880" s="4" t="s">
        <v>4014</v>
      </c>
      <c r="K880" s="2">
        <v>1</v>
      </c>
      <c r="L880" s="4" t="s">
        <v>4015</v>
      </c>
      <c r="M880" s="4" t="s">
        <v>24</v>
      </c>
      <c r="N880" s="2">
        <v>86</v>
      </c>
      <c r="O880" s="4" t="s">
        <v>25</v>
      </c>
      <c r="P880" s="4" t="s">
        <v>35</v>
      </c>
      <c r="Q880" s="4" t="s">
        <v>27</v>
      </c>
    </row>
    <row r="881" spans="1:17">
      <c r="A881" s="3">
        <v>44169.846909722219</v>
      </c>
      <c r="B881" s="4" t="s">
        <v>4016</v>
      </c>
      <c r="C881" s="4" t="s">
        <v>4017</v>
      </c>
      <c r="E881" s="4" t="s">
        <v>19</v>
      </c>
      <c r="F881" s="4" t="s">
        <v>20</v>
      </c>
      <c r="G881" s="4" t="s">
        <v>49</v>
      </c>
      <c r="H881" s="4" t="s">
        <v>4018</v>
      </c>
      <c r="K881" s="2">
        <v>4</v>
      </c>
      <c r="L881" s="4" t="s">
        <v>4019</v>
      </c>
      <c r="M881" s="4" t="s">
        <v>97</v>
      </c>
      <c r="N881" s="2">
        <v>100</v>
      </c>
      <c r="O881" s="4" t="s">
        <v>34</v>
      </c>
      <c r="P881" s="4" t="s">
        <v>35</v>
      </c>
      <c r="Q881" s="4" t="s">
        <v>27</v>
      </c>
    </row>
    <row r="882" spans="1:17">
      <c r="A882" s="3">
        <v>44169.846898148149</v>
      </c>
      <c r="B882" s="4" t="s">
        <v>4020</v>
      </c>
      <c r="C882" s="4" t="s">
        <v>4021</v>
      </c>
      <c r="D882" s="4" t="s">
        <v>4022</v>
      </c>
      <c r="E882" s="4" t="s">
        <v>4023</v>
      </c>
      <c r="F882" s="4" t="s">
        <v>20</v>
      </c>
      <c r="G882" s="4" t="s">
        <v>49</v>
      </c>
      <c r="H882" s="4" t="s">
        <v>4024</v>
      </c>
      <c r="K882" s="2">
        <v>0</v>
      </c>
      <c r="L882" s="4" t="s">
        <v>4025</v>
      </c>
      <c r="M882" s="4" t="s">
        <v>62</v>
      </c>
      <c r="N882" s="2">
        <v>100</v>
      </c>
      <c r="O882" s="4" t="s">
        <v>34</v>
      </c>
      <c r="P882" s="4" t="s">
        <v>35</v>
      </c>
      <c r="Q882" s="4" t="s">
        <v>27</v>
      </c>
    </row>
    <row r="883" spans="1:17">
      <c r="A883" s="3">
        <v>44169.846875000003</v>
      </c>
      <c r="B883" s="4" t="s">
        <v>4026</v>
      </c>
      <c r="C883" s="4" t="s">
        <v>4027</v>
      </c>
      <c r="E883" s="4" t="s">
        <v>19</v>
      </c>
      <c r="F883" s="4" t="s">
        <v>20</v>
      </c>
      <c r="G883" s="4" t="s">
        <v>21</v>
      </c>
      <c r="H883" s="4" t="s">
        <v>4028</v>
      </c>
      <c r="K883" s="2">
        <v>0</v>
      </c>
      <c r="L883" s="4" t="s">
        <v>4029</v>
      </c>
      <c r="M883" s="4" t="s">
        <v>62</v>
      </c>
      <c r="N883" s="2">
        <v>100</v>
      </c>
      <c r="O883" s="4" t="s">
        <v>34</v>
      </c>
      <c r="P883" s="4" t="s">
        <v>35</v>
      </c>
      <c r="Q883" s="4" t="s">
        <v>27</v>
      </c>
    </row>
    <row r="884" spans="1:17">
      <c r="A884" s="3">
        <v>44169.846863425926</v>
      </c>
      <c r="B884" s="4" t="s">
        <v>4030</v>
      </c>
      <c r="C884" s="4" t="s">
        <v>4031</v>
      </c>
      <c r="E884" s="4" t="s">
        <v>19</v>
      </c>
      <c r="F884" s="4" t="s">
        <v>20</v>
      </c>
      <c r="G884" s="4" t="s">
        <v>49</v>
      </c>
      <c r="H884" s="4" t="s">
        <v>4032</v>
      </c>
      <c r="K884" s="2">
        <v>24</v>
      </c>
      <c r="L884" s="4" t="s">
        <v>4033</v>
      </c>
      <c r="M884" s="4" t="s">
        <v>46</v>
      </c>
      <c r="N884" s="2">
        <v>100</v>
      </c>
      <c r="O884" s="4" t="s">
        <v>34</v>
      </c>
      <c r="P884" s="4" t="s">
        <v>35</v>
      </c>
      <c r="Q884" s="4" t="s">
        <v>27</v>
      </c>
    </row>
    <row r="885" spans="1:17">
      <c r="A885" s="3">
        <v>44169.846863425926</v>
      </c>
      <c r="B885" s="4" t="s">
        <v>3968</v>
      </c>
      <c r="C885" s="4" t="s">
        <v>3969</v>
      </c>
      <c r="E885" s="4" t="s">
        <v>19</v>
      </c>
      <c r="F885" s="4" t="s">
        <v>20</v>
      </c>
      <c r="G885" s="4" t="s">
        <v>1452</v>
      </c>
      <c r="H885" s="4" t="s">
        <v>4034</v>
      </c>
      <c r="K885" s="2">
        <v>1</v>
      </c>
      <c r="L885" s="4" t="s">
        <v>4035</v>
      </c>
      <c r="M885" s="4" t="s">
        <v>24</v>
      </c>
      <c r="N885" s="2">
        <v>94</v>
      </c>
      <c r="O885" s="4" t="s">
        <v>25</v>
      </c>
      <c r="P885" s="4" t="s">
        <v>35</v>
      </c>
      <c r="Q885" s="4" t="s">
        <v>27</v>
      </c>
    </row>
    <row r="886" spans="1:17">
      <c r="A886" s="3">
        <v>44169.846817129626</v>
      </c>
      <c r="B886" s="4" t="s">
        <v>4036</v>
      </c>
      <c r="C886" s="4" t="s">
        <v>4037</v>
      </c>
      <c r="D886" s="4" t="s">
        <v>771</v>
      </c>
      <c r="E886" s="4" t="s">
        <v>772</v>
      </c>
      <c r="F886" s="4" t="s">
        <v>20</v>
      </c>
      <c r="G886" s="4" t="s">
        <v>49</v>
      </c>
      <c r="H886" s="4" t="s">
        <v>4038</v>
      </c>
      <c r="K886" s="2">
        <v>0</v>
      </c>
      <c r="L886" s="4" t="s">
        <v>4039</v>
      </c>
      <c r="M886" s="4" t="s">
        <v>33</v>
      </c>
      <c r="N886" s="2">
        <v>100</v>
      </c>
      <c r="O886" s="4" t="s">
        <v>34</v>
      </c>
      <c r="P886" s="4" t="s">
        <v>26</v>
      </c>
      <c r="Q886" s="4" t="s">
        <v>27</v>
      </c>
    </row>
    <row r="887" spans="1:17">
      <c r="A887" s="3">
        <v>44169.846817129626</v>
      </c>
      <c r="B887" s="4" t="s">
        <v>4040</v>
      </c>
      <c r="C887" s="4" t="s">
        <v>4041</v>
      </c>
      <c r="D887" s="4" t="s">
        <v>933</v>
      </c>
      <c r="E887" s="4" t="s">
        <v>934</v>
      </c>
      <c r="F887" s="4" t="s">
        <v>20</v>
      </c>
      <c r="G887" s="4" t="s">
        <v>21</v>
      </c>
      <c r="H887" s="4" t="s">
        <v>4042</v>
      </c>
      <c r="K887" s="2">
        <v>0</v>
      </c>
      <c r="L887" s="4" t="s">
        <v>4043</v>
      </c>
      <c r="M887" s="4" t="s">
        <v>33</v>
      </c>
      <c r="N887" s="2">
        <v>94</v>
      </c>
      <c r="O887" s="4" t="s">
        <v>25</v>
      </c>
      <c r="P887" s="4" t="s">
        <v>26</v>
      </c>
      <c r="Q887" s="4" t="s">
        <v>27</v>
      </c>
    </row>
    <row r="888" spans="1:17">
      <c r="A888" s="3">
        <v>44169.846805555557</v>
      </c>
      <c r="B888" s="4" t="s">
        <v>4044</v>
      </c>
      <c r="C888" s="4" t="s">
        <v>4045</v>
      </c>
      <c r="D888" s="4" t="s">
        <v>590</v>
      </c>
      <c r="E888" s="4" t="s">
        <v>591</v>
      </c>
      <c r="F888" s="4" t="s">
        <v>20</v>
      </c>
      <c r="G888" s="4" t="s">
        <v>30</v>
      </c>
      <c r="H888" s="4" t="s">
        <v>4046</v>
      </c>
      <c r="K888" s="2">
        <v>0</v>
      </c>
      <c r="L888" s="4" t="s">
        <v>4047</v>
      </c>
      <c r="M888" s="4" t="s">
        <v>33</v>
      </c>
      <c r="N888" s="2">
        <v>100</v>
      </c>
      <c r="O888" s="4" t="s">
        <v>34</v>
      </c>
      <c r="P888" s="4" t="s">
        <v>35</v>
      </c>
      <c r="Q888" s="4" t="s">
        <v>27</v>
      </c>
    </row>
    <row r="889" spans="1:17">
      <c r="A889" s="3">
        <v>44169.846782407411</v>
      </c>
      <c r="B889" s="4" t="s">
        <v>4048</v>
      </c>
      <c r="C889" s="4" t="s">
        <v>4049</v>
      </c>
      <c r="D889" s="4" t="s">
        <v>4050</v>
      </c>
      <c r="E889" s="4" t="s">
        <v>4049</v>
      </c>
      <c r="F889" s="4" t="s">
        <v>20</v>
      </c>
      <c r="G889" s="4" t="s">
        <v>30</v>
      </c>
      <c r="H889" s="4" t="s">
        <v>4051</v>
      </c>
      <c r="K889" s="2">
        <v>0</v>
      </c>
      <c r="L889" s="4" t="s">
        <v>4052</v>
      </c>
      <c r="M889" s="4" t="s">
        <v>46</v>
      </c>
      <c r="N889" s="2">
        <v>100</v>
      </c>
      <c r="O889" s="4" t="s">
        <v>34</v>
      </c>
      <c r="P889" s="4" t="s">
        <v>35</v>
      </c>
      <c r="Q889" s="4" t="s">
        <v>27</v>
      </c>
    </row>
    <row r="890" spans="1:17">
      <c r="A890" s="3">
        <v>44169.846770833334</v>
      </c>
      <c r="B890" s="4" t="s">
        <v>4053</v>
      </c>
      <c r="C890" s="4" t="s">
        <v>4054</v>
      </c>
      <c r="E890" s="4" t="s">
        <v>19</v>
      </c>
      <c r="F890" s="4" t="s">
        <v>20</v>
      </c>
      <c r="G890" s="4" t="s">
        <v>21</v>
      </c>
      <c r="H890" s="4" t="s">
        <v>4055</v>
      </c>
      <c r="K890" s="2">
        <v>0</v>
      </c>
      <c r="L890" s="4" t="s">
        <v>4056</v>
      </c>
      <c r="M890" s="4" t="s">
        <v>33</v>
      </c>
      <c r="N890" s="2">
        <v>100</v>
      </c>
      <c r="O890" s="4" t="s">
        <v>34</v>
      </c>
      <c r="P890" s="4" t="s">
        <v>26</v>
      </c>
      <c r="Q890" s="4" t="s">
        <v>27</v>
      </c>
    </row>
    <row r="891" spans="1:17">
      <c r="A891" s="3">
        <v>44169.846736111111</v>
      </c>
      <c r="B891" s="4" t="s">
        <v>4057</v>
      </c>
      <c r="C891" s="4" t="s">
        <v>4058</v>
      </c>
      <c r="E891" s="4" t="s">
        <v>19</v>
      </c>
      <c r="F891" s="4" t="s">
        <v>20</v>
      </c>
      <c r="G891" s="4" t="s">
        <v>49</v>
      </c>
      <c r="H891" s="4" t="s">
        <v>4059</v>
      </c>
      <c r="K891" s="2">
        <v>0</v>
      </c>
      <c r="L891" s="4" t="s">
        <v>4060</v>
      </c>
      <c r="M891" s="4" t="s">
        <v>33</v>
      </c>
      <c r="N891" s="2">
        <v>100</v>
      </c>
      <c r="O891" s="4" t="s">
        <v>34</v>
      </c>
      <c r="P891" s="4" t="s">
        <v>35</v>
      </c>
      <c r="Q891" s="4" t="s">
        <v>27</v>
      </c>
    </row>
    <row r="892" spans="1:17">
      <c r="A892" s="3">
        <v>44169.846724537034</v>
      </c>
      <c r="B892" s="4" t="s">
        <v>1007</v>
      </c>
      <c r="C892" s="4" t="s">
        <v>1008</v>
      </c>
      <c r="D892" s="4" t="s">
        <v>4061</v>
      </c>
      <c r="E892" s="4" t="s">
        <v>4062</v>
      </c>
      <c r="F892" s="4" t="s">
        <v>20</v>
      </c>
      <c r="G892" s="4" t="s">
        <v>49</v>
      </c>
      <c r="H892" s="4" t="s">
        <v>4063</v>
      </c>
      <c r="K892" s="2">
        <v>0</v>
      </c>
      <c r="L892" s="4" t="s">
        <v>4064</v>
      </c>
      <c r="M892" s="4" t="s">
        <v>123</v>
      </c>
      <c r="N892" s="2">
        <v>100</v>
      </c>
      <c r="O892" s="4" t="s">
        <v>34</v>
      </c>
      <c r="P892" s="4" t="s">
        <v>35</v>
      </c>
      <c r="Q892" s="4" t="s">
        <v>27</v>
      </c>
    </row>
    <row r="893" spans="1:17">
      <c r="A893" s="3">
        <v>44169.846712962964</v>
      </c>
      <c r="B893" s="4" t="s">
        <v>4065</v>
      </c>
      <c r="C893" s="4" t="s">
        <v>4066</v>
      </c>
      <c r="D893" s="4" t="s">
        <v>4067</v>
      </c>
      <c r="E893" s="4" t="s">
        <v>4068</v>
      </c>
      <c r="F893" s="4" t="s">
        <v>20</v>
      </c>
      <c r="G893" s="4" t="s">
        <v>49</v>
      </c>
      <c r="H893" s="4" t="s">
        <v>4069</v>
      </c>
      <c r="K893" s="2">
        <v>0</v>
      </c>
      <c r="L893" s="4" t="s">
        <v>4070</v>
      </c>
      <c r="M893" s="4" t="s">
        <v>97</v>
      </c>
      <c r="N893" s="2">
        <v>100</v>
      </c>
      <c r="O893" s="4" t="s">
        <v>34</v>
      </c>
      <c r="P893" s="4" t="s">
        <v>35</v>
      </c>
      <c r="Q893" s="4" t="s">
        <v>27</v>
      </c>
    </row>
    <row r="894" spans="1:17">
      <c r="A894" s="3">
        <v>44169.846666666665</v>
      </c>
      <c r="B894" s="4" t="s">
        <v>4071</v>
      </c>
      <c r="C894" s="4" t="s">
        <v>4072</v>
      </c>
      <c r="D894" s="4" t="s">
        <v>578</v>
      </c>
      <c r="E894" s="4" t="s">
        <v>579</v>
      </c>
      <c r="F894" s="4" t="s">
        <v>20</v>
      </c>
      <c r="G894" s="4" t="s">
        <v>49</v>
      </c>
      <c r="H894" s="4" t="s">
        <v>4073</v>
      </c>
      <c r="K894" s="2">
        <v>0</v>
      </c>
      <c r="L894" s="4" t="s">
        <v>4074</v>
      </c>
      <c r="M894" s="4" t="s">
        <v>46</v>
      </c>
      <c r="N894" s="2">
        <v>100</v>
      </c>
      <c r="O894" s="4" t="s">
        <v>34</v>
      </c>
      <c r="P894" s="4" t="s">
        <v>26</v>
      </c>
      <c r="Q894" s="4" t="s">
        <v>27</v>
      </c>
    </row>
    <row r="895" spans="1:17">
      <c r="A895" s="3">
        <v>44169.846666666665</v>
      </c>
      <c r="B895" s="4" t="s">
        <v>4075</v>
      </c>
      <c r="C895" s="4" t="s">
        <v>4076</v>
      </c>
      <c r="E895" s="4" t="s">
        <v>19</v>
      </c>
      <c r="F895" s="4" t="s">
        <v>20</v>
      </c>
      <c r="G895" s="4" t="s">
        <v>49</v>
      </c>
      <c r="H895" s="4" t="s">
        <v>4077</v>
      </c>
      <c r="K895" s="2">
        <v>0</v>
      </c>
      <c r="L895" s="4" t="s">
        <v>4078</v>
      </c>
      <c r="M895" s="4" t="s">
        <v>46</v>
      </c>
      <c r="N895" s="2">
        <v>100</v>
      </c>
      <c r="O895" s="4" t="s">
        <v>34</v>
      </c>
      <c r="P895" s="4" t="s">
        <v>35</v>
      </c>
      <c r="Q895" s="4" t="s">
        <v>27</v>
      </c>
    </row>
    <row r="896" spans="1:17">
      <c r="A896" s="3">
        <v>44169.846666666665</v>
      </c>
      <c r="B896" s="4" t="s">
        <v>1792</v>
      </c>
      <c r="C896" s="4" t="s">
        <v>1793</v>
      </c>
      <c r="D896" s="4" t="s">
        <v>4079</v>
      </c>
      <c r="E896" s="4" t="s">
        <v>3061</v>
      </c>
      <c r="F896" s="4" t="s">
        <v>20</v>
      </c>
      <c r="G896" s="4" t="s">
        <v>49</v>
      </c>
      <c r="H896" s="4" t="s">
        <v>4080</v>
      </c>
      <c r="K896" s="2">
        <v>0</v>
      </c>
      <c r="L896" s="4" t="s">
        <v>4081</v>
      </c>
      <c r="M896" s="4" t="s">
        <v>62</v>
      </c>
      <c r="N896" s="2">
        <v>92</v>
      </c>
      <c r="O896" s="4" t="s">
        <v>34</v>
      </c>
      <c r="P896" s="4" t="s">
        <v>35</v>
      </c>
      <c r="Q896" s="4" t="s">
        <v>27</v>
      </c>
    </row>
    <row r="897" spans="1:17">
      <c r="A897" s="3">
        <v>44169.846655092595</v>
      </c>
      <c r="B897" s="4" t="s">
        <v>4082</v>
      </c>
      <c r="C897" s="4" t="s">
        <v>4083</v>
      </c>
      <c r="E897" s="4" t="s">
        <v>19</v>
      </c>
      <c r="F897" s="4" t="s">
        <v>20</v>
      </c>
      <c r="G897" s="4" t="s">
        <v>49</v>
      </c>
      <c r="H897" s="4" t="s">
        <v>4084</v>
      </c>
      <c r="K897" s="2">
        <v>0</v>
      </c>
      <c r="L897" s="4" t="s">
        <v>4085</v>
      </c>
      <c r="M897" s="4" t="s">
        <v>46</v>
      </c>
      <c r="N897" s="2">
        <v>100</v>
      </c>
      <c r="O897" s="4" t="s">
        <v>34</v>
      </c>
      <c r="P897" s="4" t="s">
        <v>35</v>
      </c>
      <c r="Q897" s="4" t="s">
        <v>27</v>
      </c>
    </row>
    <row r="898" spans="1:17">
      <c r="A898" s="3">
        <v>44169.846643518518</v>
      </c>
      <c r="B898" s="4" t="s">
        <v>4086</v>
      </c>
      <c r="C898" s="4" t="s">
        <v>4087</v>
      </c>
      <c r="E898" s="4" t="s">
        <v>19</v>
      </c>
      <c r="F898" s="4" t="s">
        <v>20</v>
      </c>
      <c r="G898" s="4" t="s">
        <v>21</v>
      </c>
      <c r="H898" s="4" t="s">
        <v>4088</v>
      </c>
      <c r="K898" s="2">
        <v>2</v>
      </c>
      <c r="L898" s="4" t="s">
        <v>4089</v>
      </c>
      <c r="M898" s="4" t="s">
        <v>33</v>
      </c>
      <c r="N898" s="2">
        <v>100</v>
      </c>
      <c r="O898" s="4" t="s">
        <v>34</v>
      </c>
      <c r="P898" s="4" t="s">
        <v>35</v>
      </c>
      <c r="Q898" s="4" t="s">
        <v>27</v>
      </c>
    </row>
    <row r="899" spans="1:17">
      <c r="A899" s="3">
        <v>44169.846608796295</v>
      </c>
      <c r="B899" s="4" t="s">
        <v>4090</v>
      </c>
      <c r="C899" s="4" t="s">
        <v>4091</v>
      </c>
      <c r="D899" s="4" t="s">
        <v>4092</v>
      </c>
      <c r="E899" s="4" t="s">
        <v>4093</v>
      </c>
      <c r="F899" s="4" t="s">
        <v>20</v>
      </c>
      <c r="G899" s="4" t="s">
        <v>49</v>
      </c>
      <c r="H899" s="4" t="s">
        <v>4094</v>
      </c>
      <c r="K899" s="2">
        <v>0</v>
      </c>
      <c r="L899" s="4" t="s">
        <v>4095</v>
      </c>
      <c r="M899" s="4" t="s">
        <v>33</v>
      </c>
      <c r="N899" s="2">
        <v>100</v>
      </c>
      <c r="O899" s="4" t="s">
        <v>34</v>
      </c>
      <c r="P899" s="4" t="s">
        <v>35</v>
      </c>
      <c r="Q899" s="4" t="s">
        <v>27</v>
      </c>
    </row>
    <row r="900" spans="1:17">
      <c r="A900" s="3">
        <v>44169.846550925926</v>
      </c>
      <c r="B900" s="4" t="s">
        <v>4096</v>
      </c>
      <c r="C900" s="4" t="s">
        <v>4097</v>
      </c>
      <c r="E900" s="4" t="s">
        <v>19</v>
      </c>
      <c r="F900" s="4" t="s">
        <v>20</v>
      </c>
      <c r="G900" s="4" t="s">
        <v>49</v>
      </c>
      <c r="H900" s="4" t="s">
        <v>4098</v>
      </c>
      <c r="K900" s="2">
        <v>3</v>
      </c>
      <c r="L900" s="4" t="s">
        <v>4099</v>
      </c>
      <c r="M900" s="4" t="s">
        <v>62</v>
      </c>
      <c r="N900" s="2">
        <v>92</v>
      </c>
      <c r="O900" s="4" t="s">
        <v>25</v>
      </c>
      <c r="P900" s="4" t="s">
        <v>26</v>
      </c>
      <c r="Q900" s="4" t="s">
        <v>27</v>
      </c>
    </row>
    <row r="901" spans="1:17">
      <c r="A901" s="3">
        <v>44169.846539351849</v>
      </c>
      <c r="B901" s="4" t="s">
        <v>1762</v>
      </c>
      <c r="C901" s="4" t="s">
        <v>1763</v>
      </c>
      <c r="E901" s="4" t="s">
        <v>19</v>
      </c>
      <c r="F901" s="4" t="s">
        <v>20</v>
      </c>
      <c r="G901" s="4" t="s">
        <v>21</v>
      </c>
      <c r="H901" s="4" t="s">
        <v>4100</v>
      </c>
      <c r="K901" s="2">
        <v>0</v>
      </c>
      <c r="L901" s="4" t="s">
        <v>4101</v>
      </c>
      <c r="M901" s="4" t="s">
        <v>33</v>
      </c>
      <c r="N901" s="2">
        <v>100</v>
      </c>
      <c r="O901" s="4" t="s">
        <v>34</v>
      </c>
      <c r="P901" s="4" t="s">
        <v>35</v>
      </c>
      <c r="Q901" s="4" t="s">
        <v>27</v>
      </c>
    </row>
    <row r="902" spans="1:17">
      <c r="A902" s="3">
        <v>44169.84652777778</v>
      </c>
      <c r="B902" s="4" t="s">
        <v>3721</v>
      </c>
      <c r="C902" s="4" t="s">
        <v>3722</v>
      </c>
      <c r="D902" s="4" t="s">
        <v>578</v>
      </c>
      <c r="E902" s="4" t="s">
        <v>579</v>
      </c>
      <c r="F902" s="4" t="s">
        <v>20</v>
      </c>
      <c r="G902" s="4" t="s">
        <v>21</v>
      </c>
      <c r="H902" s="4" t="s">
        <v>4102</v>
      </c>
      <c r="K902" s="2">
        <v>2</v>
      </c>
      <c r="L902" s="4" t="s">
        <v>4103</v>
      </c>
      <c r="M902" s="4" t="s">
        <v>97</v>
      </c>
      <c r="N902" s="2">
        <v>100</v>
      </c>
      <c r="O902" s="4" t="s">
        <v>34</v>
      </c>
      <c r="P902" s="4" t="s">
        <v>35</v>
      </c>
      <c r="Q902" s="4" t="s">
        <v>27</v>
      </c>
    </row>
    <row r="903" spans="1:17">
      <c r="A903" s="3">
        <v>44169.84652777778</v>
      </c>
      <c r="B903" s="4" t="s">
        <v>4104</v>
      </c>
      <c r="C903" s="4" t="s">
        <v>4105</v>
      </c>
      <c r="E903" s="4" t="s">
        <v>19</v>
      </c>
      <c r="F903" s="4" t="s">
        <v>20</v>
      </c>
      <c r="G903" s="4" t="s">
        <v>49</v>
      </c>
      <c r="H903" s="4" t="s">
        <v>4106</v>
      </c>
      <c r="K903" s="2">
        <v>0</v>
      </c>
      <c r="L903" s="4" t="s">
        <v>4107</v>
      </c>
      <c r="M903" s="4" t="s">
        <v>33</v>
      </c>
      <c r="N903" s="2">
        <v>97</v>
      </c>
      <c r="O903" s="4" t="s">
        <v>34</v>
      </c>
      <c r="P903" s="4" t="s">
        <v>26</v>
      </c>
      <c r="Q903" s="4" t="s">
        <v>27</v>
      </c>
    </row>
    <row r="904" spans="1:17">
      <c r="A904" s="3">
        <v>44169.84652777778</v>
      </c>
      <c r="B904" s="4" t="s">
        <v>4108</v>
      </c>
      <c r="C904" s="4" t="s">
        <v>4109</v>
      </c>
      <c r="E904" s="4" t="s">
        <v>19</v>
      </c>
      <c r="F904" s="4" t="s">
        <v>20</v>
      </c>
      <c r="G904" s="4" t="s">
        <v>49</v>
      </c>
      <c r="H904" s="4" t="s">
        <v>4110</v>
      </c>
      <c r="K904" s="2">
        <v>1</v>
      </c>
      <c r="L904" s="4" t="s">
        <v>4111</v>
      </c>
      <c r="M904" s="4" t="s">
        <v>33</v>
      </c>
      <c r="N904" s="2">
        <v>100</v>
      </c>
      <c r="O904" s="4" t="s">
        <v>34</v>
      </c>
      <c r="P904" s="4" t="s">
        <v>35</v>
      </c>
      <c r="Q904" s="4" t="s">
        <v>27</v>
      </c>
    </row>
    <row r="905" spans="1:17">
      <c r="A905" s="3">
        <v>44169.846516203703</v>
      </c>
      <c r="B905" s="4" t="s">
        <v>4112</v>
      </c>
      <c r="C905" s="4" t="s">
        <v>4113</v>
      </c>
      <c r="D905" s="4" t="s">
        <v>4114</v>
      </c>
      <c r="E905" s="4" t="s">
        <v>4115</v>
      </c>
      <c r="F905" s="4" t="s">
        <v>20</v>
      </c>
      <c r="G905" s="4" t="s">
        <v>49</v>
      </c>
      <c r="H905" s="4" t="s">
        <v>4116</v>
      </c>
      <c r="K905" s="2">
        <v>0</v>
      </c>
      <c r="L905" s="4" t="s">
        <v>4117</v>
      </c>
      <c r="M905" s="4" t="s">
        <v>33</v>
      </c>
      <c r="N905" s="2">
        <v>100</v>
      </c>
      <c r="O905" s="4" t="s">
        <v>34</v>
      </c>
      <c r="P905" s="4" t="s">
        <v>26</v>
      </c>
      <c r="Q905" s="4" t="s">
        <v>27</v>
      </c>
    </row>
    <row r="906" spans="1:17">
      <c r="A906" s="3">
        <v>44169.846504629626</v>
      </c>
      <c r="B906" s="4" t="s">
        <v>4118</v>
      </c>
      <c r="C906" s="4" t="s">
        <v>4119</v>
      </c>
      <c r="D906" s="4" t="s">
        <v>87</v>
      </c>
      <c r="E906" s="4" t="s">
        <v>88</v>
      </c>
      <c r="F906" s="4" t="s">
        <v>20</v>
      </c>
      <c r="G906" s="4" t="s">
        <v>49</v>
      </c>
      <c r="H906" s="4" t="s">
        <v>4120</v>
      </c>
      <c r="K906" s="2">
        <v>0</v>
      </c>
      <c r="L906" s="4" t="s">
        <v>4121</v>
      </c>
      <c r="M906" s="4" t="s">
        <v>33</v>
      </c>
      <c r="N906" s="2">
        <v>94</v>
      </c>
      <c r="O906" s="4" t="s">
        <v>25</v>
      </c>
      <c r="P906" s="4" t="s">
        <v>26</v>
      </c>
      <c r="Q906" s="4" t="s">
        <v>27</v>
      </c>
    </row>
    <row r="907" spans="1:17">
      <c r="A907" s="3">
        <v>44169.846504629626</v>
      </c>
      <c r="B907" s="4" t="s">
        <v>582</v>
      </c>
      <c r="C907" s="4" t="s">
        <v>583</v>
      </c>
      <c r="D907" s="4" t="s">
        <v>4122</v>
      </c>
      <c r="E907" s="4" t="s">
        <v>4123</v>
      </c>
      <c r="F907" s="4" t="s">
        <v>20</v>
      </c>
      <c r="G907" s="4" t="s">
        <v>49</v>
      </c>
      <c r="H907" s="4" t="s">
        <v>4124</v>
      </c>
      <c r="K907" s="2">
        <v>0</v>
      </c>
      <c r="L907" s="4" t="s">
        <v>4125</v>
      </c>
      <c r="M907" s="4" t="s">
        <v>62</v>
      </c>
      <c r="N907" s="2">
        <v>100</v>
      </c>
      <c r="O907" s="4" t="s">
        <v>34</v>
      </c>
      <c r="P907" s="4" t="s">
        <v>26</v>
      </c>
      <c r="Q907" s="4" t="s">
        <v>27</v>
      </c>
    </row>
    <row r="908" spans="1:17">
      <c r="A908" s="3">
        <v>44169.846493055556</v>
      </c>
      <c r="B908" s="4" t="s">
        <v>3237</v>
      </c>
      <c r="C908" s="4" t="s">
        <v>4126</v>
      </c>
      <c r="D908" s="4" t="s">
        <v>4127</v>
      </c>
      <c r="E908" s="4" t="s">
        <v>4128</v>
      </c>
      <c r="F908" s="4" t="s">
        <v>20</v>
      </c>
      <c r="G908" s="4" t="s">
        <v>49</v>
      </c>
      <c r="H908" s="4" t="s">
        <v>4129</v>
      </c>
      <c r="K908" s="2">
        <v>0</v>
      </c>
      <c r="L908" s="4" t="s">
        <v>4130</v>
      </c>
      <c r="M908" s="4" t="s">
        <v>62</v>
      </c>
      <c r="N908" s="2">
        <v>100</v>
      </c>
      <c r="O908" s="4" t="s">
        <v>34</v>
      </c>
      <c r="P908" s="4" t="s">
        <v>35</v>
      </c>
      <c r="Q908" s="4" t="s">
        <v>27</v>
      </c>
    </row>
    <row r="909" spans="1:17">
      <c r="A909" s="3">
        <v>44169.846493055556</v>
      </c>
      <c r="B909" s="4" t="s">
        <v>4131</v>
      </c>
      <c r="C909" s="4" t="s">
        <v>4132</v>
      </c>
      <c r="E909" s="4" t="s">
        <v>19</v>
      </c>
      <c r="F909" s="4" t="s">
        <v>20</v>
      </c>
      <c r="G909" s="4" t="s">
        <v>49</v>
      </c>
      <c r="H909" s="4" t="s">
        <v>4133</v>
      </c>
      <c r="K909" s="2">
        <v>4</v>
      </c>
      <c r="L909" s="4" t="s">
        <v>4134</v>
      </c>
      <c r="M909" s="4" t="s">
        <v>62</v>
      </c>
      <c r="N909" s="2">
        <v>100</v>
      </c>
      <c r="O909" s="4" t="s">
        <v>34</v>
      </c>
      <c r="P909" s="4" t="s">
        <v>35</v>
      </c>
      <c r="Q909" s="4" t="s">
        <v>27</v>
      </c>
    </row>
    <row r="910" spans="1:17">
      <c r="A910" s="3">
        <v>44169.84648148148</v>
      </c>
      <c r="B910" s="4" t="s">
        <v>4135</v>
      </c>
      <c r="C910" s="4" t="s">
        <v>4136</v>
      </c>
      <c r="D910" s="4" t="s">
        <v>4137</v>
      </c>
      <c r="E910" s="4" t="s">
        <v>4138</v>
      </c>
      <c r="F910" s="4" t="s">
        <v>20</v>
      </c>
      <c r="G910" s="4" t="s">
        <v>49</v>
      </c>
      <c r="H910" s="4" t="s">
        <v>4139</v>
      </c>
      <c r="K910" s="2">
        <v>0</v>
      </c>
      <c r="L910" s="4" t="s">
        <v>4140</v>
      </c>
      <c r="M910" s="4" t="s">
        <v>46</v>
      </c>
      <c r="N910" s="2">
        <v>100</v>
      </c>
      <c r="O910" s="4" t="s">
        <v>34</v>
      </c>
      <c r="P910" s="4" t="s">
        <v>35</v>
      </c>
      <c r="Q910" s="4" t="s">
        <v>27</v>
      </c>
    </row>
    <row r="911" spans="1:17">
      <c r="A911" s="3">
        <v>44169.84648148148</v>
      </c>
      <c r="B911" s="4" t="s">
        <v>4141</v>
      </c>
      <c r="C911" s="4" t="s">
        <v>4142</v>
      </c>
      <c r="D911" s="4" t="s">
        <v>4143</v>
      </c>
      <c r="E911" s="4" t="s">
        <v>4144</v>
      </c>
      <c r="F911" s="4" t="s">
        <v>20</v>
      </c>
      <c r="G911" s="4" t="s">
        <v>49</v>
      </c>
      <c r="H911" s="4" t="s">
        <v>4145</v>
      </c>
      <c r="K911" s="2">
        <v>0</v>
      </c>
      <c r="L911" s="4" t="s">
        <v>4146</v>
      </c>
      <c r="M911" s="4" t="s">
        <v>33</v>
      </c>
      <c r="N911" s="2">
        <v>94</v>
      </c>
      <c r="O911" s="4" t="s">
        <v>25</v>
      </c>
      <c r="P911" s="4" t="s">
        <v>35</v>
      </c>
      <c r="Q911" s="4" t="s">
        <v>27</v>
      </c>
    </row>
    <row r="912" spans="1:17">
      <c r="A912" s="3">
        <v>44169.846446759257</v>
      </c>
      <c r="B912" s="4" t="s">
        <v>1864</v>
      </c>
      <c r="C912" s="4" t="s">
        <v>1865</v>
      </c>
      <c r="E912" s="4" t="s">
        <v>19</v>
      </c>
      <c r="F912" s="4" t="s">
        <v>20</v>
      </c>
      <c r="G912" s="4" t="s">
        <v>21</v>
      </c>
      <c r="H912" s="4" t="s">
        <v>4147</v>
      </c>
      <c r="K912" s="2">
        <v>0</v>
      </c>
      <c r="L912" s="4" t="s">
        <v>4148</v>
      </c>
      <c r="M912" s="4" t="s">
        <v>33</v>
      </c>
      <c r="N912" s="2">
        <v>86</v>
      </c>
      <c r="O912" s="4" t="s">
        <v>25</v>
      </c>
      <c r="P912" s="4" t="s">
        <v>26</v>
      </c>
      <c r="Q912" s="4" t="s">
        <v>27</v>
      </c>
    </row>
    <row r="913" spans="1:17">
      <c r="A913" s="3">
        <v>44169.846435185187</v>
      </c>
      <c r="B913" s="4" t="s">
        <v>4149</v>
      </c>
      <c r="C913" s="4" t="s">
        <v>3792</v>
      </c>
      <c r="D913" s="4" t="s">
        <v>3464</v>
      </c>
      <c r="E913" s="4" t="s">
        <v>3463</v>
      </c>
      <c r="F913" s="4" t="s">
        <v>20</v>
      </c>
      <c r="G913" s="4" t="s">
        <v>30</v>
      </c>
      <c r="H913" s="4" t="s">
        <v>4150</v>
      </c>
      <c r="K913" s="2">
        <v>0</v>
      </c>
      <c r="L913" s="4" t="s">
        <v>4151</v>
      </c>
      <c r="M913" s="4" t="s">
        <v>33</v>
      </c>
      <c r="N913" s="2">
        <v>100</v>
      </c>
      <c r="O913" s="4" t="s">
        <v>34</v>
      </c>
      <c r="P913" s="4" t="s">
        <v>26</v>
      </c>
      <c r="Q913" s="4" t="s">
        <v>27</v>
      </c>
    </row>
    <row r="914" spans="1:17">
      <c r="A914" s="3">
        <v>44169.84642361111</v>
      </c>
      <c r="B914" s="4" t="s">
        <v>4152</v>
      </c>
      <c r="C914" s="4" t="s">
        <v>4153</v>
      </c>
      <c r="E914" s="4" t="s">
        <v>19</v>
      </c>
      <c r="F914" s="4" t="s">
        <v>20</v>
      </c>
      <c r="G914" s="4" t="s">
        <v>49</v>
      </c>
      <c r="H914" s="4" t="s">
        <v>4154</v>
      </c>
      <c r="K914" s="2">
        <v>1</v>
      </c>
      <c r="L914" s="4" t="s">
        <v>4155</v>
      </c>
      <c r="M914" s="4" t="s">
        <v>33</v>
      </c>
      <c r="N914" s="2">
        <v>90</v>
      </c>
      <c r="O914" s="4" t="s">
        <v>34</v>
      </c>
      <c r="P914" s="4" t="s">
        <v>26</v>
      </c>
      <c r="Q914" s="4" t="s">
        <v>106</v>
      </c>
    </row>
    <row r="915" spans="1:17">
      <c r="A915" s="3">
        <v>44169.846400462964</v>
      </c>
      <c r="B915" s="4" t="s">
        <v>4048</v>
      </c>
      <c r="C915" s="4" t="s">
        <v>4049</v>
      </c>
      <c r="D915" s="4" t="s">
        <v>4156</v>
      </c>
      <c r="E915" s="4" t="s">
        <v>4157</v>
      </c>
      <c r="F915" s="4" t="s">
        <v>20</v>
      </c>
      <c r="G915" s="4" t="s">
        <v>30</v>
      </c>
      <c r="H915" s="4" t="s">
        <v>4158</v>
      </c>
      <c r="K915" s="2">
        <v>0</v>
      </c>
      <c r="L915" s="4" t="s">
        <v>4159</v>
      </c>
      <c r="M915" s="4" t="s">
        <v>46</v>
      </c>
      <c r="N915" s="2">
        <v>100</v>
      </c>
      <c r="O915" s="4" t="s">
        <v>34</v>
      </c>
      <c r="P915" s="4" t="s">
        <v>35</v>
      </c>
      <c r="Q915" s="4" t="s">
        <v>27</v>
      </c>
    </row>
    <row r="916" spans="1:17">
      <c r="A916" s="3">
        <v>44169.846377314818</v>
      </c>
      <c r="B916" s="4" t="s">
        <v>4160</v>
      </c>
      <c r="C916" s="4" t="s">
        <v>4161</v>
      </c>
      <c r="E916" s="4" t="s">
        <v>19</v>
      </c>
      <c r="F916" s="4" t="s">
        <v>20</v>
      </c>
      <c r="G916" s="4" t="s">
        <v>49</v>
      </c>
      <c r="H916" s="4" t="s">
        <v>4162</v>
      </c>
      <c r="K916" s="2">
        <v>10</v>
      </c>
      <c r="L916" s="4" t="s">
        <v>4163</v>
      </c>
      <c r="M916" s="4" t="s">
        <v>62</v>
      </c>
      <c r="N916" s="2">
        <v>94</v>
      </c>
      <c r="O916" s="4" t="s">
        <v>25</v>
      </c>
      <c r="P916" s="4" t="s">
        <v>35</v>
      </c>
      <c r="Q916" s="4" t="s">
        <v>27</v>
      </c>
    </row>
    <row r="917" spans="1:17">
      <c r="A917" s="3">
        <v>44169.846377314818</v>
      </c>
      <c r="B917" s="4" t="s">
        <v>4164</v>
      </c>
      <c r="C917" s="4" t="s">
        <v>4165</v>
      </c>
      <c r="D917" s="4" t="s">
        <v>1707</v>
      </c>
      <c r="E917" s="4" t="s">
        <v>1708</v>
      </c>
      <c r="F917" s="4" t="s">
        <v>20</v>
      </c>
      <c r="G917" s="4" t="s">
        <v>49</v>
      </c>
      <c r="H917" s="4" t="s">
        <v>4166</v>
      </c>
      <c r="K917" s="2">
        <v>0</v>
      </c>
      <c r="L917" s="4" t="s">
        <v>4167</v>
      </c>
      <c r="M917" s="4" t="s">
        <v>33</v>
      </c>
      <c r="N917" s="2">
        <v>86</v>
      </c>
      <c r="O917" s="4" t="s">
        <v>25</v>
      </c>
      <c r="P917" s="4" t="s">
        <v>26</v>
      </c>
      <c r="Q917" s="4" t="s">
        <v>27</v>
      </c>
    </row>
    <row r="918" spans="1:17">
      <c r="A918" s="3">
        <v>44169.846354166664</v>
      </c>
      <c r="B918" s="4" t="s">
        <v>4168</v>
      </c>
      <c r="C918" s="4" t="s">
        <v>4169</v>
      </c>
      <c r="E918" s="4" t="s">
        <v>19</v>
      </c>
      <c r="F918" s="4" t="s">
        <v>20</v>
      </c>
      <c r="G918" s="4" t="s">
        <v>49</v>
      </c>
      <c r="H918" s="4" t="s">
        <v>4170</v>
      </c>
      <c r="K918" s="2">
        <v>23</v>
      </c>
      <c r="L918" s="4" t="s">
        <v>4171</v>
      </c>
      <c r="M918" s="4" t="s">
        <v>33</v>
      </c>
      <c r="N918" s="2">
        <v>98</v>
      </c>
      <c r="O918" s="4" t="s">
        <v>34</v>
      </c>
      <c r="P918" s="4" t="s">
        <v>26</v>
      </c>
      <c r="Q918" s="4" t="s">
        <v>27</v>
      </c>
    </row>
    <row r="919" spans="1:17">
      <c r="A919" s="3">
        <v>44169.846342592595</v>
      </c>
      <c r="B919" s="4" t="s">
        <v>4172</v>
      </c>
      <c r="C919" s="4" t="s">
        <v>4173</v>
      </c>
      <c r="D919" s="4" t="s">
        <v>4174</v>
      </c>
      <c r="E919" s="4" t="s">
        <v>4175</v>
      </c>
      <c r="F919" s="4" t="s">
        <v>20</v>
      </c>
      <c r="G919" s="4" t="s">
        <v>49</v>
      </c>
      <c r="H919" s="4" t="s">
        <v>4176</v>
      </c>
      <c r="K919" s="2">
        <v>0</v>
      </c>
      <c r="L919" s="4" t="s">
        <v>4177</v>
      </c>
      <c r="M919" s="4" t="s">
        <v>62</v>
      </c>
      <c r="N919" s="2">
        <v>100</v>
      </c>
      <c r="O919" s="4" t="s">
        <v>34</v>
      </c>
      <c r="P919" s="4" t="s">
        <v>26</v>
      </c>
      <c r="Q919" s="4" t="s">
        <v>27</v>
      </c>
    </row>
    <row r="920" spans="1:17">
      <c r="A920" s="3">
        <v>44169.846307870372</v>
      </c>
      <c r="B920" s="4" t="s">
        <v>4178</v>
      </c>
      <c r="C920" s="4" t="s">
        <v>4179</v>
      </c>
      <c r="E920" s="4" t="s">
        <v>19</v>
      </c>
      <c r="F920" s="4" t="s">
        <v>20</v>
      </c>
      <c r="G920" s="4" t="s">
        <v>21</v>
      </c>
      <c r="H920" s="4" t="s">
        <v>4180</v>
      </c>
      <c r="K920" s="2">
        <v>1</v>
      </c>
      <c r="L920" s="4" t="s">
        <v>4181</v>
      </c>
      <c r="M920" s="4" t="s">
        <v>33</v>
      </c>
      <c r="N920" s="2">
        <v>100</v>
      </c>
      <c r="O920" s="4" t="s">
        <v>34</v>
      </c>
      <c r="P920" s="4" t="s">
        <v>35</v>
      </c>
      <c r="Q920" s="4" t="s">
        <v>27</v>
      </c>
    </row>
    <row r="921" spans="1:17">
      <c r="A921" s="3">
        <v>44169.846273148149</v>
      </c>
      <c r="B921" s="4" t="s">
        <v>4182</v>
      </c>
      <c r="C921" s="4" t="s">
        <v>4183</v>
      </c>
      <c r="D921" s="4" t="s">
        <v>4184</v>
      </c>
      <c r="E921" s="4" t="s">
        <v>4185</v>
      </c>
      <c r="F921" s="4" t="s">
        <v>20</v>
      </c>
      <c r="G921" s="4" t="s">
        <v>21</v>
      </c>
      <c r="H921" s="4" t="s">
        <v>4186</v>
      </c>
      <c r="K921" s="2">
        <v>0</v>
      </c>
      <c r="L921" s="4" t="s">
        <v>4187</v>
      </c>
      <c r="M921" s="4" t="s">
        <v>46</v>
      </c>
      <c r="N921" s="2">
        <v>100</v>
      </c>
      <c r="O921" s="4" t="s">
        <v>34</v>
      </c>
      <c r="P921" s="4" t="s">
        <v>35</v>
      </c>
      <c r="Q921" s="4" t="s">
        <v>27</v>
      </c>
    </row>
    <row r="922" spans="1:17">
      <c r="A922" s="3">
        <v>44169.846238425926</v>
      </c>
      <c r="B922" s="4" t="s">
        <v>4188</v>
      </c>
      <c r="C922" s="4" t="s">
        <v>4189</v>
      </c>
      <c r="E922" s="4" t="s">
        <v>19</v>
      </c>
      <c r="F922" s="4" t="s">
        <v>20</v>
      </c>
      <c r="G922" s="4" t="s">
        <v>30</v>
      </c>
      <c r="H922" s="4" t="s">
        <v>4190</v>
      </c>
      <c r="K922" s="2">
        <v>11</v>
      </c>
      <c r="L922" s="4" t="s">
        <v>4191</v>
      </c>
      <c r="M922" s="4" t="s">
        <v>33</v>
      </c>
      <c r="N922" s="2">
        <v>100</v>
      </c>
      <c r="O922" s="4" t="s">
        <v>34</v>
      </c>
      <c r="P922" s="4" t="s">
        <v>35</v>
      </c>
      <c r="Q922" s="4" t="s">
        <v>27</v>
      </c>
    </row>
    <row r="923" spans="1:17">
      <c r="A923" s="3">
        <v>44169.846226851849</v>
      </c>
      <c r="B923" s="4" t="s">
        <v>4192</v>
      </c>
      <c r="C923" s="4" t="s">
        <v>4193</v>
      </c>
      <c r="E923" s="4" t="s">
        <v>19</v>
      </c>
      <c r="F923" s="4" t="s">
        <v>20</v>
      </c>
      <c r="G923" s="4" t="s">
        <v>49</v>
      </c>
      <c r="H923" s="4" t="s">
        <v>4194</v>
      </c>
      <c r="K923" s="2">
        <v>16</v>
      </c>
      <c r="L923" s="4" t="s">
        <v>4195</v>
      </c>
      <c r="M923" s="4" t="s">
        <v>33</v>
      </c>
      <c r="N923" s="2">
        <v>100</v>
      </c>
      <c r="O923" s="4" t="s">
        <v>34</v>
      </c>
      <c r="P923" s="4" t="s">
        <v>35</v>
      </c>
      <c r="Q923" s="4" t="s">
        <v>27</v>
      </c>
    </row>
    <row r="924" spans="1:17">
      <c r="A924" s="3">
        <v>44169.846226851849</v>
      </c>
      <c r="B924" s="4" t="s">
        <v>4196</v>
      </c>
      <c r="C924" s="4" t="s">
        <v>4197</v>
      </c>
      <c r="E924" s="4" t="s">
        <v>19</v>
      </c>
      <c r="F924" s="4" t="s">
        <v>20</v>
      </c>
      <c r="G924" s="4" t="s">
        <v>49</v>
      </c>
      <c r="H924" s="4" t="s">
        <v>4198</v>
      </c>
      <c r="K924" s="2">
        <v>0</v>
      </c>
      <c r="L924" s="4" t="s">
        <v>4199</v>
      </c>
      <c r="M924" s="4" t="s">
        <v>33</v>
      </c>
      <c r="N924" s="2">
        <v>100</v>
      </c>
      <c r="O924" s="4" t="s">
        <v>34</v>
      </c>
      <c r="P924" s="4" t="s">
        <v>35</v>
      </c>
      <c r="Q924" s="4" t="s">
        <v>27</v>
      </c>
    </row>
    <row r="925" spans="1:17">
      <c r="A925" s="3">
        <v>44169.846192129633</v>
      </c>
      <c r="B925" s="4" t="s">
        <v>4200</v>
      </c>
      <c r="C925" s="4" t="s">
        <v>4201</v>
      </c>
      <c r="E925" s="4" t="s">
        <v>19</v>
      </c>
      <c r="F925" s="4" t="s">
        <v>20</v>
      </c>
      <c r="G925" s="4" t="s">
        <v>21</v>
      </c>
      <c r="H925" s="4" t="s">
        <v>4202</v>
      </c>
      <c r="K925" s="2">
        <v>0</v>
      </c>
      <c r="L925" s="4" t="s">
        <v>4203</v>
      </c>
      <c r="M925" s="4" t="s">
        <v>33</v>
      </c>
      <c r="N925" s="2">
        <v>92</v>
      </c>
      <c r="O925" s="4" t="s">
        <v>34</v>
      </c>
      <c r="P925" s="4" t="s">
        <v>26</v>
      </c>
      <c r="Q925" s="4" t="s">
        <v>27</v>
      </c>
    </row>
    <row r="926" spans="1:17">
      <c r="A926" s="3">
        <v>44169.846180555556</v>
      </c>
      <c r="B926" s="4" t="s">
        <v>4204</v>
      </c>
      <c r="C926" s="4" t="s">
        <v>4205</v>
      </c>
      <c r="D926" s="4" t="s">
        <v>4206</v>
      </c>
      <c r="E926" s="4" t="s">
        <v>4207</v>
      </c>
      <c r="F926" s="4" t="s">
        <v>20</v>
      </c>
      <c r="G926" s="4" t="s">
        <v>21</v>
      </c>
      <c r="H926" s="4" t="s">
        <v>4208</v>
      </c>
      <c r="K926" s="2">
        <v>0</v>
      </c>
      <c r="L926" s="4" t="s">
        <v>4209</v>
      </c>
      <c r="M926" s="4" t="s">
        <v>33</v>
      </c>
      <c r="N926" s="2">
        <v>100</v>
      </c>
      <c r="O926" s="4" t="s">
        <v>34</v>
      </c>
      <c r="P926" s="4" t="s">
        <v>26</v>
      </c>
      <c r="Q926" s="4" t="s">
        <v>27</v>
      </c>
    </row>
    <row r="927" spans="1:17">
      <c r="A927" s="3">
        <v>44169.84615740741</v>
      </c>
      <c r="B927" s="4" t="s">
        <v>4210</v>
      </c>
      <c r="C927" s="4" t="s">
        <v>4211</v>
      </c>
      <c r="D927" s="4" t="s">
        <v>4212</v>
      </c>
      <c r="E927" s="4" t="s">
        <v>4211</v>
      </c>
      <c r="F927" s="4" t="s">
        <v>20</v>
      </c>
      <c r="G927" s="4" t="s">
        <v>21</v>
      </c>
      <c r="H927" s="4" t="s">
        <v>4213</v>
      </c>
      <c r="K927" s="2">
        <v>0</v>
      </c>
      <c r="L927" s="4" t="s">
        <v>4214</v>
      </c>
      <c r="M927" s="4" t="s">
        <v>33</v>
      </c>
      <c r="N927" s="2">
        <v>86</v>
      </c>
      <c r="O927" s="4" t="s">
        <v>25</v>
      </c>
      <c r="P927" s="4" t="s">
        <v>26</v>
      </c>
      <c r="Q927" s="4" t="s">
        <v>27</v>
      </c>
    </row>
    <row r="928" spans="1:17">
      <c r="A928" s="3">
        <v>44169.84615740741</v>
      </c>
      <c r="B928" s="4" t="s">
        <v>4215</v>
      </c>
      <c r="C928" s="4" t="s">
        <v>1744</v>
      </c>
      <c r="E928" s="4" t="s">
        <v>19</v>
      </c>
      <c r="F928" s="4" t="s">
        <v>20</v>
      </c>
      <c r="G928" s="4" t="s">
        <v>49</v>
      </c>
      <c r="H928" s="4" t="s">
        <v>4216</v>
      </c>
      <c r="K928" s="2">
        <v>0</v>
      </c>
      <c r="L928" s="4" t="s">
        <v>4217</v>
      </c>
      <c r="M928" s="4" t="s">
        <v>33</v>
      </c>
      <c r="N928" s="2">
        <v>100</v>
      </c>
      <c r="O928" s="4" t="s">
        <v>34</v>
      </c>
      <c r="P928" s="4" t="s">
        <v>35</v>
      </c>
      <c r="Q928" s="4" t="s">
        <v>27</v>
      </c>
    </row>
    <row r="929" spans="1:17">
      <c r="A929" s="3">
        <v>44169.846145833333</v>
      </c>
      <c r="B929" s="4" t="s">
        <v>4218</v>
      </c>
      <c r="C929" s="4" t="s">
        <v>4219</v>
      </c>
      <c r="D929" s="4" t="s">
        <v>4220</v>
      </c>
      <c r="E929" s="4" t="s">
        <v>4221</v>
      </c>
      <c r="F929" s="4" t="s">
        <v>20</v>
      </c>
      <c r="G929" s="4" t="s">
        <v>30</v>
      </c>
      <c r="H929" s="4" t="s">
        <v>4222</v>
      </c>
      <c r="K929" s="2">
        <v>0</v>
      </c>
      <c r="L929" s="4" t="s">
        <v>4223</v>
      </c>
      <c r="M929" s="4" t="s">
        <v>46</v>
      </c>
      <c r="N929" s="2">
        <v>100</v>
      </c>
      <c r="O929" s="4" t="s">
        <v>34</v>
      </c>
      <c r="P929" s="4" t="s">
        <v>35</v>
      </c>
      <c r="Q929" s="4" t="s">
        <v>27</v>
      </c>
    </row>
    <row r="930" spans="1:17">
      <c r="A930" s="3">
        <v>44169.846122685187</v>
      </c>
      <c r="B930" s="4" t="s">
        <v>4224</v>
      </c>
      <c r="C930" s="4" t="s">
        <v>4225</v>
      </c>
      <c r="E930" s="4" t="s">
        <v>19</v>
      </c>
      <c r="F930" s="4" t="s">
        <v>20</v>
      </c>
      <c r="G930" s="4" t="s">
        <v>49</v>
      </c>
      <c r="H930" s="4" t="s">
        <v>4226</v>
      </c>
      <c r="K930" s="2">
        <v>1</v>
      </c>
      <c r="L930" s="4" t="s">
        <v>4227</v>
      </c>
      <c r="M930" s="4" t="s">
        <v>33</v>
      </c>
      <c r="N930" s="2">
        <v>100</v>
      </c>
      <c r="O930" s="4" t="s">
        <v>34</v>
      </c>
      <c r="P930" s="4" t="s">
        <v>26</v>
      </c>
      <c r="Q930" s="4" t="s">
        <v>27</v>
      </c>
    </row>
    <row r="931" spans="1:17">
      <c r="A931" s="3">
        <v>44169.846122685187</v>
      </c>
      <c r="B931" s="4" t="s">
        <v>4228</v>
      </c>
      <c r="C931" s="4" t="s">
        <v>4229</v>
      </c>
      <c r="D931" s="4" t="s">
        <v>4230</v>
      </c>
      <c r="E931" s="4" t="s">
        <v>4231</v>
      </c>
      <c r="F931" s="4" t="s">
        <v>20</v>
      </c>
      <c r="G931" s="4" t="s">
        <v>21</v>
      </c>
      <c r="H931" s="4" t="s">
        <v>4232</v>
      </c>
      <c r="K931" s="2">
        <v>0</v>
      </c>
      <c r="L931" s="4" t="s">
        <v>4233</v>
      </c>
      <c r="M931" s="4" t="s">
        <v>24</v>
      </c>
      <c r="N931" s="2">
        <v>86</v>
      </c>
      <c r="O931" s="4" t="s">
        <v>25</v>
      </c>
      <c r="P931" s="4" t="s">
        <v>35</v>
      </c>
      <c r="Q931" s="4" t="s">
        <v>27</v>
      </c>
    </row>
    <row r="932" spans="1:17">
      <c r="A932" s="3">
        <v>44169.84611111111</v>
      </c>
      <c r="B932" s="4" t="s">
        <v>4234</v>
      </c>
      <c r="C932" s="4" t="s">
        <v>4235</v>
      </c>
      <c r="D932" s="4" t="s">
        <v>4236</v>
      </c>
      <c r="E932" s="4" t="s">
        <v>4237</v>
      </c>
      <c r="F932" s="4" t="s">
        <v>20</v>
      </c>
      <c r="G932" s="4" t="s">
        <v>49</v>
      </c>
      <c r="H932" s="4" t="s">
        <v>4238</v>
      </c>
      <c r="K932" s="2">
        <v>0</v>
      </c>
      <c r="L932" s="4" t="s">
        <v>4239</v>
      </c>
      <c r="M932" s="4" t="s">
        <v>24</v>
      </c>
      <c r="N932" s="2">
        <v>86</v>
      </c>
      <c r="O932" s="4" t="s">
        <v>25</v>
      </c>
      <c r="P932" s="4" t="s">
        <v>26</v>
      </c>
      <c r="Q932" s="4" t="s">
        <v>27</v>
      </c>
    </row>
    <row r="933" spans="1:17">
      <c r="A933" s="3">
        <v>44169.84611111111</v>
      </c>
      <c r="B933" s="4" t="s">
        <v>4240</v>
      </c>
      <c r="C933" s="4" t="s">
        <v>4241</v>
      </c>
      <c r="D933" s="4" t="s">
        <v>17</v>
      </c>
      <c r="E933" s="4" t="s">
        <v>18</v>
      </c>
      <c r="F933" s="4" t="s">
        <v>20</v>
      </c>
      <c r="G933" s="4" t="s">
        <v>21</v>
      </c>
      <c r="H933" s="4" t="s">
        <v>4242</v>
      </c>
      <c r="K933" s="2">
        <v>0</v>
      </c>
      <c r="L933" s="4" t="s">
        <v>4243</v>
      </c>
      <c r="M933" s="4" t="s">
        <v>62</v>
      </c>
      <c r="N933" s="2">
        <v>100</v>
      </c>
      <c r="O933" s="4" t="s">
        <v>34</v>
      </c>
      <c r="P933" s="4" t="s">
        <v>35</v>
      </c>
      <c r="Q933" s="4" t="s">
        <v>27</v>
      </c>
    </row>
    <row r="934" spans="1:17">
      <c r="A934" s="3">
        <v>44169.846099537041</v>
      </c>
      <c r="B934" s="4" t="s">
        <v>1041</v>
      </c>
      <c r="C934" s="4" t="s">
        <v>1042</v>
      </c>
      <c r="E934" s="4" t="s">
        <v>19</v>
      </c>
      <c r="F934" s="4" t="s">
        <v>20</v>
      </c>
      <c r="G934" s="4" t="s">
        <v>30</v>
      </c>
      <c r="H934" s="4" t="s">
        <v>4244</v>
      </c>
      <c r="K934" s="2">
        <v>1</v>
      </c>
      <c r="L934" s="4" t="s">
        <v>4245</v>
      </c>
      <c r="M934" s="4" t="s">
        <v>46</v>
      </c>
      <c r="N934" s="2">
        <v>100</v>
      </c>
      <c r="O934" s="4" t="s">
        <v>34</v>
      </c>
      <c r="P934" s="4" t="s">
        <v>35</v>
      </c>
      <c r="Q934" s="4" t="s">
        <v>27</v>
      </c>
    </row>
    <row r="935" spans="1:17">
      <c r="A935" s="3">
        <v>44169.846099537041</v>
      </c>
      <c r="B935" s="4" t="s">
        <v>4246</v>
      </c>
      <c r="C935" s="4" t="s">
        <v>2889</v>
      </c>
      <c r="D935" s="4" t="s">
        <v>4247</v>
      </c>
      <c r="E935" s="4" t="s">
        <v>4248</v>
      </c>
      <c r="F935" s="4" t="s">
        <v>20</v>
      </c>
      <c r="G935" s="4" t="s">
        <v>49</v>
      </c>
      <c r="H935" s="4" t="s">
        <v>4249</v>
      </c>
      <c r="K935" s="2">
        <v>0</v>
      </c>
      <c r="L935" s="4" t="s">
        <v>4250</v>
      </c>
      <c r="M935" s="4" t="s">
        <v>33</v>
      </c>
      <c r="N935" s="2">
        <v>100</v>
      </c>
      <c r="O935" s="4" t="s">
        <v>34</v>
      </c>
      <c r="P935" s="4" t="s">
        <v>35</v>
      </c>
      <c r="Q935" s="4" t="s">
        <v>27</v>
      </c>
    </row>
    <row r="936" spans="1:17">
      <c r="A936" s="3">
        <v>44169.846064814818</v>
      </c>
      <c r="B936" s="4" t="s">
        <v>3803</v>
      </c>
      <c r="C936" s="4" t="s">
        <v>3063</v>
      </c>
      <c r="D936" s="4" t="s">
        <v>1485</v>
      </c>
      <c r="E936" s="4" t="s">
        <v>1486</v>
      </c>
      <c r="F936" s="4" t="s">
        <v>20</v>
      </c>
      <c r="G936" s="4" t="s">
        <v>21</v>
      </c>
      <c r="H936" s="4" t="s">
        <v>4251</v>
      </c>
      <c r="K936" s="2">
        <v>3</v>
      </c>
      <c r="L936" s="4" t="s">
        <v>4252</v>
      </c>
      <c r="M936" s="4" t="s">
        <v>33</v>
      </c>
      <c r="N936" s="2">
        <v>92</v>
      </c>
      <c r="O936" s="4" t="s">
        <v>25</v>
      </c>
      <c r="P936" s="4" t="s">
        <v>35</v>
      </c>
      <c r="Q936" s="4" t="s">
        <v>27</v>
      </c>
    </row>
    <row r="937" spans="1:17">
      <c r="A937" s="3">
        <v>44169.846064814818</v>
      </c>
      <c r="B937" s="4" t="s">
        <v>4253</v>
      </c>
      <c r="C937" s="4" t="s">
        <v>4254</v>
      </c>
      <c r="D937" s="4" t="s">
        <v>4255</v>
      </c>
      <c r="E937" s="4" t="s">
        <v>4256</v>
      </c>
      <c r="F937" s="4" t="s">
        <v>20</v>
      </c>
      <c r="G937" s="4" t="s">
        <v>49</v>
      </c>
      <c r="H937" s="4" t="s">
        <v>4257</v>
      </c>
      <c r="K937" s="2">
        <v>0</v>
      </c>
      <c r="L937" s="4" t="s">
        <v>4258</v>
      </c>
      <c r="M937" s="4" t="s">
        <v>33</v>
      </c>
      <c r="N937" s="2">
        <v>100</v>
      </c>
      <c r="O937" s="4" t="s">
        <v>34</v>
      </c>
      <c r="P937" s="4" t="s">
        <v>35</v>
      </c>
      <c r="Q937" s="4" t="s">
        <v>27</v>
      </c>
    </row>
    <row r="938" spans="1:17">
      <c r="A938" s="3">
        <v>44169.846030092594</v>
      </c>
      <c r="B938" s="4" t="s">
        <v>4259</v>
      </c>
      <c r="C938" s="4" t="s">
        <v>4260</v>
      </c>
      <c r="E938" s="4" t="s">
        <v>19</v>
      </c>
      <c r="F938" s="4" t="s">
        <v>20</v>
      </c>
      <c r="G938" s="4" t="s">
        <v>49</v>
      </c>
      <c r="H938" s="4" t="s">
        <v>4261</v>
      </c>
      <c r="K938" s="2">
        <v>6</v>
      </c>
      <c r="L938" s="4" t="s">
        <v>4262</v>
      </c>
      <c r="M938" s="4" t="s">
        <v>33</v>
      </c>
      <c r="N938" s="2">
        <v>92</v>
      </c>
      <c r="O938" s="4" t="s">
        <v>34</v>
      </c>
      <c r="P938" s="4" t="s">
        <v>35</v>
      </c>
      <c r="Q938" s="4" t="s">
        <v>27</v>
      </c>
    </row>
    <row r="939" spans="1:17">
      <c r="A939" s="3">
        <v>44169.846030092594</v>
      </c>
      <c r="B939" s="4" t="s">
        <v>4263</v>
      </c>
      <c r="C939" s="4" t="s">
        <v>4264</v>
      </c>
      <c r="E939" s="4" t="s">
        <v>19</v>
      </c>
      <c r="F939" s="4" t="s">
        <v>20</v>
      </c>
      <c r="G939" s="4" t="s">
        <v>21</v>
      </c>
      <c r="H939" s="4" t="s">
        <v>4265</v>
      </c>
      <c r="K939" s="2">
        <v>0</v>
      </c>
      <c r="L939" s="4" t="s">
        <v>4266</v>
      </c>
      <c r="M939" s="4" t="s">
        <v>33</v>
      </c>
      <c r="N939" s="2">
        <v>94</v>
      </c>
      <c r="O939" s="4" t="s">
        <v>25</v>
      </c>
      <c r="P939" s="4" t="s">
        <v>35</v>
      </c>
      <c r="Q939" s="4" t="s">
        <v>27</v>
      </c>
    </row>
    <row r="940" spans="1:17">
      <c r="A940" s="3">
        <v>44169.846018518518</v>
      </c>
      <c r="B940" s="4" t="s">
        <v>4267</v>
      </c>
      <c r="C940" s="4" t="s">
        <v>4268</v>
      </c>
      <c r="D940" s="4" t="s">
        <v>87</v>
      </c>
      <c r="E940" s="4" t="s">
        <v>88</v>
      </c>
      <c r="F940" s="4" t="s">
        <v>20</v>
      </c>
      <c r="G940" s="4" t="s">
        <v>49</v>
      </c>
      <c r="H940" s="4" t="s">
        <v>4269</v>
      </c>
      <c r="K940" s="2">
        <v>0</v>
      </c>
      <c r="L940" s="4" t="s">
        <v>4270</v>
      </c>
      <c r="M940" s="4" t="s">
        <v>62</v>
      </c>
      <c r="N940" s="2">
        <v>100</v>
      </c>
      <c r="O940" s="4" t="s">
        <v>34</v>
      </c>
      <c r="P940" s="4" t="s">
        <v>35</v>
      </c>
      <c r="Q940" s="4" t="s">
        <v>27</v>
      </c>
    </row>
    <row r="941" spans="1:17">
      <c r="A941" s="3">
        <v>44169.845995370371</v>
      </c>
      <c r="B941" s="4" t="s">
        <v>4271</v>
      </c>
      <c r="C941" s="4" t="s">
        <v>4272</v>
      </c>
      <c r="D941" s="4" t="s">
        <v>4273</v>
      </c>
      <c r="E941" s="4" t="s">
        <v>4274</v>
      </c>
      <c r="F941" s="4" t="s">
        <v>20</v>
      </c>
      <c r="G941" s="4" t="s">
        <v>30</v>
      </c>
      <c r="H941" s="4" t="s">
        <v>4275</v>
      </c>
      <c r="K941" s="2">
        <v>0</v>
      </c>
      <c r="L941" s="4" t="s">
        <v>4276</v>
      </c>
      <c r="M941" s="4" t="s">
        <v>62</v>
      </c>
      <c r="N941" s="2">
        <v>92</v>
      </c>
      <c r="O941" s="4" t="s">
        <v>34</v>
      </c>
      <c r="P941" s="4" t="s">
        <v>26</v>
      </c>
      <c r="Q941" s="4" t="s">
        <v>27</v>
      </c>
    </row>
    <row r="942" spans="1:17">
      <c r="A942" s="3">
        <v>44169.845983796295</v>
      </c>
      <c r="B942" s="4" t="s">
        <v>4277</v>
      </c>
      <c r="C942" s="4" t="s">
        <v>4278</v>
      </c>
      <c r="E942" s="4" t="s">
        <v>19</v>
      </c>
      <c r="F942" s="4" t="s">
        <v>20</v>
      </c>
      <c r="G942" s="4" t="s">
        <v>30</v>
      </c>
      <c r="H942" s="4" t="s">
        <v>4279</v>
      </c>
      <c r="K942" s="2">
        <v>0</v>
      </c>
      <c r="L942" s="4" t="s">
        <v>4280</v>
      </c>
      <c r="M942" s="4" t="s">
        <v>33</v>
      </c>
      <c r="N942" s="2">
        <v>92</v>
      </c>
      <c r="O942" s="4" t="s">
        <v>34</v>
      </c>
      <c r="P942" s="4" t="s">
        <v>26</v>
      </c>
      <c r="Q942" s="4" t="s">
        <v>27</v>
      </c>
    </row>
    <row r="943" spans="1:17">
      <c r="A943" s="3">
        <v>44169.845983796295</v>
      </c>
      <c r="B943" s="4" t="s">
        <v>4281</v>
      </c>
      <c r="C943" s="4" t="s">
        <v>4282</v>
      </c>
      <c r="D943" s="4" t="s">
        <v>933</v>
      </c>
      <c r="E943" s="4" t="s">
        <v>934</v>
      </c>
      <c r="F943" s="4" t="s">
        <v>20</v>
      </c>
      <c r="G943" s="4" t="s">
        <v>49</v>
      </c>
      <c r="H943" s="4" t="s">
        <v>4283</v>
      </c>
      <c r="K943" s="2">
        <v>0</v>
      </c>
      <c r="L943" s="4" t="s">
        <v>4284</v>
      </c>
      <c r="M943" s="4" t="s">
        <v>24</v>
      </c>
      <c r="N943" s="2">
        <v>86</v>
      </c>
      <c r="O943" s="4" t="s">
        <v>25</v>
      </c>
      <c r="P943" s="4" t="s">
        <v>26</v>
      </c>
      <c r="Q943" s="4" t="s">
        <v>27</v>
      </c>
    </row>
    <row r="944" spans="1:17">
      <c r="A944" s="3">
        <v>44169.845983796295</v>
      </c>
      <c r="B944" s="4" t="s">
        <v>4285</v>
      </c>
      <c r="C944" s="4" t="s">
        <v>4286</v>
      </c>
      <c r="E944" s="4" t="s">
        <v>19</v>
      </c>
      <c r="F944" s="4" t="s">
        <v>20</v>
      </c>
      <c r="G944" s="4" t="s">
        <v>21</v>
      </c>
      <c r="H944" s="4" t="s">
        <v>4287</v>
      </c>
      <c r="K944" s="2">
        <v>0</v>
      </c>
      <c r="L944" s="4" t="s">
        <v>4288</v>
      </c>
      <c r="M944" s="4" t="s">
        <v>46</v>
      </c>
      <c r="N944" s="2">
        <v>100</v>
      </c>
      <c r="O944" s="4" t="s">
        <v>34</v>
      </c>
      <c r="P944" s="4" t="s">
        <v>35</v>
      </c>
      <c r="Q944" s="4" t="s">
        <v>27</v>
      </c>
    </row>
    <row r="945" spans="1:17">
      <c r="A945" s="3">
        <v>44169.845983796295</v>
      </c>
      <c r="B945" s="4" t="s">
        <v>4289</v>
      </c>
      <c r="C945" s="4" t="s">
        <v>4290</v>
      </c>
      <c r="E945" s="4" t="s">
        <v>19</v>
      </c>
      <c r="F945" s="4" t="s">
        <v>20</v>
      </c>
      <c r="G945" s="4" t="s">
        <v>21</v>
      </c>
      <c r="H945" s="4" t="s">
        <v>4291</v>
      </c>
      <c r="K945" s="2">
        <v>5</v>
      </c>
      <c r="L945" s="4" t="s">
        <v>4292</v>
      </c>
      <c r="M945" s="4" t="s">
        <v>24</v>
      </c>
      <c r="N945" s="2">
        <v>94</v>
      </c>
      <c r="O945" s="4" t="s">
        <v>25</v>
      </c>
      <c r="P945" s="4" t="s">
        <v>35</v>
      </c>
      <c r="Q945" s="4" t="s">
        <v>27</v>
      </c>
    </row>
    <row r="946" spans="1:17">
      <c r="A946" s="3">
        <v>44169.845960648148</v>
      </c>
      <c r="B946" s="4" t="s">
        <v>4293</v>
      </c>
      <c r="C946" s="4" t="s">
        <v>4294</v>
      </c>
      <c r="D946" s="4" t="s">
        <v>4295</v>
      </c>
      <c r="E946" s="4" t="s">
        <v>4296</v>
      </c>
      <c r="F946" s="4" t="s">
        <v>20</v>
      </c>
      <c r="G946" s="4" t="s">
        <v>49</v>
      </c>
      <c r="H946" s="4" t="s">
        <v>4297</v>
      </c>
      <c r="K946" s="2">
        <v>0</v>
      </c>
      <c r="L946" s="4" t="s">
        <v>4298</v>
      </c>
      <c r="M946" s="4" t="s">
        <v>33</v>
      </c>
      <c r="N946" s="2">
        <v>100</v>
      </c>
      <c r="O946" s="4" t="s">
        <v>34</v>
      </c>
      <c r="P946" s="4" t="s">
        <v>35</v>
      </c>
      <c r="Q946" s="4" t="s">
        <v>27</v>
      </c>
    </row>
    <row r="947" spans="1:17">
      <c r="A947" s="3">
        <v>44169.845949074072</v>
      </c>
      <c r="B947" s="4" t="s">
        <v>4299</v>
      </c>
      <c r="C947" s="4" t="s">
        <v>4300</v>
      </c>
      <c r="E947" s="4" t="s">
        <v>19</v>
      </c>
      <c r="F947" s="4" t="s">
        <v>20</v>
      </c>
      <c r="G947" s="4" t="s">
        <v>4301</v>
      </c>
      <c r="H947" s="4" t="s">
        <v>4302</v>
      </c>
      <c r="K947" s="2">
        <v>0</v>
      </c>
      <c r="L947" s="4" t="s">
        <v>4303</v>
      </c>
      <c r="M947" s="4" t="s">
        <v>62</v>
      </c>
      <c r="N947" s="2">
        <v>100</v>
      </c>
      <c r="O947" s="4" t="s">
        <v>34</v>
      </c>
      <c r="P947" s="4" t="s">
        <v>35</v>
      </c>
      <c r="Q947" s="4" t="s">
        <v>27</v>
      </c>
    </row>
    <row r="948" spans="1:17">
      <c r="A948" s="3">
        <v>44169.845937500002</v>
      </c>
      <c r="B948" s="4" t="s">
        <v>582</v>
      </c>
      <c r="C948" s="4" t="s">
        <v>583</v>
      </c>
      <c r="D948" s="4" t="s">
        <v>414</v>
      </c>
      <c r="E948" s="4" t="s">
        <v>415</v>
      </c>
      <c r="F948" s="4" t="s">
        <v>20</v>
      </c>
      <c r="G948" s="4" t="s">
        <v>49</v>
      </c>
      <c r="H948" s="4" t="s">
        <v>3477</v>
      </c>
      <c r="K948" s="2">
        <v>0</v>
      </c>
      <c r="L948" s="4" t="s">
        <v>4304</v>
      </c>
      <c r="M948" s="4" t="s">
        <v>62</v>
      </c>
      <c r="N948" s="2">
        <v>100</v>
      </c>
      <c r="O948" s="4" t="s">
        <v>34</v>
      </c>
      <c r="P948" s="4" t="s">
        <v>26</v>
      </c>
      <c r="Q948" s="4" t="s">
        <v>27</v>
      </c>
    </row>
    <row r="949" spans="1:17">
      <c r="A949" s="3">
        <v>44169.845902777779</v>
      </c>
      <c r="B949" s="4" t="s">
        <v>4305</v>
      </c>
      <c r="C949" s="4" t="s">
        <v>4306</v>
      </c>
      <c r="D949" s="4" t="s">
        <v>745</v>
      </c>
      <c r="E949" s="4" t="s">
        <v>746</v>
      </c>
      <c r="F949" s="4" t="s">
        <v>20</v>
      </c>
      <c r="G949" s="4" t="s">
        <v>49</v>
      </c>
      <c r="H949" s="4" t="s">
        <v>4307</v>
      </c>
      <c r="K949" s="2">
        <v>0</v>
      </c>
      <c r="L949" s="4" t="s">
        <v>4308</v>
      </c>
      <c r="M949" s="4" t="s">
        <v>46</v>
      </c>
      <c r="N949" s="2">
        <v>100</v>
      </c>
      <c r="O949" s="4" t="s">
        <v>34</v>
      </c>
      <c r="P949" s="4" t="s">
        <v>35</v>
      </c>
      <c r="Q949" s="4" t="s">
        <v>27</v>
      </c>
    </row>
    <row r="950" spans="1:17">
      <c r="A950" s="3">
        <v>44169.845891203702</v>
      </c>
      <c r="B950" s="4" t="s">
        <v>4309</v>
      </c>
      <c r="C950" s="4" t="s">
        <v>3716</v>
      </c>
      <c r="E950" s="4" t="s">
        <v>19</v>
      </c>
      <c r="F950" s="4" t="s">
        <v>20</v>
      </c>
      <c r="G950" s="4" t="s">
        <v>49</v>
      </c>
      <c r="H950" s="4" t="s">
        <v>4310</v>
      </c>
      <c r="K950" s="2">
        <v>0</v>
      </c>
      <c r="L950" s="4" t="s">
        <v>4311</v>
      </c>
      <c r="M950" s="4" t="s">
        <v>33</v>
      </c>
      <c r="N950" s="2">
        <v>100</v>
      </c>
      <c r="O950" s="4" t="s">
        <v>34</v>
      </c>
      <c r="P950" s="4" t="s">
        <v>35</v>
      </c>
      <c r="Q950" s="4" t="s">
        <v>27</v>
      </c>
    </row>
    <row r="951" spans="1:17">
      <c r="A951" s="3">
        <v>44169.845879629633</v>
      </c>
      <c r="B951" s="4" t="s">
        <v>4312</v>
      </c>
      <c r="C951" s="4" t="s">
        <v>4313</v>
      </c>
      <c r="D951" s="4" t="s">
        <v>4314</v>
      </c>
      <c r="E951" s="4" t="s">
        <v>4315</v>
      </c>
      <c r="F951" s="4" t="s">
        <v>20</v>
      </c>
      <c r="G951" s="4" t="s">
        <v>21</v>
      </c>
      <c r="H951" s="4" t="s">
        <v>4316</v>
      </c>
      <c r="K951" s="2">
        <v>0</v>
      </c>
      <c r="L951" s="4" t="s">
        <v>4317</v>
      </c>
      <c r="M951" s="4" t="s">
        <v>33</v>
      </c>
      <c r="N951" s="2">
        <v>100</v>
      </c>
      <c r="O951" s="4" t="s">
        <v>34</v>
      </c>
      <c r="P951" s="4" t="s">
        <v>35</v>
      </c>
      <c r="Q951" s="4" t="s">
        <v>27</v>
      </c>
    </row>
    <row r="952" spans="1:17">
      <c r="A952" s="3">
        <v>44169.845868055556</v>
      </c>
      <c r="B952" s="4" t="s">
        <v>4318</v>
      </c>
      <c r="C952" s="4" t="s">
        <v>4319</v>
      </c>
      <c r="D952" s="4" t="s">
        <v>1166</v>
      </c>
      <c r="E952" s="4" t="s">
        <v>1167</v>
      </c>
      <c r="F952" s="4" t="s">
        <v>20</v>
      </c>
      <c r="G952" s="4" t="s">
        <v>49</v>
      </c>
      <c r="H952" s="4" t="s">
        <v>4320</v>
      </c>
      <c r="K952" s="2">
        <v>0</v>
      </c>
      <c r="L952" s="4" t="s">
        <v>4321</v>
      </c>
      <c r="M952" s="4" t="s">
        <v>62</v>
      </c>
      <c r="N952" s="2">
        <v>84</v>
      </c>
      <c r="O952" s="4" t="s">
        <v>25</v>
      </c>
      <c r="P952" s="4" t="s">
        <v>35</v>
      </c>
      <c r="Q952" s="4" t="s">
        <v>27</v>
      </c>
    </row>
    <row r="953" spans="1:17">
      <c r="A953" s="3">
        <v>44169.845868055556</v>
      </c>
      <c r="B953" s="4" t="s">
        <v>4322</v>
      </c>
      <c r="C953" s="4" t="s">
        <v>4323</v>
      </c>
      <c r="E953" s="4" t="s">
        <v>19</v>
      </c>
      <c r="F953" s="4" t="s">
        <v>20</v>
      </c>
      <c r="G953" s="4" t="s">
        <v>49</v>
      </c>
      <c r="H953" s="4" t="s">
        <v>4324</v>
      </c>
      <c r="K953" s="2">
        <v>0</v>
      </c>
      <c r="L953" s="4" t="s">
        <v>4325</v>
      </c>
      <c r="M953" s="4" t="s">
        <v>33</v>
      </c>
      <c r="N953" s="2">
        <v>100</v>
      </c>
      <c r="O953" s="4" t="s">
        <v>34</v>
      </c>
      <c r="P953" s="4" t="s">
        <v>26</v>
      </c>
      <c r="Q953" s="4" t="s">
        <v>27</v>
      </c>
    </row>
    <row r="954" spans="1:17">
      <c r="A954" s="3">
        <v>44169.845856481479</v>
      </c>
      <c r="B954" s="4" t="s">
        <v>2239</v>
      </c>
      <c r="C954" s="4" t="s">
        <v>2240</v>
      </c>
      <c r="D954" s="4" t="s">
        <v>2241</v>
      </c>
      <c r="E954" s="4" t="s">
        <v>2242</v>
      </c>
      <c r="F954" s="4" t="s">
        <v>20</v>
      </c>
      <c r="G954" s="4" t="s">
        <v>21</v>
      </c>
      <c r="H954" s="4" t="s">
        <v>4326</v>
      </c>
      <c r="K954" s="2">
        <v>0</v>
      </c>
      <c r="L954" s="4" t="s">
        <v>4327</v>
      </c>
      <c r="M954" s="4" t="s">
        <v>24</v>
      </c>
      <c r="N954" s="2">
        <v>94</v>
      </c>
      <c r="O954" s="4" t="s">
        <v>25</v>
      </c>
      <c r="P954" s="4" t="s">
        <v>26</v>
      </c>
      <c r="Q954" s="4" t="s">
        <v>27</v>
      </c>
    </row>
    <row r="955" spans="1:17">
      <c r="A955" s="3">
        <v>44169.84584490741</v>
      </c>
      <c r="B955" s="4" t="s">
        <v>4328</v>
      </c>
      <c r="C955" s="4" t="s">
        <v>4329</v>
      </c>
      <c r="D955" s="4" t="s">
        <v>620</v>
      </c>
      <c r="E955" s="4" t="s">
        <v>621</v>
      </c>
      <c r="F955" s="4" t="s">
        <v>20</v>
      </c>
      <c r="G955" s="4" t="s">
        <v>49</v>
      </c>
      <c r="H955" s="4" t="s">
        <v>4330</v>
      </c>
      <c r="K955" s="2">
        <v>0</v>
      </c>
      <c r="L955" s="4" t="s">
        <v>4331</v>
      </c>
      <c r="M955" s="4" t="s">
        <v>62</v>
      </c>
      <c r="N955" s="2">
        <v>100</v>
      </c>
      <c r="O955" s="4" t="s">
        <v>34</v>
      </c>
      <c r="P955" s="4" t="s">
        <v>35</v>
      </c>
      <c r="Q955" s="4" t="s">
        <v>27</v>
      </c>
    </row>
    <row r="956" spans="1:17">
      <c r="A956" s="3">
        <v>44169.84584490741</v>
      </c>
      <c r="B956" s="4" t="s">
        <v>4332</v>
      </c>
      <c r="C956" s="4" t="s">
        <v>4333</v>
      </c>
      <c r="D956" s="4" t="s">
        <v>1707</v>
      </c>
      <c r="E956" s="4" t="s">
        <v>1708</v>
      </c>
      <c r="F956" s="4" t="s">
        <v>20</v>
      </c>
      <c r="G956" s="4" t="s">
        <v>21</v>
      </c>
      <c r="H956" s="4" t="s">
        <v>4334</v>
      </c>
      <c r="K956" s="2">
        <v>0</v>
      </c>
      <c r="L956" s="4" t="s">
        <v>4335</v>
      </c>
      <c r="M956" s="4" t="s">
        <v>97</v>
      </c>
      <c r="N956" s="2">
        <v>100</v>
      </c>
      <c r="O956" s="4" t="s">
        <v>34</v>
      </c>
      <c r="P956" s="4" t="s">
        <v>26</v>
      </c>
      <c r="Q956" s="4" t="s">
        <v>27</v>
      </c>
    </row>
    <row r="957" spans="1:17">
      <c r="A957" s="3">
        <v>44169.84584490741</v>
      </c>
      <c r="B957" s="4" t="s">
        <v>4336</v>
      </c>
      <c r="C957" s="4" t="s">
        <v>4337</v>
      </c>
      <c r="D957" s="4" t="s">
        <v>4338</v>
      </c>
      <c r="E957" s="4" t="s">
        <v>4339</v>
      </c>
      <c r="F957" s="4" t="s">
        <v>20</v>
      </c>
      <c r="G957" s="4" t="s">
        <v>21</v>
      </c>
      <c r="H957" s="4" t="s">
        <v>4340</v>
      </c>
      <c r="K957" s="2">
        <v>0</v>
      </c>
      <c r="L957" s="4" t="s">
        <v>4341</v>
      </c>
      <c r="M957" s="4" t="s">
        <v>46</v>
      </c>
      <c r="N957" s="2">
        <v>100</v>
      </c>
      <c r="O957" s="4" t="s">
        <v>34</v>
      </c>
      <c r="P957" s="4" t="s">
        <v>35</v>
      </c>
      <c r="Q957" s="4" t="s">
        <v>27</v>
      </c>
    </row>
    <row r="958" spans="1:17">
      <c r="A958" s="3">
        <v>44169.845821759256</v>
      </c>
      <c r="B958" s="4" t="s">
        <v>4342</v>
      </c>
      <c r="C958" s="4" t="s">
        <v>4343</v>
      </c>
      <c r="D958" s="4" t="s">
        <v>4344</v>
      </c>
      <c r="E958" s="4" t="s">
        <v>4345</v>
      </c>
      <c r="F958" s="4" t="s">
        <v>20</v>
      </c>
      <c r="G958" s="4" t="s">
        <v>30</v>
      </c>
      <c r="H958" s="4" t="s">
        <v>4346</v>
      </c>
      <c r="K958" s="2">
        <v>0</v>
      </c>
      <c r="L958" s="4" t="s">
        <v>4347</v>
      </c>
      <c r="M958" s="4" t="s">
        <v>62</v>
      </c>
      <c r="N958" s="2">
        <v>100</v>
      </c>
      <c r="O958" s="4" t="s">
        <v>34</v>
      </c>
      <c r="P958" s="4" t="s">
        <v>35</v>
      </c>
      <c r="Q958" s="4" t="s">
        <v>27</v>
      </c>
    </row>
    <row r="959" spans="1:17">
      <c r="A959" s="3">
        <v>44169.84579861111</v>
      </c>
      <c r="B959" s="4" t="s">
        <v>4348</v>
      </c>
      <c r="C959" s="4" t="s">
        <v>4349</v>
      </c>
      <c r="E959" s="4" t="s">
        <v>19</v>
      </c>
      <c r="F959" s="4" t="s">
        <v>20</v>
      </c>
      <c r="G959" s="4" t="s">
        <v>21</v>
      </c>
      <c r="H959" s="4" t="s">
        <v>4350</v>
      </c>
      <c r="K959" s="2">
        <v>0</v>
      </c>
      <c r="L959" s="4" t="s">
        <v>4351</v>
      </c>
      <c r="M959" s="4" t="s">
        <v>33</v>
      </c>
      <c r="N959" s="2">
        <v>100</v>
      </c>
      <c r="O959" s="4" t="s">
        <v>34</v>
      </c>
      <c r="P959" s="4" t="s">
        <v>35</v>
      </c>
      <c r="Q959" s="4" t="s">
        <v>27</v>
      </c>
    </row>
    <row r="960" spans="1:17">
      <c r="A960" s="3">
        <v>44169.84579861111</v>
      </c>
      <c r="B960" s="4" t="s">
        <v>4352</v>
      </c>
      <c r="C960" s="4" t="s">
        <v>4353</v>
      </c>
      <c r="D960" s="4" t="s">
        <v>1284</v>
      </c>
      <c r="E960" s="4" t="s">
        <v>1285</v>
      </c>
      <c r="F960" s="4" t="s">
        <v>20</v>
      </c>
      <c r="G960" s="4" t="s">
        <v>21</v>
      </c>
      <c r="H960" s="4" t="s">
        <v>4354</v>
      </c>
      <c r="K960" s="2">
        <v>0</v>
      </c>
      <c r="L960" s="4" t="s">
        <v>4355</v>
      </c>
      <c r="M960" s="4" t="s">
        <v>33</v>
      </c>
      <c r="N960" s="2">
        <v>100</v>
      </c>
      <c r="O960" s="4" t="s">
        <v>34</v>
      </c>
      <c r="P960" s="4" t="s">
        <v>26</v>
      </c>
      <c r="Q960" s="4" t="s">
        <v>27</v>
      </c>
    </row>
    <row r="961" spans="1:17">
      <c r="A961" s="3">
        <v>44169.84579861111</v>
      </c>
      <c r="B961" s="4" t="s">
        <v>4356</v>
      </c>
      <c r="C961" s="4" t="s">
        <v>4357</v>
      </c>
      <c r="D961" s="4" t="s">
        <v>4358</v>
      </c>
      <c r="E961" s="4" t="s">
        <v>4359</v>
      </c>
      <c r="F961" s="4" t="s">
        <v>20</v>
      </c>
      <c r="G961" s="4" t="s">
        <v>49</v>
      </c>
      <c r="H961" s="4" t="s">
        <v>4360</v>
      </c>
      <c r="K961" s="2">
        <v>0</v>
      </c>
      <c r="L961" s="4" t="s">
        <v>4361</v>
      </c>
      <c r="M961" s="4" t="s">
        <v>33</v>
      </c>
      <c r="N961" s="2">
        <v>100</v>
      </c>
      <c r="O961" s="4" t="s">
        <v>34</v>
      </c>
      <c r="P961" s="4" t="s">
        <v>35</v>
      </c>
      <c r="Q961" s="4" t="s">
        <v>27</v>
      </c>
    </row>
    <row r="962" spans="1:17">
      <c r="A962" s="3">
        <v>44169.84579861111</v>
      </c>
      <c r="B962" s="4" t="s">
        <v>4362</v>
      </c>
      <c r="C962" s="4" t="s">
        <v>4363</v>
      </c>
      <c r="D962" s="4" t="s">
        <v>4364</v>
      </c>
      <c r="E962" s="4" t="s">
        <v>4365</v>
      </c>
      <c r="F962" s="4" t="s">
        <v>20</v>
      </c>
      <c r="G962" s="4" t="s">
        <v>30</v>
      </c>
      <c r="H962" s="4" t="s">
        <v>4366</v>
      </c>
      <c r="K962" s="2">
        <v>0</v>
      </c>
      <c r="L962" s="4" t="s">
        <v>4367</v>
      </c>
      <c r="M962" s="4" t="s">
        <v>62</v>
      </c>
      <c r="N962" s="2">
        <v>86</v>
      </c>
      <c r="O962" s="4" t="s">
        <v>25</v>
      </c>
      <c r="P962" s="4" t="s">
        <v>26</v>
      </c>
      <c r="Q962" s="4" t="s">
        <v>27</v>
      </c>
    </row>
    <row r="963" spans="1:17">
      <c r="A963" s="3">
        <v>44169.845775462964</v>
      </c>
      <c r="B963" s="4" t="s">
        <v>4368</v>
      </c>
      <c r="C963" s="4" t="s">
        <v>4369</v>
      </c>
      <c r="D963" s="4" t="s">
        <v>933</v>
      </c>
      <c r="E963" s="4" t="s">
        <v>934</v>
      </c>
      <c r="F963" s="4" t="s">
        <v>20</v>
      </c>
      <c r="G963" s="4" t="s">
        <v>30</v>
      </c>
      <c r="H963" s="4" t="s">
        <v>4370</v>
      </c>
      <c r="K963" s="2">
        <v>0</v>
      </c>
      <c r="L963" s="4" t="s">
        <v>4371</v>
      </c>
      <c r="M963" s="4" t="s">
        <v>33</v>
      </c>
      <c r="N963" s="2">
        <v>92</v>
      </c>
      <c r="O963" s="4" t="s">
        <v>34</v>
      </c>
      <c r="P963" s="4" t="s">
        <v>35</v>
      </c>
      <c r="Q963" s="4" t="s">
        <v>27</v>
      </c>
    </row>
    <row r="964" spans="1:17">
      <c r="A964" s="3">
        <v>44169.845763888887</v>
      </c>
      <c r="B964" s="4" t="s">
        <v>4372</v>
      </c>
      <c r="C964" s="4" t="s">
        <v>4373</v>
      </c>
      <c r="D964" s="4" t="s">
        <v>4374</v>
      </c>
      <c r="E964" s="4" t="s">
        <v>4375</v>
      </c>
      <c r="F964" s="4" t="s">
        <v>20</v>
      </c>
      <c r="G964" s="4" t="s">
        <v>49</v>
      </c>
      <c r="H964" s="4" t="s">
        <v>4376</v>
      </c>
      <c r="K964" s="2">
        <v>0</v>
      </c>
      <c r="L964" s="4" t="s">
        <v>4377</v>
      </c>
      <c r="M964" s="4" t="s">
        <v>24</v>
      </c>
      <c r="N964" s="2">
        <v>84</v>
      </c>
      <c r="O964" s="4" t="s">
        <v>25</v>
      </c>
      <c r="P964" s="4" t="s">
        <v>26</v>
      </c>
      <c r="Q964" s="4" t="s">
        <v>27</v>
      </c>
    </row>
    <row r="965" spans="1:17">
      <c r="A965" s="3">
        <v>44169.845763888887</v>
      </c>
      <c r="B965" s="4" t="s">
        <v>4378</v>
      </c>
      <c r="C965" s="4" t="s">
        <v>4379</v>
      </c>
      <c r="D965" s="4" t="s">
        <v>4380</v>
      </c>
      <c r="E965" s="4" t="s">
        <v>4381</v>
      </c>
      <c r="F965" s="4" t="s">
        <v>20</v>
      </c>
      <c r="G965" s="4" t="s">
        <v>49</v>
      </c>
      <c r="H965" s="4" t="s">
        <v>4382</v>
      </c>
      <c r="K965" s="2">
        <v>0</v>
      </c>
      <c r="L965" s="4" t="s">
        <v>4383</v>
      </c>
      <c r="M965" s="4" t="s">
        <v>33</v>
      </c>
      <c r="N965" s="2">
        <v>86</v>
      </c>
      <c r="O965" s="4" t="s">
        <v>25</v>
      </c>
      <c r="P965" s="4" t="s">
        <v>35</v>
      </c>
      <c r="Q965" s="4" t="s">
        <v>27</v>
      </c>
    </row>
    <row r="966" spans="1:17">
      <c r="A966" s="3">
        <v>44169.845752314817</v>
      </c>
      <c r="B966" s="4" t="s">
        <v>4384</v>
      </c>
      <c r="C966" s="4" t="s">
        <v>4385</v>
      </c>
      <c r="D966" s="4" t="s">
        <v>4386</v>
      </c>
      <c r="E966" s="4" t="s">
        <v>4387</v>
      </c>
      <c r="F966" s="4" t="s">
        <v>20</v>
      </c>
      <c r="G966" s="4" t="s">
        <v>30</v>
      </c>
      <c r="H966" s="4" t="s">
        <v>4388</v>
      </c>
      <c r="K966" s="2">
        <v>0</v>
      </c>
      <c r="L966" s="4" t="s">
        <v>4389</v>
      </c>
      <c r="M966" s="4" t="s">
        <v>33</v>
      </c>
      <c r="N966" s="2">
        <v>100</v>
      </c>
      <c r="O966" s="4" t="s">
        <v>34</v>
      </c>
      <c r="P966" s="4" t="s">
        <v>35</v>
      </c>
      <c r="Q966" s="4" t="s">
        <v>27</v>
      </c>
    </row>
    <row r="967" spans="1:17">
      <c r="A967" s="3">
        <v>44169.84574074074</v>
      </c>
      <c r="B967" s="4" t="s">
        <v>4390</v>
      </c>
      <c r="C967" s="4" t="s">
        <v>4391</v>
      </c>
      <c r="E967" s="4" t="s">
        <v>19</v>
      </c>
      <c r="F967" s="4" t="s">
        <v>20</v>
      </c>
      <c r="G967" s="4" t="s">
        <v>21</v>
      </c>
      <c r="H967" s="4" t="s">
        <v>4392</v>
      </c>
      <c r="K967" s="2">
        <v>0</v>
      </c>
      <c r="L967" s="4" t="s">
        <v>4393</v>
      </c>
      <c r="M967" s="4" t="s">
        <v>24</v>
      </c>
      <c r="N967" s="2">
        <v>94</v>
      </c>
      <c r="O967" s="4" t="s">
        <v>25</v>
      </c>
      <c r="P967" s="4" t="s">
        <v>26</v>
      </c>
      <c r="Q967" s="4" t="s">
        <v>27</v>
      </c>
    </row>
    <row r="968" spans="1:17">
      <c r="A968" s="3">
        <v>44169.84574074074</v>
      </c>
      <c r="B968" s="4" t="s">
        <v>4394</v>
      </c>
      <c r="C968" s="4" t="s">
        <v>4395</v>
      </c>
      <c r="E968" s="4" t="s">
        <v>19</v>
      </c>
      <c r="F968" s="4" t="s">
        <v>20</v>
      </c>
      <c r="G968" s="4" t="s">
        <v>21</v>
      </c>
      <c r="H968" s="4" t="s">
        <v>4396</v>
      </c>
      <c r="K968" s="2">
        <v>0</v>
      </c>
      <c r="L968" s="4" t="s">
        <v>4397</v>
      </c>
      <c r="M968" s="4" t="s">
        <v>33</v>
      </c>
      <c r="N968" s="2">
        <v>100</v>
      </c>
      <c r="O968" s="4" t="s">
        <v>34</v>
      </c>
      <c r="P968" s="4" t="s">
        <v>35</v>
      </c>
      <c r="Q968" s="4" t="s">
        <v>27</v>
      </c>
    </row>
    <row r="969" spans="1:17">
      <c r="A969" s="3">
        <v>44169.845717592594</v>
      </c>
      <c r="B969" s="4" t="s">
        <v>4398</v>
      </c>
      <c r="C969" s="4" t="s">
        <v>4399</v>
      </c>
      <c r="D969" s="4" t="s">
        <v>4400</v>
      </c>
      <c r="E969" s="4" t="s">
        <v>4401</v>
      </c>
      <c r="F969" s="4" t="s">
        <v>20</v>
      </c>
      <c r="G969" s="4" t="s">
        <v>49</v>
      </c>
      <c r="H969" s="4" t="s">
        <v>4402</v>
      </c>
      <c r="K969" s="2">
        <v>0</v>
      </c>
      <c r="L969" s="4" t="s">
        <v>4403</v>
      </c>
      <c r="M969" s="4" t="s">
        <v>46</v>
      </c>
      <c r="N969" s="2">
        <v>100</v>
      </c>
      <c r="O969" s="4" t="s">
        <v>34</v>
      </c>
      <c r="P969" s="4" t="s">
        <v>35</v>
      </c>
      <c r="Q969" s="4" t="s">
        <v>27</v>
      </c>
    </row>
    <row r="970" spans="1:17">
      <c r="A970" s="3">
        <v>44169.845706018517</v>
      </c>
      <c r="B970" s="4" t="s">
        <v>582</v>
      </c>
      <c r="C970" s="4" t="s">
        <v>583</v>
      </c>
      <c r="D970" s="4" t="s">
        <v>4404</v>
      </c>
      <c r="E970" s="4" t="s">
        <v>4405</v>
      </c>
      <c r="F970" s="4" t="s">
        <v>20</v>
      </c>
      <c r="G970" s="4" t="s">
        <v>49</v>
      </c>
      <c r="H970" s="4" t="s">
        <v>4406</v>
      </c>
      <c r="K970" s="2">
        <v>0</v>
      </c>
      <c r="L970" s="4" t="s">
        <v>4407</v>
      </c>
      <c r="M970" s="4" t="s">
        <v>62</v>
      </c>
      <c r="N970" s="2">
        <v>100</v>
      </c>
      <c r="O970" s="4" t="s">
        <v>34</v>
      </c>
      <c r="P970" s="4" t="s">
        <v>26</v>
      </c>
      <c r="Q970" s="4" t="s">
        <v>27</v>
      </c>
    </row>
    <row r="971" spans="1:17">
      <c r="A971" s="3">
        <v>44169.845682870371</v>
      </c>
      <c r="B971" s="4" t="s">
        <v>628</v>
      </c>
      <c r="C971" s="4" t="s">
        <v>629</v>
      </c>
      <c r="D971" s="4" t="s">
        <v>630</v>
      </c>
      <c r="E971" s="4" t="s">
        <v>631</v>
      </c>
      <c r="F971" s="4" t="s">
        <v>20</v>
      </c>
      <c r="G971" s="4" t="s">
        <v>49</v>
      </c>
      <c r="H971" s="4" t="s">
        <v>4408</v>
      </c>
      <c r="K971" s="2">
        <v>0</v>
      </c>
      <c r="L971" s="4" t="s">
        <v>4409</v>
      </c>
      <c r="M971" s="4" t="s">
        <v>33</v>
      </c>
      <c r="N971" s="2">
        <v>94</v>
      </c>
      <c r="O971" s="4" t="s">
        <v>25</v>
      </c>
      <c r="P971" s="4" t="s">
        <v>35</v>
      </c>
      <c r="Q971" s="4" t="s">
        <v>27</v>
      </c>
    </row>
    <row r="972" spans="1:17">
      <c r="A972" s="3">
        <v>44169.845671296294</v>
      </c>
      <c r="B972" s="4" t="s">
        <v>4410</v>
      </c>
      <c r="C972" s="4" t="s">
        <v>4411</v>
      </c>
      <c r="D972" s="4" t="s">
        <v>230</v>
      </c>
      <c r="E972" s="4" t="s">
        <v>231</v>
      </c>
      <c r="F972" s="4" t="s">
        <v>20</v>
      </c>
      <c r="G972" s="4" t="s">
        <v>49</v>
      </c>
      <c r="H972" s="4" t="s">
        <v>4412</v>
      </c>
      <c r="K972" s="2">
        <v>1</v>
      </c>
      <c r="L972" s="4" t="s">
        <v>4413</v>
      </c>
      <c r="M972" s="4" t="s">
        <v>33</v>
      </c>
      <c r="N972" s="2">
        <v>94</v>
      </c>
      <c r="O972" s="4" t="s">
        <v>25</v>
      </c>
      <c r="P972" s="4" t="s">
        <v>35</v>
      </c>
      <c r="Q972" s="4" t="s">
        <v>27</v>
      </c>
    </row>
    <row r="973" spans="1:17">
      <c r="A973" s="3">
        <v>44169.845659722225</v>
      </c>
      <c r="B973" s="4" t="s">
        <v>4414</v>
      </c>
      <c r="C973" s="4" t="s">
        <v>4415</v>
      </c>
      <c r="E973" s="4" t="s">
        <v>19</v>
      </c>
      <c r="F973" s="4" t="s">
        <v>20</v>
      </c>
      <c r="G973" s="4" t="s">
        <v>49</v>
      </c>
      <c r="H973" s="4" t="s">
        <v>4416</v>
      </c>
      <c r="K973" s="2">
        <v>7</v>
      </c>
      <c r="L973" s="4" t="s">
        <v>4417</v>
      </c>
      <c r="M973" s="4" t="s">
        <v>33</v>
      </c>
      <c r="N973" s="2">
        <v>100</v>
      </c>
      <c r="O973" s="4" t="s">
        <v>34</v>
      </c>
      <c r="P973" s="4" t="s">
        <v>35</v>
      </c>
      <c r="Q973" s="4" t="s">
        <v>27</v>
      </c>
    </row>
    <row r="974" spans="1:17">
      <c r="A974" s="3">
        <v>44169.845659722225</v>
      </c>
      <c r="B974" s="4" t="s">
        <v>4418</v>
      </c>
      <c r="C974" s="4" t="s">
        <v>4419</v>
      </c>
      <c r="D974" s="4" t="s">
        <v>4420</v>
      </c>
      <c r="E974" s="4" t="s">
        <v>4421</v>
      </c>
      <c r="F974" s="4" t="s">
        <v>20</v>
      </c>
      <c r="G974" s="4" t="s">
        <v>30</v>
      </c>
      <c r="H974" s="4" t="s">
        <v>4422</v>
      </c>
      <c r="K974" s="2">
        <v>0</v>
      </c>
      <c r="L974" s="4" t="s">
        <v>4423</v>
      </c>
      <c r="M974" s="4" t="s">
        <v>24</v>
      </c>
      <c r="N974" s="2">
        <v>86</v>
      </c>
      <c r="O974" s="4" t="s">
        <v>25</v>
      </c>
      <c r="P974" s="4" t="s">
        <v>35</v>
      </c>
      <c r="Q974" s="4" t="s">
        <v>27</v>
      </c>
    </row>
    <row r="975" spans="1:17">
      <c r="A975" s="3">
        <v>44169.845648148148</v>
      </c>
      <c r="B975" s="4" t="s">
        <v>4424</v>
      </c>
      <c r="C975" s="4" t="s">
        <v>4425</v>
      </c>
      <c r="D975" s="4" t="s">
        <v>4426</v>
      </c>
      <c r="E975" s="4" t="s">
        <v>4427</v>
      </c>
      <c r="F975" s="4" t="s">
        <v>20</v>
      </c>
      <c r="G975" s="4" t="s">
        <v>49</v>
      </c>
      <c r="H975" s="4" t="s">
        <v>4428</v>
      </c>
      <c r="K975" s="2">
        <v>0</v>
      </c>
      <c r="L975" s="4" t="s">
        <v>4429</v>
      </c>
      <c r="M975" s="4" t="s">
        <v>24</v>
      </c>
      <c r="N975" s="2">
        <v>86</v>
      </c>
      <c r="O975" s="4" t="s">
        <v>25</v>
      </c>
      <c r="P975" s="4" t="s">
        <v>26</v>
      </c>
      <c r="Q975" s="4" t="s">
        <v>27</v>
      </c>
    </row>
    <row r="976" spans="1:17">
      <c r="A976" s="3">
        <v>44169.845613425925</v>
      </c>
      <c r="B976" s="4" t="s">
        <v>4430</v>
      </c>
      <c r="C976" s="4" t="s">
        <v>3566</v>
      </c>
      <c r="E976" s="4" t="s">
        <v>19</v>
      </c>
      <c r="F976" s="4" t="s">
        <v>20</v>
      </c>
      <c r="G976" s="4" t="s">
        <v>49</v>
      </c>
      <c r="H976" s="4" t="s">
        <v>3283</v>
      </c>
      <c r="K976" s="2">
        <v>0</v>
      </c>
      <c r="L976" s="4" t="s">
        <v>4431</v>
      </c>
      <c r="M976" s="4" t="s">
        <v>33</v>
      </c>
      <c r="N976" s="2">
        <v>94</v>
      </c>
      <c r="O976" s="4" t="s">
        <v>25</v>
      </c>
      <c r="P976" s="4" t="s">
        <v>35</v>
      </c>
      <c r="Q976" s="4" t="s">
        <v>27</v>
      </c>
    </row>
    <row r="977" spans="1:17">
      <c r="A977" s="3">
        <v>44169.845590277779</v>
      </c>
      <c r="B977" s="4" t="s">
        <v>4432</v>
      </c>
      <c r="C977" s="4" t="s">
        <v>4433</v>
      </c>
      <c r="D977" s="4" t="s">
        <v>2286</v>
      </c>
      <c r="E977" s="4" t="s">
        <v>2287</v>
      </c>
      <c r="F977" s="4" t="s">
        <v>20</v>
      </c>
      <c r="G977" s="4" t="s">
        <v>21</v>
      </c>
      <c r="H977" s="4" t="s">
        <v>4434</v>
      </c>
      <c r="K977" s="2">
        <v>0</v>
      </c>
      <c r="L977" s="4" t="s">
        <v>4435</v>
      </c>
      <c r="M977" s="4" t="s">
        <v>33</v>
      </c>
      <c r="N977" s="2">
        <v>100</v>
      </c>
      <c r="O977" s="4" t="s">
        <v>34</v>
      </c>
      <c r="P977" s="4" t="s">
        <v>35</v>
      </c>
      <c r="Q977" s="4" t="s">
        <v>27</v>
      </c>
    </row>
    <row r="978" spans="1:17">
      <c r="A978" s="3">
        <v>44169.845567129632</v>
      </c>
      <c r="B978" s="4" t="s">
        <v>4436</v>
      </c>
      <c r="C978" s="4" t="s">
        <v>4437</v>
      </c>
      <c r="D978" s="4" t="s">
        <v>2871</v>
      </c>
      <c r="E978" s="4" t="s">
        <v>2872</v>
      </c>
      <c r="F978" s="4" t="s">
        <v>20</v>
      </c>
      <c r="G978" s="4" t="s">
        <v>49</v>
      </c>
      <c r="H978" s="4" t="s">
        <v>4438</v>
      </c>
      <c r="K978" s="2">
        <v>0</v>
      </c>
      <c r="L978" s="4" t="s">
        <v>4439</v>
      </c>
      <c r="M978" s="4" t="s">
        <v>123</v>
      </c>
      <c r="N978" s="2">
        <v>90</v>
      </c>
      <c r="O978" s="4" t="s">
        <v>34</v>
      </c>
      <c r="P978" s="4" t="s">
        <v>26</v>
      </c>
      <c r="Q978" s="4" t="s">
        <v>27</v>
      </c>
    </row>
    <row r="979" spans="1:17">
      <c r="A979" s="3">
        <v>44169.845555555556</v>
      </c>
      <c r="B979" s="4" t="s">
        <v>4440</v>
      </c>
      <c r="C979" s="4" t="s">
        <v>4441</v>
      </c>
      <c r="D979" s="4" t="s">
        <v>4442</v>
      </c>
      <c r="E979" s="4" t="s">
        <v>4443</v>
      </c>
      <c r="F979" s="4" t="s">
        <v>20</v>
      </c>
      <c r="G979" s="4" t="s">
        <v>21</v>
      </c>
      <c r="H979" s="4" t="s">
        <v>4444</v>
      </c>
      <c r="K979" s="2">
        <v>0</v>
      </c>
      <c r="L979" s="4" t="s">
        <v>4445</v>
      </c>
      <c r="M979" s="4" t="s">
        <v>33</v>
      </c>
      <c r="N979" s="2">
        <v>100</v>
      </c>
      <c r="O979" s="4" t="s">
        <v>34</v>
      </c>
      <c r="P979" s="4" t="s">
        <v>35</v>
      </c>
      <c r="Q979" s="4" t="s">
        <v>27</v>
      </c>
    </row>
    <row r="980" spans="1:17">
      <c r="A980" s="3">
        <v>44169.845555555556</v>
      </c>
      <c r="B980" s="4" t="s">
        <v>4446</v>
      </c>
      <c r="C980" s="4" t="s">
        <v>4447</v>
      </c>
      <c r="D980" s="4" t="s">
        <v>4448</v>
      </c>
      <c r="E980" s="4" t="s">
        <v>4449</v>
      </c>
      <c r="F980" s="4" t="s">
        <v>20</v>
      </c>
      <c r="G980" s="4" t="s">
        <v>49</v>
      </c>
      <c r="H980" s="4" t="s">
        <v>4450</v>
      </c>
      <c r="K980" s="2">
        <v>0</v>
      </c>
      <c r="L980" s="4" t="s">
        <v>4451</v>
      </c>
      <c r="M980" s="4" t="s">
        <v>62</v>
      </c>
      <c r="N980" s="2">
        <v>94</v>
      </c>
      <c r="O980" s="4" t="s">
        <v>25</v>
      </c>
      <c r="P980" s="4" t="s">
        <v>35</v>
      </c>
      <c r="Q980" s="4" t="s">
        <v>27</v>
      </c>
    </row>
    <row r="981" spans="1:17">
      <c r="A981" s="3">
        <v>44169.845520833333</v>
      </c>
      <c r="B981" s="4" t="s">
        <v>4452</v>
      </c>
      <c r="C981" s="4" t="s">
        <v>4453</v>
      </c>
      <c r="D981" s="4" t="s">
        <v>230</v>
      </c>
      <c r="E981" s="4" t="s">
        <v>231</v>
      </c>
      <c r="F981" s="4" t="s">
        <v>20</v>
      </c>
      <c r="G981" s="4" t="s">
        <v>21</v>
      </c>
      <c r="H981" s="4" t="s">
        <v>4454</v>
      </c>
      <c r="K981" s="2">
        <v>0</v>
      </c>
      <c r="L981" s="4" t="s">
        <v>4455</v>
      </c>
      <c r="M981" s="4" t="s">
        <v>33</v>
      </c>
      <c r="N981" s="2">
        <v>92</v>
      </c>
      <c r="O981" s="4" t="s">
        <v>34</v>
      </c>
      <c r="P981" s="4" t="s">
        <v>35</v>
      </c>
      <c r="Q981" s="4" t="s">
        <v>27</v>
      </c>
    </row>
    <row r="982" spans="1:17">
      <c r="A982" s="3">
        <v>44169.845497685186</v>
      </c>
      <c r="B982" s="4" t="s">
        <v>2185</v>
      </c>
      <c r="C982" s="4" t="s">
        <v>2186</v>
      </c>
      <c r="D982" s="4" t="s">
        <v>4456</v>
      </c>
      <c r="E982" s="4" t="s">
        <v>4457</v>
      </c>
      <c r="F982" s="4" t="s">
        <v>20</v>
      </c>
      <c r="G982" s="4" t="s">
        <v>49</v>
      </c>
      <c r="H982" s="4" t="s">
        <v>4458</v>
      </c>
      <c r="K982" s="2">
        <v>0</v>
      </c>
      <c r="L982" s="4" t="s">
        <v>4459</v>
      </c>
      <c r="M982" s="4" t="s">
        <v>33</v>
      </c>
      <c r="N982" s="2">
        <v>92</v>
      </c>
      <c r="O982" s="4" t="s">
        <v>34</v>
      </c>
      <c r="P982" s="4" t="s">
        <v>26</v>
      </c>
      <c r="Q982" s="4" t="s">
        <v>27</v>
      </c>
    </row>
    <row r="983" spans="1:17">
      <c r="A983" s="3">
        <v>44169.845462962963</v>
      </c>
      <c r="B983" s="4" t="s">
        <v>4460</v>
      </c>
      <c r="C983" s="4" t="s">
        <v>4461</v>
      </c>
      <c r="D983" s="4" t="s">
        <v>4462</v>
      </c>
      <c r="E983" s="4" t="s">
        <v>4463</v>
      </c>
      <c r="F983" s="4" t="s">
        <v>20</v>
      </c>
      <c r="G983" s="4" t="s">
        <v>49</v>
      </c>
      <c r="H983" s="4" t="s">
        <v>4464</v>
      </c>
      <c r="K983" s="2">
        <v>0</v>
      </c>
      <c r="L983" s="4" t="s">
        <v>4465</v>
      </c>
      <c r="M983" s="4" t="s">
        <v>62</v>
      </c>
      <c r="N983" s="2">
        <v>92</v>
      </c>
      <c r="O983" s="4" t="s">
        <v>34</v>
      </c>
      <c r="P983" s="4" t="s">
        <v>26</v>
      </c>
      <c r="Q983" s="4" t="s">
        <v>27</v>
      </c>
    </row>
    <row r="984" spans="1:17">
      <c r="A984" s="3">
        <v>44169.845439814817</v>
      </c>
      <c r="B984" s="4" t="s">
        <v>4466</v>
      </c>
      <c r="C984" s="4" t="s">
        <v>4467</v>
      </c>
      <c r="D984" s="4" t="s">
        <v>4468</v>
      </c>
      <c r="E984" s="4" t="s">
        <v>4469</v>
      </c>
      <c r="F984" s="4" t="s">
        <v>20</v>
      </c>
      <c r="G984" s="4" t="s">
        <v>49</v>
      </c>
      <c r="H984" s="4" t="s">
        <v>4470</v>
      </c>
      <c r="K984" s="2">
        <v>0</v>
      </c>
      <c r="L984" s="4" t="s">
        <v>4471</v>
      </c>
      <c r="M984" s="4" t="s">
        <v>62</v>
      </c>
      <c r="N984" s="2">
        <v>100</v>
      </c>
      <c r="O984" s="4" t="s">
        <v>34</v>
      </c>
      <c r="P984" s="4" t="s">
        <v>35</v>
      </c>
      <c r="Q984" s="4" t="s">
        <v>27</v>
      </c>
    </row>
    <row r="985" spans="1:17">
      <c r="A985" s="3">
        <v>44169.845416666663</v>
      </c>
      <c r="B985" s="4" t="s">
        <v>4472</v>
      </c>
      <c r="C985" s="4" t="s">
        <v>4473</v>
      </c>
      <c r="D985" s="4" t="s">
        <v>4474</v>
      </c>
      <c r="E985" s="4" t="s">
        <v>4475</v>
      </c>
      <c r="F985" s="4" t="s">
        <v>20</v>
      </c>
      <c r="G985" s="4" t="s">
        <v>49</v>
      </c>
      <c r="H985" s="4" t="s">
        <v>4476</v>
      </c>
      <c r="K985" s="2">
        <v>0</v>
      </c>
      <c r="L985" s="4" t="s">
        <v>4477</v>
      </c>
      <c r="M985" s="4" t="s">
        <v>33</v>
      </c>
      <c r="N985" s="2">
        <v>100</v>
      </c>
      <c r="O985" s="4" t="s">
        <v>34</v>
      </c>
      <c r="P985" s="4" t="s">
        <v>26</v>
      </c>
      <c r="Q985" s="4" t="s">
        <v>27</v>
      </c>
    </row>
    <row r="986" spans="1:17">
      <c r="A986" s="3">
        <v>44169.845416666663</v>
      </c>
      <c r="B986" s="4" t="s">
        <v>4478</v>
      </c>
      <c r="C986" s="4" t="s">
        <v>4479</v>
      </c>
      <c r="E986" s="4" t="s">
        <v>19</v>
      </c>
      <c r="F986" s="4" t="s">
        <v>20</v>
      </c>
      <c r="G986" s="4" t="s">
        <v>30</v>
      </c>
      <c r="H986" s="4" t="s">
        <v>4480</v>
      </c>
      <c r="K986" s="2">
        <v>4</v>
      </c>
      <c r="L986" s="4" t="s">
        <v>4481</v>
      </c>
      <c r="M986" s="4" t="s">
        <v>97</v>
      </c>
      <c r="N986" s="2">
        <v>100</v>
      </c>
      <c r="O986" s="4" t="s">
        <v>34</v>
      </c>
      <c r="P986" s="4" t="s">
        <v>35</v>
      </c>
      <c r="Q986" s="4" t="s">
        <v>27</v>
      </c>
    </row>
    <row r="987" spans="1:17">
      <c r="A987" s="3">
        <v>44169.845405092594</v>
      </c>
      <c r="B987" s="4" t="s">
        <v>4482</v>
      </c>
      <c r="C987" s="4" t="s">
        <v>4483</v>
      </c>
      <c r="E987" s="4" t="s">
        <v>19</v>
      </c>
      <c r="F987" s="4" t="s">
        <v>20</v>
      </c>
      <c r="G987" s="4" t="s">
        <v>1452</v>
      </c>
      <c r="H987" s="4" t="s">
        <v>4484</v>
      </c>
      <c r="K987" s="2">
        <v>0</v>
      </c>
      <c r="L987" s="4" t="s">
        <v>4485</v>
      </c>
      <c r="M987" s="4" t="s">
        <v>46</v>
      </c>
      <c r="N987" s="2">
        <v>100</v>
      </c>
      <c r="O987" s="4" t="s">
        <v>34</v>
      </c>
      <c r="P987" s="4" t="s">
        <v>35</v>
      </c>
      <c r="Q987" s="4" t="s">
        <v>27</v>
      </c>
    </row>
    <row r="988" spans="1:17">
      <c r="A988" s="3">
        <v>44169.845370370371</v>
      </c>
      <c r="B988" s="4" t="s">
        <v>4486</v>
      </c>
      <c r="C988" s="4" t="s">
        <v>4487</v>
      </c>
      <c r="D988" s="4" t="s">
        <v>4488</v>
      </c>
      <c r="E988" s="4" t="s">
        <v>4489</v>
      </c>
      <c r="F988" s="4" t="s">
        <v>20</v>
      </c>
      <c r="G988" s="4" t="s">
        <v>49</v>
      </c>
      <c r="H988" s="4" t="s">
        <v>4490</v>
      </c>
      <c r="K988" s="2">
        <v>0</v>
      </c>
      <c r="L988" s="4" t="s">
        <v>4491</v>
      </c>
      <c r="M988" s="4" t="s">
        <v>33</v>
      </c>
      <c r="N988" s="2">
        <v>94</v>
      </c>
      <c r="O988" s="4" t="s">
        <v>25</v>
      </c>
      <c r="P988" s="4" t="s">
        <v>26</v>
      </c>
      <c r="Q988" s="4" t="s">
        <v>27</v>
      </c>
    </row>
    <row r="989" spans="1:17">
      <c r="A989" s="3">
        <v>44169.845324074071</v>
      </c>
      <c r="B989" s="4" t="s">
        <v>4492</v>
      </c>
      <c r="C989" s="4" t="s">
        <v>4493</v>
      </c>
      <c r="D989" s="4" t="s">
        <v>4494</v>
      </c>
      <c r="E989" s="4" t="s">
        <v>4495</v>
      </c>
      <c r="F989" s="4" t="s">
        <v>20</v>
      </c>
      <c r="G989" s="4" t="s">
        <v>49</v>
      </c>
      <c r="H989" s="4" t="s">
        <v>4496</v>
      </c>
      <c r="K989" s="2">
        <v>0</v>
      </c>
      <c r="L989" s="4" t="s">
        <v>4497</v>
      </c>
      <c r="M989" s="4" t="s">
        <v>62</v>
      </c>
      <c r="N989" s="2">
        <v>92</v>
      </c>
      <c r="O989" s="4" t="s">
        <v>34</v>
      </c>
      <c r="P989" s="4" t="s">
        <v>26</v>
      </c>
      <c r="Q989" s="4" t="s">
        <v>27</v>
      </c>
    </row>
    <row r="990" spans="1:17">
      <c r="A990" s="3">
        <v>44169.845312500001</v>
      </c>
      <c r="B990" s="4" t="s">
        <v>4498</v>
      </c>
      <c r="C990" s="4" t="s">
        <v>4499</v>
      </c>
      <c r="D990" s="4" t="s">
        <v>4500</v>
      </c>
      <c r="E990" s="4" t="s">
        <v>4501</v>
      </c>
      <c r="F990" s="4" t="s">
        <v>20</v>
      </c>
      <c r="G990" s="4" t="s">
        <v>49</v>
      </c>
      <c r="H990" s="4" t="s">
        <v>4502</v>
      </c>
      <c r="K990" s="2">
        <v>0</v>
      </c>
      <c r="L990" s="4" t="s">
        <v>4503</v>
      </c>
      <c r="M990" s="4" t="s">
        <v>33</v>
      </c>
      <c r="N990" s="2">
        <v>100</v>
      </c>
      <c r="O990" s="4" t="s">
        <v>34</v>
      </c>
      <c r="P990" s="4" t="s">
        <v>35</v>
      </c>
      <c r="Q990" s="4" t="s">
        <v>27</v>
      </c>
    </row>
    <row r="991" spans="1:17">
      <c r="A991" s="3">
        <v>44169.845312500001</v>
      </c>
      <c r="B991" s="4" t="s">
        <v>4504</v>
      </c>
      <c r="C991" s="4" t="s">
        <v>2287</v>
      </c>
      <c r="D991" s="4" t="s">
        <v>4505</v>
      </c>
      <c r="E991" s="4" t="s">
        <v>4506</v>
      </c>
      <c r="F991" s="4" t="s">
        <v>20</v>
      </c>
      <c r="G991" s="4" t="s">
        <v>49</v>
      </c>
      <c r="H991" s="4" t="s">
        <v>4507</v>
      </c>
      <c r="K991" s="2">
        <v>0</v>
      </c>
      <c r="L991" s="4" t="s">
        <v>4508</v>
      </c>
      <c r="M991" s="4" t="s">
        <v>46</v>
      </c>
      <c r="N991" s="2">
        <v>100</v>
      </c>
      <c r="O991" s="4" t="s">
        <v>34</v>
      </c>
      <c r="P991" s="4" t="s">
        <v>35</v>
      </c>
      <c r="Q991" s="4" t="s">
        <v>27</v>
      </c>
    </row>
    <row r="992" spans="1:17">
      <c r="A992" s="3">
        <v>44169.845289351855</v>
      </c>
      <c r="B992" s="4" t="s">
        <v>4509</v>
      </c>
      <c r="C992" s="4" t="s">
        <v>4510</v>
      </c>
      <c r="E992" s="4" t="s">
        <v>19</v>
      </c>
      <c r="F992" s="4" t="s">
        <v>20</v>
      </c>
      <c r="G992" s="4" t="s">
        <v>49</v>
      </c>
      <c r="H992" s="4" t="s">
        <v>4511</v>
      </c>
      <c r="K992" s="2">
        <v>1</v>
      </c>
      <c r="L992" s="4" t="s">
        <v>4512</v>
      </c>
      <c r="M992" s="4" t="s">
        <v>46</v>
      </c>
      <c r="N992" s="2">
        <v>100</v>
      </c>
      <c r="O992" s="4" t="s">
        <v>34</v>
      </c>
      <c r="P992" s="4" t="s">
        <v>35</v>
      </c>
      <c r="Q992" s="4" t="s">
        <v>27</v>
      </c>
    </row>
    <row r="993" spans="1:17">
      <c r="A993" s="3">
        <v>44169.845277777778</v>
      </c>
      <c r="B993" s="4" t="s">
        <v>4513</v>
      </c>
      <c r="C993" s="4" t="s">
        <v>4514</v>
      </c>
      <c r="D993" s="4" t="s">
        <v>4515</v>
      </c>
      <c r="E993" s="4" t="s">
        <v>4516</v>
      </c>
      <c r="F993" s="4" t="s">
        <v>20</v>
      </c>
      <c r="G993" s="4" t="s">
        <v>49</v>
      </c>
      <c r="H993" s="4" t="s">
        <v>4517</v>
      </c>
      <c r="K993" s="2">
        <v>0</v>
      </c>
      <c r="L993" s="4" t="s">
        <v>4518</v>
      </c>
      <c r="M993" s="4" t="s">
        <v>62</v>
      </c>
      <c r="N993" s="2">
        <v>100</v>
      </c>
      <c r="O993" s="4" t="s">
        <v>34</v>
      </c>
      <c r="P993" s="4" t="s">
        <v>26</v>
      </c>
      <c r="Q993" s="4" t="s">
        <v>27</v>
      </c>
    </row>
    <row r="994" spans="1:17">
      <c r="A994" s="3">
        <v>44169.845277777778</v>
      </c>
      <c r="B994" s="4" t="s">
        <v>4519</v>
      </c>
      <c r="C994" s="4" t="s">
        <v>4520</v>
      </c>
      <c r="D994" s="4" t="s">
        <v>4521</v>
      </c>
      <c r="E994" s="4" t="s">
        <v>4520</v>
      </c>
      <c r="F994" s="4" t="s">
        <v>20</v>
      </c>
      <c r="G994" s="4" t="s">
        <v>30</v>
      </c>
      <c r="H994" s="4" t="s">
        <v>4522</v>
      </c>
      <c r="K994" s="2">
        <v>0</v>
      </c>
      <c r="L994" s="4" t="s">
        <v>4523</v>
      </c>
      <c r="M994" s="4" t="s">
        <v>33</v>
      </c>
      <c r="N994" s="2">
        <v>100</v>
      </c>
      <c r="O994" s="4" t="s">
        <v>34</v>
      </c>
      <c r="P994" s="4" t="s">
        <v>35</v>
      </c>
      <c r="Q994" s="4" t="s">
        <v>27</v>
      </c>
    </row>
    <row r="995" spans="1:17">
      <c r="A995" s="3">
        <v>44169.845266203702</v>
      </c>
      <c r="B995" s="4" t="s">
        <v>4524</v>
      </c>
      <c r="C995" s="4" t="s">
        <v>4525</v>
      </c>
      <c r="E995" s="4" t="s">
        <v>19</v>
      </c>
      <c r="F995" s="4" t="s">
        <v>20</v>
      </c>
      <c r="G995" s="4" t="s">
        <v>49</v>
      </c>
      <c r="H995" s="4" t="s">
        <v>4526</v>
      </c>
      <c r="K995" s="2">
        <v>7</v>
      </c>
      <c r="L995" s="4" t="s">
        <v>4527</v>
      </c>
      <c r="M995" s="4" t="s">
        <v>97</v>
      </c>
      <c r="N995" s="2">
        <v>98</v>
      </c>
      <c r="O995" s="4" t="s">
        <v>34</v>
      </c>
      <c r="P995" s="4" t="s">
        <v>35</v>
      </c>
      <c r="Q995" s="4" t="s">
        <v>27</v>
      </c>
    </row>
    <row r="996" spans="1:17">
      <c r="A996" s="3">
        <v>44169.845254629632</v>
      </c>
      <c r="B996" s="4" t="s">
        <v>4528</v>
      </c>
      <c r="C996" s="4" t="s">
        <v>4529</v>
      </c>
      <c r="E996" s="4" t="s">
        <v>19</v>
      </c>
      <c r="F996" s="4" t="s">
        <v>20</v>
      </c>
      <c r="G996" s="4" t="s">
        <v>49</v>
      </c>
      <c r="H996" s="4" t="s">
        <v>4530</v>
      </c>
      <c r="K996" s="2">
        <v>0</v>
      </c>
      <c r="L996" s="4" t="s">
        <v>4531</v>
      </c>
      <c r="M996" s="4" t="s">
        <v>33</v>
      </c>
      <c r="N996" s="2">
        <v>94</v>
      </c>
      <c r="O996" s="4" t="s">
        <v>25</v>
      </c>
      <c r="P996" s="4" t="s">
        <v>26</v>
      </c>
      <c r="Q996" s="4" t="s">
        <v>27</v>
      </c>
    </row>
    <row r="997" spans="1:17">
      <c r="A997" s="3">
        <v>44169.845254629632</v>
      </c>
      <c r="B997" s="4" t="s">
        <v>4532</v>
      </c>
      <c r="C997" s="4" t="s">
        <v>4533</v>
      </c>
      <c r="D997" s="4" t="s">
        <v>4534</v>
      </c>
      <c r="E997" s="4" t="s">
        <v>4535</v>
      </c>
      <c r="F997" s="4" t="s">
        <v>20</v>
      </c>
      <c r="G997" s="4" t="s">
        <v>21</v>
      </c>
      <c r="H997" s="4" t="s">
        <v>4536</v>
      </c>
      <c r="K997" s="2">
        <v>0</v>
      </c>
      <c r="L997" s="4" t="s">
        <v>4537</v>
      </c>
      <c r="M997" s="4" t="s">
        <v>33</v>
      </c>
      <c r="N997" s="2">
        <v>100</v>
      </c>
      <c r="O997" s="4" t="s">
        <v>34</v>
      </c>
      <c r="P997" s="4" t="s">
        <v>35</v>
      </c>
      <c r="Q997" s="4" t="s">
        <v>27</v>
      </c>
    </row>
    <row r="998" spans="1:17">
      <c r="A998" s="3">
        <v>44169.845208333332</v>
      </c>
      <c r="B998" s="4" t="s">
        <v>4538</v>
      </c>
      <c r="C998" s="4" t="s">
        <v>4539</v>
      </c>
      <c r="D998" s="4" t="s">
        <v>4540</v>
      </c>
      <c r="E998" s="4" t="s">
        <v>4541</v>
      </c>
      <c r="F998" s="4" t="s">
        <v>20</v>
      </c>
      <c r="G998" s="4" t="s">
        <v>21</v>
      </c>
      <c r="H998" s="4" t="s">
        <v>4542</v>
      </c>
      <c r="K998" s="2">
        <v>0</v>
      </c>
      <c r="L998" s="4" t="s">
        <v>4543</v>
      </c>
      <c r="M998" s="4" t="s">
        <v>24</v>
      </c>
      <c r="N998" s="2">
        <v>94</v>
      </c>
      <c r="O998" s="4" t="s">
        <v>25</v>
      </c>
      <c r="P998" s="4" t="s">
        <v>35</v>
      </c>
      <c r="Q998" s="4" t="s">
        <v>27</v>
      </c>
    </row>
    <row r="999" spans="1:17">
      <c r="A999" s="3">
        <v>44169.845196759263</v>
      </c>
      <c r="B999" s="4" t="s">
        <v>4544</v>
      </c>
      <c r="C999" s="4" t="s">
        <v>4545</v>
      </c>
      <c r="E999" s="4" t="s">
        <v>19</v>
      </c>
      <c r="F999" s="4" t="s">
        <v>20</v>
      </c>
      <c r="G999" s="4" t="s">
        <v>49</v>
      </c>
      <c r="H999" s="4" t="s">
        <v>4546</v>
      </c>
      <c r="K999" s="2">
        <v>0</v>
      </c>
      <c r="L999" s="4" t="s">
        <v>4547</v>
      </c>
      <c r="M999" s="4" t="s">
        <v>123</v>
      </c>
      <c r="N999" s="2">
        <v>100</v>
      </c>
      <c r="O999" s="4" t="s">
        <v>34</v>
      </c>
      <c r="P999" s="4" t="s">
        <v>35</v>
      </c>
      <c r="Q999" s="4" t="s">
        <v>27</v>
      </c>
    </row>
    <row r="1000" spans="1:17">
      <c r="A1000" s="3">
        <v>44169.845196759263</v>
      </c>
      <c r="B1000" s="4" t="s">
        <v>4548</v>
      </c>
      <c r="C1000" s="4" t="s">
        <v>4549</v>
      </c>
      <c r="E1000" s="4" t="s">
        <v>19</v>
      </c>
      <c r="F1000" s="4" t="s">
        <v>20</v>
      </c>
      <c r="G1000" s="4" t="s">
        <v>49</v>
      </c>
      <c r="H1000" s="4" t="s">
        <v>4550</v>
      </c>
      <c r="K1000" s="2">
        <v>0</v>
      </c>
      <c r="L1000" s="4" t="s">
        <v>4551</v>
      </c>
      <c r="M1000" s="4" t="s">
        <v>33</v>
      </c>
      <c r="N1000" s="2">
        <v>100</v>
      </c>
      <c r="O1000" s="4" t="s">
        <v>34</v>
      </c>
      <c r="P1000" s="4" t="s">
        <v>35</v>
      </c>
      <c r="Q1000" s="4" t="s">
        <v>27</v>
      </c>
    </row>
    <row r="1001" spans="1:17">
      <c r="A1001" s="3">
        <v>44169.845138888886</v>
      </c>
      <c r="B1001" s="4" t="s">
        <v>4552</v>
      </c>
      <c r="C1001" s="4" t="s">
        <v>4553</v>
      </c>
      <c r="D1001" s="4" t="s">
        <v>4554</v>
      </c>
      <c r="E1001" s="4" t="s">
        <v>4555</v>
      </c>
      <c r="F1001" s="4" t="s">
        <v>20</v>
      </c>
      <c r="G1001" s="4" t="s">
        <v>21</v>
      </c>
      <c r="H1001" s="4" t="s">
        <v>4556</v>
      </c>
      <c r="K1001" s="2">
        <v>0</v>
      </c>
      <c r="L1001" s="4" t="s">
        <v>4557</v>
      </c>
      <c r="M1001" s="4" t="s">
        <v>46</v>
      </c>
      <c r="N1001" s="2">
        <v>100</v>
      </c>
      <c r="O1001" s="4" t="s">
        <v>34</v>
      </c>
      <c r="P1001" s="4" t="s">
        <v>35</v>
      </c>
      <c r="Q1001"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Sentiment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Pranav Sarda</cp:lastModifiedBy>
  <dcterms:created xsi:type="dcterms:W3CDTF">2020-12-06T11:03:39Z</dcterms:created>
  <dcterms:modified xsi:type="dcterms:W3CDTF">2020-12-06T18:30:07Z</dcterms:modified>
</cp:coreProperties>
</file>