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F253EB68-9D59-4BF7-AA90-68BF533DE11A}"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<sst xmlns="http://schemas.openxmlformats.org/spreadsheetml/2006/main" count="11520" uniqueCount="4697">
  <si>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</si>
  <si>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</si>
  <si>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</si>
  <si>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</si>
  <si>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</si>
  <si>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</si>
  <si>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</si>
  <si>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</si>
  <si>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</si>
  <si>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</si>
  <si>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</si>
  <si>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</si>
  <si>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</si>
  <si>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</si>
  <si>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</si>
  <si>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</si>
  <si>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</si>
  <si>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Dan Price</t>
  </si>
  <si>
    <t>2172596028</t>
  </si>
  <si>
    <t>-1</t>
  </si>
  <si>
    <t>en</t>
  </si>
  <si>
    <t>&lt;a href="https://mobile.twitter.com" rel="nofollow"&gt;Twitter Web App&lt;/a&gt;</t>
  </si>
  <si>
    <t>Guy Fieri has raised $21.5 million for unemployed restaurant workers, which means Guy Fieri has done more for unemployed restaurant workers than Congress has in the last 8 months.
https://t.co/Y8APlt5jah</t>
  </si>
  <si>
    <t>1335455657026269185</t>
  </si>
  <si>
    <t>N</t>
  </si>
  <si>
    <t>AGREEMENT</t>
  </si>
  <si>
    <t>OBJECTIVE</t>
  </si>
  <si>
    <t>NONIRONIC</t>
  </si>
  <si>
    <t>Joe Biden</t>
  </si>
  <si>
    <t>939091</t>
  </si>
  <si>
    <t>&lt;a href="https://about.twitter.com/products/tweetdeck" rel="nofollow"&gt;TweetDeck&lt;/a&gt;</t>
  </si>
  <si>
    <t>If Congress and President Trump fail to act by the end of December:
- 12 million Americans will lose unemployment benefits
- Emergency paid leave will end
- The moratorium on evictions will expire 
The situation is urgent. Americans need help and they need it now.</t>
  </si>
  <si>
    <t>1335291598666563584</t>
  </si>
  <si>
    <t>NEU</t>
  </si>
  <si>
    <t>DISAGREEMENT</t>
  </si>
  <si>
    <t>SUBJECTIVE</t>
  </si>
  <si>
    <t>Terrence K. Williams</t>
  </si>
  <si>
    <t>47293791</t>
  </si>
  <si>
    <t>&lt;a href="http://twitter.com/download/iphone" rel="nofollow"&gt;Twitter for iPhone&lt;/a&gt;</t>
  </si>
  <si>
    <t>If a President can be impeached and removed from officer then we should be able to impeach and remove people from Congress 
Who’s with me ✋</t>
  </si>
  <si>
    <t>1334968292189106178</t>
  </si>
  <si>
    <t>Rajbir Kaur</t>
  </si>
  <si>
    <t>1205484182538874880</t>
  </si>
  <si>
    <t>BBCWorld</t>
  </si>
  <si>
    <t>742143</t>
  </si>
  <si>
    <t>@BBCWorld Looks like she haven’t really read the full news . BBC world saying how the bjp politician use the old pic of Kashmir to mislead the people and tweeted and how congress also misleading haha #supportfarmer #FarmerProtest</t>
  </si>
  <si>
    <t>1335541267887915009</t>
  </si>
  <si>
    <t>P</t>
  </si>
  <si>
    <t>ABC11 EyewitnessNews</t>
  </si>
  <si>
    <t>18342955</t>
  </si>
  <si>
    <t>&lt;a href="http://www.socialnewsdesk.com" rel="nofollow"&gt;SocialNewsDesk&lt;/a&gt;</t>
  </si>
  <si>
    <t>Stimulus negotiations: What's on the table as Congress seeks new COVID relief deal https://t.co/xMbP79j5dN</t>
  </si>
  <si>
    <t>1335541263031029760</t>
  </si>
  <si>
    <t>IoT News</t>
  </si>
  <si>
    <t>1068344826951741440</t>
  </si>
  <si>
    <t>&lt;a href="https://contentstudio.io" rel="nofollow"&gt;ContentStudio.io&lt;/a&gt;</t>
  </si>
  <si>
    <t>Congress Sends Bipartisan ‘Internet of Things’ Bill to President Trump | Ballard Spahr LLP - JDSupra https://t.co/OXylvka1Ta via @jdsupra #InternetOfThings</t>
  </si>
  <si>
    <t>1335541262947127296</t>
  </si>
  <si>
    <t>NONE</t>
  </si>
  <si>
    <t>Indiafirst</t>
  </si>
  <si>
    <t>479574683</t>
  </si>
  <si>
    <t>TimesNow</t>
  </si>
  <si>
    <t>240649814</t>
  </si>
  <si>
    <t>@TimesNow Dont try to pressurise the Government over the ill conceived demands of the Congress, AAP and others in Opposition. These parties are looking at it as an opportunity to raise their sinking fortunes</t>
  </si>
  <si>
    <t>1335541254990352385</t>
  </si>
  <si>
    <t>Marty Smith</t>
  </si>
  <si>
    <t>16672662</t>
  </si>
  <si>
    <t>WaPo’s asking every Republican member of Congress https://t.co/OPFlmNsKr8 3 questions that nobody remembers them asking Dems in 2016 #ccot #dems #gop #libcrib #lnyhbt #maga #msm #ofa #p2 #resist #tcot #tlot #uniteblue</t>
  </si>
  <si>
    <t>1335541254378184707</t>
  </si>
  <si>
    <t>ESP</t>
  </si>
  <si>
    <t>3143308408</t>
  </si>
  <si>
    <t>We would have liked to welcome you "live" in the ESP/IAP Congress, but we are happy that we can meet at least virtually and enjoy a successful @esp_congress https://t.co/OEJ7srNOEZ</t>
  </si>
  <si>
    <t>1335541252314587137</t>
  </si>
  <si>
    <t>Monty Rana</t>
  </si>
  <si>
    <t>206043877</t>
  </si>
  <si>
    <t>Robert Vadra has looted acres of land yet, farmers have issue with AMBANI but not with CONGRESS. This Congress is Our nations enemy that’s why we are saying that
#किसान_नहीं_कांग्रेस_परेशान_है https://t.co/1RYa4mHV30</t>
  </si>
  <si>
    <t>1335541248501796864</t>
  </si>
  <si>
    <t>????Reddy ca????</t>
  </si>
  <si>
    <t>380776716</t>
  </si>
  <si>
    <t>KapilSibal</t>
  </si>
  <si>
    <t>1910442534</t>
  </si>
  <si>
    <t>&lt;a href="http://twitter.com/download/android" rel="nofollow"&gt;Twitter for Android&lt;/a&gt;</t>
  </si>
  <si>
    <t>@KapilSibal Sir, learn to love the change for good. Stop opposing everything Modiji do. It is the Congress to change its functioning in parliament.</t>
  </si>
  <si>
    <t>1335541227710648324</t>
  </si>
  <si>
    <t>P+</t>
  </si>
  <si>
    <t>James Hilt</t>
  </si>
  <si>
    <t>894067911853314048</t>
  </si>
  <si>
    <t>TerrenceBD</t>
  </si>
  <si>
    <t>284049694</t>
  </si>
  <si>
    <t>@TerrenceBD @TrackStarGazing Trump is an expert at emasculating other men, stripping them of their emotional strength. Tragically for our country many Republicans, especially in Congress, have allowed this to happen to them.</t>
  </si>
  <si>
    <t>1335541225684934657</t>
  </si>
  <si>
    <t>Muhammad</t>
  </si>
  <si>
    <t>1329018139644981248</t>
  </si>
  <si>
    <t>Congress believes in centralism and secularism : Shri @Pawankhera https://t.co/d5aD0TrMej</t>
  </si>
  <si>
    <t>1335541203841003526</t>
  </si>
  <si>
    <t>Shrish Chaturvedi</t>
  </si>
  <si>
    <t>177080622</t>
  </si>
  <si>
    <t>EconomicTimes</t>
  </si>
  <si>
    <t>39743812</t>
  </si>
  <si>
    <t>@EconomicTimes Congress na kuch karegi aur na kuch karne degi. Rahul Gandhi has never come out to point out thr technical issues with the bill. Farmers were never a priority fir them but politics always was.</t>
  </si>
  <si>
    <t>1335541171599323138</t>
  </si>
  <si>
    <t>Gotham</t>
  </si>
  <si>
    <t>77410718</t>
  </si>
  <si>
    <t>Congress and yeh pseudo liberals successful in making rift between Sikhs and Hindus,like they did between Hindus and Muslims. Sad.
Hindus and Sikhs 
#FarmBills2020</t>
  </si>
  <si>
    <t>1335541156499738624</t>
  </si>
  <si>
    <t>PK</t>
  </si>
  <si>
    <t>58269454</t>
  </si>
  <si>
    <t>Supriya23bh</t>
  </si>
  <si>
    <t>72283791</t>
  </si>
  <si>
    <t>@Supriya23bh @AudaciousQuest_ @Pawankhera @RahulGandhi 80% of the electorate do not trust the #Congress policies post 2014 .. Dichotomy of #CWC leadership is evident , more so post 2019 .. Since the Country sees no possible alternate Government , economy on reverse gear .. Every country gets economic growth , its Citizens deserves ..</t>
  </si>
  <si>
    <t>1335541154113187840</t>
  </si>
  <si>
    <t>नीता ?? (Restricted)</t>
  </si>
  <si>
    <t>1314222597018583040</t>
  </si>
  <si>
    <t>I lost everything due to the alliance with Congress: Kumaraswamy says he should have kept good relations with BJP.</t>
  </si>
  <si>
    <t>1335541135352033281</t>
  </si>
  <si>
    <t>Alvise Armellini</t>
  </si>
  <si>
    <t>271548491</t>
  </si>
  <si>
    <t>What was that thing about a river in Egypt? https://t.co/xwBCDjOZ78</t>
  </si>
  <si>
    <t>1335541128985186305</t>
  </si>
  <si>
    <t>Gurnam bhullar</t>
  </si>
  <si>
    <t>1045747350248071169</t>
  </si>
  <si>
    <t>Kahi ye Punjab police k anusar 12 baar heroine aur 2019 general election m congress k tickets se 3rd position haasil karne wala boxer virender to nahi
Vijender Singh  ?? https://t.co/MSRUP8jAZD https://t.co/EPpSAG7U1X</t>
  </si>
  <si>
    <t>1335541124165902337</t>
  </si>
  <si>
    <t>Ms Yoo</t>
  </si>
  <si>
    <t>66499725</t>
  </si>
  <si>
    <t>Kstyle_news</t>
  </si>
  <si>
    <t>428933674</t>
  </si>
  <si>
    <t>&lt;a href="http://twitter.com/#!/download/ipad" rel="nofollow"&gt;Twitter for iPad&lt;/a&gt;</t>
  </si>
  <si>
    <t>@Kstyle_news Congress</t>
  </si>
  <si>
    <t>1335541121267580929</t>
  </si>
  <si>
    <t>sona j</t>
  </si>
  <si>
    <t>1146357025007259648</t>
  </si>
  <si>
    <t>ExSecular</t>
  </si>
  <si>
    <t>51310666</t>
  </si>
  <si>
    <t>@ExSecular this protest is well planed by congress every common man can understand</t>
  </si>
  <si>
    <t>1335541082159861761</t>
  </si>
  <si>
    <t>Thakursahib</t>
  </si>
  <si>
    <t>1146815245786263558</t>
  </si>
  <si>
    <t>republic</t>
  </si>
  <si>
    <t>811972460560019456</t>
  </si>
  <si>
    <t>@republic Who cares what this Congress stooge has to say.</t>
  </si>
  <si>
    <t>1335541069501632513</t>
  </si>
  <si>
    <t>Ekta :)</t>
  </si>
  <si>
    <t>895156531</t>
  </si>
  <si>
    <t>VenkatBandari3</t>
  </si>
  <si>
    <t>954579170767470594</t>
  </si>
  <si>
    <t>@VenkatBandari3 It's not about bjp or congress!
This is sheer awful sochhhh of these bajrang dal why does this dal even exist!? To save Indian Culture?
1900s ka culture 2020s mei nahi chalsakta &amp; they should know this.
We all are Indians and proud of it.
It's much bigger than their soch!</t>
  </si>
  <si>
    <t>1335541058189463552</t>
  </si>
  <si>
    <t>Friedhelm Hepping</t>
  </si>
  <si>
    <t>731251646299275264</t>
  </si>
  <si>
    <t>demian_goldmund</t>
  </si>
  <si>
    <t>"... condemning Azerbaijan’s military operation in Nagorno-Karabakh + denouncing Turkish interference in conflict, reports US-Armenian National Committee – East Region (ANCA-ER). Resolution by Rep. Jackie Spier Oct. 10. Co-sponsored by 108 Members of Congress..."-</t>
  </si>
  <si>
    <t>1335541032625336322</t>
  </si>
  <si>
    <t>Rep. Peter Welch cosponsor  Resolution condemning Azerbaijan’s aggression against Artsakh https://t.co/fc8VpkjXLf via @armradio #Rojava #Kurds #USA #Congress #Senat @US_EUCOM #EU @EU_Commission @coe #MiddleEast #EastMed 
"Rep. Peter Welch cosponsor House Resolution 1165 ..." -</t>
  </si>
  <si>
    <t>1335541031274766336</t>
  </si>
  <si>
    <t>Blocked.once</t>
  </si>
  <si>
    <t>1253653960893792256</t>
  </si>
  <si>
    <t>Anti_Congressi</t>
  </si>
  <si>
    <t>1104478427770281984</t>
  </si>
  <si>
    <t>@Anti_Congressi @Anntaryami @INCIndia Congress is experts in coming with  fake narratives and confusing farmers.</t>
  </si>
  <si>
    <t>1335541009384570885</t>
  </si>
  <si>
    <t>Sami</t>
  </si>
  <si>
    <t>58520229</t>
  </si>
  <si>
    <t>She was with BJP before joining Congress. She started her political career with BJP &amp; even wanted to fight against Sonia Gandhi in 1999 when there was a talk SG will fight from Kadappa, but she chose Bellary &amp; Sushma Swaraj fought against her. https://t.co/e0VdIhntbN</t>
  </si>
  <si>
    <t>1335541006196826114</t>
  </si>
  <si>
    <t>Doomed</t>
  </si>
  <si>
    <t>708699945230929920</t>
  </si>
  <si>
    <t>Wilson34David</t>
  </si>
  <si>
    <t>1293763309934645250</t>
  </si>
  <si>
    <t>@Wilson34David @ridgeisback Well Giuliani himself has 3 active cases now. Just because the media companies owned by 6 big corpos don't say it doesn't make it true. Remember all the lefties had their hopes up for Bob Mueller to save us from Trump? Bob is the same guy who lied to congress about Iraq WMDs...</t>
  </si>
  <si>
    <t>1335540989335769093</t>
  </si>
  <si>
    <t>bill dacey</t>
  </si>
  <si>
    <t>1319278461148565513</t>
  </si>
  <si>
    <t>Jim_Jordan</t>
  </si>
  <si>
    <t>18166778</t>
  </si>
  <si>
    <t>@Jim_Jordan YOU ARE THE MOST DESICABLE MEMBER OF CONGRESS THERE EVER WAS, YOU HAVE ZERO CREDIBILTY AND ARE ONLY IN CONGRESS DUE TO THE GERRYMANDERING IN YOUR DISTRICT!!  YOU AND THE GOP IS THE REASON FOR THE MASSIVE LOSS OF LIFE DUE TO THEIR FAILURE TO ACT AND SUPPORT OF IMPOTUS.</t>
  </si>
  <si>
    <t>1335540980674596864</t>
  </si>
  <si>
    <t>The Hapless Beignet</t>
  </si>
  <si>
    <t>826320560535773184</t>
  </si>
  <si>
    <t>Haplessbeignet</t>
  </si>
  <si>
    <t>@SoCalBohoGal @POTUS We have jackasses in Congress due to gerrymandering.
We are surrounded by other communities that haven't given a crap until their people started dying and we took in their overflow.
The State Legislature here works off a plantation mentality under normal circumstances. They DGAF</t>
  </si>
  <si>
    <t>1335540976304218114</t>
  </si>
  <si>
    <t>Rahul Gupta</t>
  </si>
  <si>
    <t>1299257062552039425</t>
  </si>
  <si>
    <t>barandbench</t>
  </si>
  <si>
    <t>67577895</t>
  </si>
  <si>
    <t>@barandbench Is this the same judge who did press conference as serving judge of Supreme Court and met at his official residence with politician D. raja? He seems to be inclined towards congress or left</t>
  </si>
  <si>
    <t>1335540963696025600</t>
  </si>
  <si>
    <t>Viren Gada</t>
  </si>
  <si>
    <t>514880880</t>
  </si>
  <si>
    <t>OpIndia_com</t>
  </si>
  <si>
    <t>74980737</t>
  </si>
  <si>
    <t>@OpIndia_com How will they remember? Their leaders simply copy and outburst all what they hear the NDA govt is planning to do. Then claim it as they were to do. When they r not able to do it, then again outburst that those reforms r not good. Protest. Agitation. That is Congress party.</t>
  </si>
  <si>
    <t>1335540947472420864</t>
  </si>
  <si>
    <t>Toshi Chandra</t>
  </si>
  <si>
    <t>890572392577122306</t>
  </si>
  <si>
    <t>Surinde36652748</t>
  </si>
  <si>
    <t>1122028348148813824</t>
  </si>
  <si>
    <t>@Surinde36652748 It's only congress responsible for creating mess in the country. All election results are the proof that no body likes them --but they are shame less peaple! 
Modi ji is cool!</t>
  </si>
  <si>
    <t>1335540947141083138</t>
  </si>
  <si>
    <t>Arnika Saha অর্ণিকা সাহা</t>
  </si>
  <si>
    <t>1015822124676612096</t>
  </si>
  <si>
    <t>Today one day State Level Convention along with all DYC Presidents, AYC Presidents, SM Coordinators and DYC Committees at Congress Bhavan Agartala. @kuljitnagra1 https://t.co/oGuGnpDX7G</t>
  </si>
  <si>
    <t>1335540931852832772</t>
  </si>
  <si>
    <t>Putin Bot⏳</t>
  </si>
  <si>
    <t>805061239</t>
  </si>
  <si>
    <t>How will the progressives in Congress avoid attacking mama bear for the next 4 years? I suppose they'll just keep yelling at Republicans and tweeting about grievances while appearing unaware they're in a position to actually affect change.</t>
  </si>
  <si>
    <t>1335540918712152065</t>
  </si>
  <si>
    <t>Avinash Basavaraj Avarebeel</t>
  </si>
  <si>
    <t>116448272</t>
  </si>
  <si>
    <t>So it will be a Gharwapsi for Vijayashanti, after her own party Talli Telangana and merging it with TRS &amp; winning 2009 LS polls, then Congress, then saying Modi looks like a terrorist and now back to where she started her political journey. 
@hindutva_waadi</t>
  </si>
  <si>
    <t>1335540886101319680</t>
  </si>
  <si>
    <t>Neelanshu Dhawan</t>
  </si>
  <si>
    <t>1291587493758767104</t>
  </si>
  <si>
    <t>htTweets</t>
  </si>
  <si>
    <t>36327407</t>
  </si>
  <si>
    <t>@htTweets Hahaha he is congressi chamcha .. and a political leader of congress ... 
Ghanta fark ni padta tere award se after you joined congress... 
He has spoken I'll in antiCAA protest also...
So
Wapis karo jldi award.</t>
  </si>
  <si>
    <t>1335540871035383808</t>
  </si>
  <si>
    <t>Michael Petroules</t>
  </si>
  <si>
    <t>372552329</t>
  </si>
  <si>
    <t>John Ratcliffe: China attempting blackmail and bribery against members of Congress https://t.co/Xn1g7eUulW</t>
  </si>
  <si>
    <t>1335540862000967681</t>
  </si>
  <si>
    <t>aem7</t>
  </si>
  <si>
    <t>978684661135237121</t>
  </si>
  <si>
    <t>There’s a lot of arguing about messaging lately, but you know what’s the stupidest, most counter productive messaging? When you blame CONGRESS for shit Republicans in the Senate did. The House passed a Covid relief bill n MAY. Stop letting the Senate off the hook.</t>
  </si>
  <si>
    <t>1335540792056745984</t>
  </si>
  <si>
    <t>BJP J MANOHARAN</t>
  </si>
  <si>
    <t>932026201</t>
  </si>
  <si>
    <t>g_arunprasanth</t>
  </si>
  <si>
    <t>149665728</t>
  </si>
  <si>
    <t>@g_arunprasanth @malathi316 @BJP4TamilNadu First You tell to this words to family run party's like DMK Congress.  According to you DMK. VCK and Naam Thamizhar. Leaders or speaking very democracy manner.</t>
  </si>
  <si>
    <t>1335540790500622338</t>
  </si>
  <si>
    <t>Siddharth goswami</t>
  </si>
  <si>
    <t>701317279</t>
  </si>
  <si>
    <t>PritishNandy</t>
  </si>
  <si>
    <t>52339151</t>
  </si>
  <si>
    <t>@PritishNandy Who told you that farmers are found only in Punjab and only those few who are already aligned with congress and leftist..</t>
  </si>
  <si>
    <t>1335540784011988992</t>
  </si>
  <si>
    <t>Mr.Citron - Antifa Communications</t>
  </si>
  <si>
    <t>433122924</t>
  </si>
  <si>
    <t>duh_santis</t>
  </si>
  <si>
    <t>1280592446062198785</t>
  </si>
  <si>
    <t>@duh_santis @EveryEmotionP1 @BombshellDAILY Others have stated it as 'policy'. I don't see how justice can avoid tons of investigations and congress should be busy as well. The State of NY is ready to go. I'm actually pretty optimistic but wish to keep the pressure on. ??</t>
  </si>
  <si>
    <t>1335540771479490561</t>
  </si>
  <si>
    <t>Ievstakhii Aksenchuk</t>
  </si>
  <si>
    <t>2809593323</t>
  </si>
  <si>
    <t>&lt;a href="https://publisher.ki.social/" rel="nofollow"&gt;KI-publisher&lt;/a&gt;</t>
  </si>
  <si>
    <t>It happens all the time. Fiscal cliffs; shutdowns; near debt defaults. We’ve lived through them all.
Once again, it does not appear that Congress will pass the $1.4T fiscal 2021 spending bill in time, meaning a stop-gap may be needed.</t>
  </si>
  <si>
    <t>1335540770338697216</t>
  </si>
  <si>
    <t>N+</t>
  </si>
  <si>
    <t>Craig</t>
  </si>
  <si>
    <t>1276121727739756545</t>
  </si>
  <si>
    <t>notabot09876543</t>
  </si>
  <si>
    <t>1314324298237120513</t>
  </si>
  <si>
    <t>@notabot09876543 @SBTribune @GOP I have no idea? I'm not the one complaining and begging Congress to give me money so I can exist. Many wasted the first stimulus and the great Notre Dame was shamed into give money back they didn't deserve. Pick yourself up before begging from others.</t>
  </si>
  <si>
    <t>1335540766924566530</t>
  </si>
  <si>
    <t>Jennifer Princivalle</t>
  </si>
  <si>
    <t>516720786</t>
  </si>
  <si>
    <t>RepBryanCutler</t>
  </si>
  <si>
    <t>35802171</t>
  </si>
  <si>
    <t>@RepBryanCutler it is an absolute disgrace that you are asking the US Congress to overturn valid PA election results. This is more than political theater. It is dangerous subversion of democracy. I hope your election is the first one overturned. Shame on you.</t>
  </si>
  <si>
    <t>1335540763506192384</t>
  </si>
  <si>
    <t>Oluwasomidotun Oke</t>
  </si>
  <si>
    <t>1020593445092691969</t>
  </si>
  <si>
    <t>Who wants to see me in Redemption Camp on Friday (during RCCG's Holy Ghost Congress)? ??
Well, too bad ??????‍♂️.. I'm watching from Abuja ??????‍♂️
This is my special invitation to everyone reading this ??
It starts tomorrow, 7th December &amp; will run through the week. Connect with us! ??</t>
  </si>
  <si>
    <t>1335540758808584192</t>
  </si>
  <si>
    <t>Aone Raj</t>
  </si>
  <si>
    <t>1315206519739228160</t>
  </si>
  <si>
    <t>Congress had no problem with the ammendment in Farm Laws when they were in govt but now doing anything to attack govt &amp; create chaos. #किसान_नहीं_कांग्रेस_परेशान_है https://t.co/5CAwaM2j74</t>
  </si>
  <si>
    <t>1335540724679409664</t>
  </si>
  <si>
    <t>बेहोशी वाले Dr</t>
  </si>
  <si>
    <t>786250536</t>
  </si>
  <si>
    <t>kanimozhi</t>
  </si>
  <si>
    <t>8818742</t>
  </si>
  <si>
    <t>@kanimozhi I remember when his dad ruled with congress support and when it was the time to pass on the baton to con; he created some drama ;and HRK made the sarkar with BJP 
Again repeated the same drama like Mayawati 
People are not foolish</t>
  </si>
  <si>
    <t>1335540723844694021</t>
  </si>
  <si>
    <t>Praveen Kumar Hiremani</t>
  </si>
  <si>
    <t>928525094690983937</t>
  </si>
  <si>
    <t>BJPigs lost!
Good that Congress has won but remember our victory is BJPig's defeat irrespective of who wins!
Our motto is to FLUSH OFF the filth!
#ModiMadeDisaster 
@UWCforYouth https://t.co/TKZgfKaWgS</t>
  </si>
  <si>
    <t>1335540723014279169</t>
  </si>
  <si>
    <t>Dr Angry Potato (डॉक्टर नाराज़ आलू)®</t>
  </si>
  <si>
    <t>4829972694</t>
  </si>
  <si>
    <t>badechote</t>
  </si>
  <si>
    <t>2479293032</t>
  </si>
  <si>
    <t>@badechote inside view of congress</t>
  </si>
  <si>
    <t>1335540719948234754</t>
  </si>
  <si>
    <t>anil batra</t>
  </si>
  <si>
    <t>723482959</t>
  </si>
  <si>
    <t>RahulGandhi</t>
  </si>
  <si>
    <t>3171712086</t>
  </si>
  <si>
    <t>@RahulGandhi Congress ko mirchi lagi on what said by Sharad Pawar ..kya galat kaha ...RG is not a leader . https://t.co/jPHMbQSChZ</t>
  </si>
  <si>
    <t>1335540687865966594</t>
  </si>
  <si>
    <t>Some Guy</t>
  </si>
  <si>
    <t>1317435045276246017</t>
  </si>
  <si>
    <t>itvnews</t>
  </si>
  <si>
    <t>21866939</t>
  </si>
  <si>
    <t>@itvnews @robertmooreitv The press do not decide.
The electors do.
Why are you lying? Even congress refuses to call Biden 'elect' yet... so why are you?</t>
  </si>
  <si>
    <t>1335540668714934283</t>
  </si>
  <si>
    <t>Rhonda Farrow</t>
  </si>
  <si>
    <t>1163225893</t>
  </si>
  <si>
    <t>chriscushman68</t>
  </si>
  <si>
    <t>721425613282766851</t>
  </si>
  <si>
    <t>@chriscushman68 @instantmoab @eileenr66634636 @stocker_mom @mikehahn_ @TrumpWarRoom NO HE DIDN'T!  WHAT EXAMPLES AND PROOF DO YOU HAVE OF THAT?  BIDEN IS HIGHLY RESPECTED  BY MANY MEMBERS IN CONGRESS!</t>
  </si>
  <si>
    <t>1335540664940027904</t>
  </si>
  <si>
    <t>Jagdish</t>
  </si>
  <si>
    <t>143735907</t>
  </si>
  <si>
    <t>ABPNews</t>
  </si>
  <si>
    <t>39240673</t>
  </si>
  <si>
    <t>@ABPNews Recover all losses of #BharatBandh from #Congress #TMC &amp; #AAP ... Why do we common people #Taxpayers should be suffered from all of these nonsense...</t>
  </si>
  <si>
    <t>1335540647504224257</t>
  </si>
  <si>
    <t>Pahadi Girl</t>
  </si>
  <si>
    <t>1152593426170253318</t>
  </si>
  <si>
    <t>AfridaRahmanAli</t>
  </si>
  <si>
    <t>50525970</t>
  </si>
  <si>
    <t>@AfridaRahmanAli I repeat, its a political protest by Congress! Only Punjab farmers are used as fodder. Reason why South India, West and Eastern parts are not marching towards capital despite Congress's best effort.</t>
  </si>
  <si>
    <t>1335540638935183360</t>
  </si>
  <si>
    <t>Naina ????</t>
  </si>
  <si>
    <t>1425451896</t>
  </si>
  <si>
    <t>NaIna0806</t>
  </si>
  <si>
    <t>https://t.co/tWjwutD6xR
2nd March 2010
Cong led UPA Govt ,ministry of Agriculture u/r Sharad Pawar had constituted a committee to look into functioning of #APMC
The Primary finding was that d #APMC s &amp; d intermediaries were pocketing a major part of income which shd go to farmers</t>
  </si>
  <si>
    <t>1335540636515110915</t>
  </si>
  <si>
    <t>KA</t>
  </si>
  <si>
    <t>280424768</t>
  </si>
  <si>
    <t>@EconomicTimes What can be expected from Congressi ? Everyone knows he is in Congress... So stop crying ET..</t>
  </si>
  <si>
    <t>1335540621772083201</t>
  </si>
  <si>
    <t>?? Liberal 'No Tariffs' Ted ??</t>
  </si>
  <si>
    <t>1085485427325161474</t>
  </si>
  <si>
    <t>BlckCatBlckSky</t>
  </si>
  <si>
    <t>1033019761175810049</t>
  </si>
  <si>
    <t>@BlckCatBlckSky @JoeBiden Congress has the power of the purse, not the President. He has political capital and he could say he would veto a bill with aid once in office. Although, as a Democrat, that's highly unlikely. I think people who are predisposed to not liking Biden are reading this the wrong way.</t>
  </si>
  <si>
    <t>1335540615048617986</t>
  </si>
  <si>
    <t>IRONIC</t>
  </si>
  <si>
    <t>jay deaz</t>
  </si>
  <si>
    <t>537573577</t>
  </si>
  <si>
    <t>CharlesViglion1</t>
  </si>
  <si>
    <t>1105312064619319296</t>
  </si>
  <si>
    <t>@CharlesViglion1 @shellykay100 @DanCrenshawTX They dismiss her because she was a bartender who went to congress. Well everyone does something before they start their career. Using that to insult her is just blatantly classist. It’s insulting to anyone in the service industry.</t>
  </si>
  <si>
    <t>1335540599785725954</t>
  </si>
  <si>
    <t>ᶜᵃˡˡ ᵐᵉ Ricky ͂ ̐ ̈́</t>
  </si>
  <si>
    <t>416380921</t>
  </si>
  <si>
    <t>stephieword</t>
  </si>
  <si>
    <t>391999552</t>
  </si>
  <si>
    <t>@stephieword @dclmhq Because of COVID 19 protocols we can't gather in the Lagos camp so Abuja and Port Harcourt it is for the Retreat and Congress 
I'm planning to be in Abuja that weekend sha</t>
  </si>
  <si>
    <t>1335540587836157952</t>
  </si>
  <si>
    <t>Vishwas Shrungarpure</t>
  </si>
  <si>
    <t>1107291037368610816</t>
  </si>
  <si>
    <t>Swamy39</t>
  </si>
  <si>
    <t>60937837</t>
  </si>
  <si>
    <t>@Swamy39 @pGurus1 @narendramodi @AmitShah 
Surprising that Modi-Shah not expediting corruption cases against Congress leaders.
They should have nailed and jailed them by now rather than limiting to election stunts.
Unless they fix these corrupt &amp; anti-national power centres, they will struggle.</t>
  </si>
  <si>
    <t>1335540567241940992</t>
  </si>
  <si>
    <t>Patrick Anam</t>
  </si>
  <si>
    <t>491465295</t>
  </si>
  <si>
    <t>songianam</t>
  </si>
  <si>
    <t>&lt;a href="http://publicize.wp.com/" rel="nofollow"&gt;WordPress.com&lt;/a&gt;</t>
  </si>
  <si>
    <t>import-sensitive agricultural products, engaging in close consultation with Congress on such products before initiating tariff reduction negotiations, eliminating  practices that unfairly decrease the  U.S.A market access opportunities or distort agricultural markets to the…</t>
  </si>
  <si>
    <t>1335540562125066240</t>
  </si>
  <si>
    <t>Joel Benjamin</t>
  </si>
  <si>
    <t>44514573</t>
  </si>
  <si>
    <t>“Profiles in cowardice:
Only 25 of 249 Republican members of Congress surveyed by The Washington Post publicly acknowledged Mr. Biden’s victory.”  https://t.co/k87ztnESid</t>
  </si>
  <si>
    <t>1335540550204796928</t>
  </si>
  <si>
    <t>NYT Business</t>
  </si>
  <si>
    <t>1754641</t>
  </si>
  <si>
    <t>&lt;a href="http://www.socialflow.com" rel="nofollow"&gt;SocialFlow&lt;/a&gt;</t>
  </si>
  <si>
    <t>Employers added 245,000 jobs in November, the Labor Department reported -- just one of the warning bells that economists point out as Congress struggles to agree on a pandemic aid package https://t.co/TYaqaKu4t2</t>
  </si>
  <si>
    <t>1335540499382472705</t>
  </si>
  <si>
    <t>ky jj</t>
  </si>
  <si>
    <t>842717539</t>
  </si>
  <si>
    <t>mumartin686</t>
  </si>
  <si>
    <t>757228069929230337</t>
  </si>
  <si>
    <t>@mumartin686 @AnnieNerdsOut @benshapiro I’ll never understand why a Gen X’r would want to act like a boomer. Do you sit on AOCs Twitter account waiting to thirst post or do you set an alarm reminding you to check it? The reality is neither you or that clown Ben Shapiro are in congress and you are terrified of AOC. ??</t>
  </si>
  <si>
    <t>1335540437600378880</t>
  </si>
  <si>
    <t>sudarshan somani</t>
  </si>
  <si>
    <t>2543437604</t>
  </si>
  <si>
    <t>SaralPatel</t>
  </si>
  <si>
    <t>1254474637</t>
  </si>
  <si>
    <t>@SaralPatel See this what Manmohan Singh said about subsidy given by govt. Asli lotere to congress hai jinhone bhot galat decision liye hai...me Modi ko support nahi karta but it's fact. https://t.co/twIuRg1ksc</t>
  </si>
  <si>
    <t>1335540429521965057</t>
  </si>
  <si>
    <t>AntiFasicts</t>
  </si>
  <si>
    <t>101705038</t>
  </si>
  <si>
    <t>Raja_Sw</t>
  </si>
  <si>
    <t>20945702</t>
  </si>
  <si>
    <t>@Raja_Sw No, I disagree, RSS would have done it long back if it alone had the capacity. Without the soft hindutva of Rajiv Gandhi and then PVNR it wouldn't have been possible, there r detailed accounts available for these things. 
Having said this I still believe Congress is the only hope</t>
  </si>
  <si>
    <t>1335540423993921536</t>
  </si>
  <si>
    <t>Economic Times</t>
  </si>
  <si>
    <t>&lt;a href="https://studio.twitter.com" rel="nofollow"&gt;Twitter Media Studio&lt;/a&gt;</t>
  </si>
  <si>
    <t>Farmers' protest: Congress decides to support 'Bharat Bandh' on December 8 | Track today's latest news here: https://t.co/Vdfg1stDsD https://t.co/reixW6QcG5</t>
  </si>
  <si>
    <t>1335540422899163142</t>
  </si>
  <si>
    <t>VARINDER</t>
  </si>
  <si>
    <t>274411712</t>
  </si>
  <si>
    <t>I_am_sago</t>
  </si>
  <si>
    <t>1063017857057992705</t>
  </si>
  <si>
    <t>@I_am_sago @BDUTT @_YogendraYadav Keep crying keep hating and keep spreading your propaganda. BJP is in power and they passes these bills so we are protesting against them. If congress would have done this, we would have been protesting against them as well.</t>
  </si>
  <si>
    <t>1335540418620968961</t>
  </si>
  <si>
    <t>Rhaegar</t>
  </si>
  <si>
    <t>849674632701526016</t>
  </si>
  <si>
    <t>RVCJ_FB</t>
  </si>
  <si>
    <t>2835317718</t>
  </si>
  <si>
    <t>@RVCJ_FB He's a Congress member. Don't relate him with his profession. It's a disgrace to the boxing fraternity. https://t.co/9FYVn9TQDO</t>
  </si>
  <si>
    <t>1335540406868529153</t>
  </si>
  <si>
    <t>Big Boss</t>
  </si>
  <si>
    <t>64973858</t>
  </si>
  <si>
    <t>nikitaa729</t>
  </si>
  <si>
    <t>3283477800</t>
  </si>
  <si>
    <t>@nikitaa729 @Pawankhera Lol..why did congress form alliance with PFI in Kerala then</t>
  </si>
  <si>
    <t>1335540393472008197</t>
  </si>
  <si>
    <t>ahsa.50</t>
  </si>
  <si>
    <t>1276190088431575040</t>
  </si>
  <si>
    <t>ajamubaraka</t>
  </si>
  <si>
    <t>4303298356</t>
  </si>
  <si>
    <t>@ajamubaraka Yes cause they going to or staying at war. History. Bad economy as excuse or not. COVID or not. Conscious of the Congress? Miss Dellums? Just a little?</t>
  </si>
  <si>
    <t>1335540383980326912</t>
  </si>
  <si>
    <t>VIC..</t>
  </si>
  <si>
    <t>1304475252014157825</t>
  </si>
  <si>
    <t>She might have been proud of it, But millions of Americans were Not. There is alot of people out there still Struggling to make ends meet. UNREAL. Proves congress is not for the People. Look at there leader. PELOSI!!?????? https://t.co/H5xrZpLjJP</t>
  </si>
  <si>
    <t>1335540373024874499</t>
  </si>
  <si>
    <t>Talha M</t>
  </si>
  <si>
    <t>3372417125</t>
  </si>
  <si>
    <t>Congress created the BJP. They are basically white collar covert Sanghis https://t.co/fgd8h5aecv</t>
  </si>
  <si>
    <t>1335540360865443840</t>
  </si>
  <si>
    <t>Sangh VijayBhava</t>
  </si>
  <si>
    <t>1294698707963621376</t>
  </si>
  <si>
    <t>Boxer @boxervijender is a stupid actually 
Congress is chamcha what is the jock of samaan Wapsi actually you don't deserve that people of your constituency has shown you that you are a zero</t>
  </si>
  <si>
    <t>1335540349578653697</t>
  </si>
  <si>
    <t>Yeah, Good. OK.</t>
  </si>
  <si>
    <t>53864125</t>
  </si>
  <si>
    <t>ComradeFelix87</t>
  </si>
  <si>
    <t>legislature "National People's Congress", keeping things 'so dark and outside' the people's grasp or view
...does not bode well, in that regard. Esp. when, until fairly recently, almost *zero* politicians in the PRC were directly elected, I think?  And, to this day, a lot of</t>
  </si>
  <si>
    <t>1335540332008787970</t>
  </si>
  <si>
    <t>Mannv</t>
  </si>
  <si>
    <t>703198782830174208</t>
  </si>
  <si>
    <t>@republic He fought lok sabha election on Congress ticket n lost</t>
  </si>
  <si>
    <t>1335540307664855041</t>
  </si>
  <si>
    <t>josh kumar</t>
  </si>
  <si>
    <t>1305430994716164098</t>
  </si>
  <si>
    <t>sachinkapoor675</t>
  </si>
  <si>
    <t>296913699</t>
  </si>
  <si>
    <t>@sachinkapoor675 @mssirsa The Delhi High Court  convicted Congress leader Sajjan Kumar in a case related to the 1984 anti-Sikh riots and sentenced him to life imprisonment. The court asked Kumar to surrender before December 31 and imposed a fine of Rs 5 Lakh on him.</t>
  </si>
  <si>
    <t>1335540294490714113</t>
  </si>
  <si>
    <t>Kumar_VinodR</t>
  </si>
  <si>
    <t>135121492</t>
  </si>
  <si>
    <t>@Kumar_VinodR @iPritishThakare Congress https://t.co/E6YyIIPwPP</t>
  </si>
  <si>
    <t>1335540271501639680</t>
  </si>
  <si>
    <t>Bill VarneyWVU#1fan</t>
  </si>
  <si>
    <t>4818391575</t>
  </si>
  <si>
    <t>seanhannity</t>
  </si>
  <si>
    <t>41634520</t>
  </si>
  <si>
    <t>@seanhannity Please help push this cause. My 17yo daughter Lindsey passed away from this monster. 0% chance, 7-9 months, go make memories should be unacceptable. https://t.co/O237khw9C1</t>
  </si>
  <si>
    <t>1335540266325905410</t>
  </si>
  <si>
    <t>Keith Delauter</t>
  </si>
  <si>
    <t>32726693</t>
  </si>
  <si>
    <t>DanielaBossi16</t>
  </si>
  <si>
    <t>536497000</t>
  </si>
  <si>
    <t>@DanielaBossi16 @GovMurphy When congress passes a bailout.</t>
  </si>
  <si>
    <t>1335540236810674178</t>
  </si>
  <si>
    <t>Linda1961 ??</t>
  </si>
  <si>
    <t>33349706</t>
  </si>
  <si>
    <t>KaJo503</t>
  </si>
  <si>
    <t>45253942</t>
  </si>
  <si>
    <t>@KaJo503 @DanPriceSeattle Thank you. I am sick of people blaming Congress, when it's the gopers who are to blame.</t>
  </si>
  <si>
    <t>1335540208104861696</t>
  </si>
  <si>
    <t>Kunal Ranjan</t>
  </si>
  <si>
    <t>354176750</t>
  </si>
  <si>
    <t>bainjal</t>
  </si>
  <si>
    <t>89732309</t>
  </si>
  <si>
    <t>@bainjal @PMOIndia Ya true saina have joined BJP, but she will not tell u that @boxervijender was congress candidate from south delhi who lost deposit in lok sabha election.</t>
  </si>
  <si>
    <t>1335540172738314240</t>
  </si>
  <si>
    <t>Priyanshu Agrawal</t>
  </si>
  <si>
    <t>3679237224</t>
  </si>
  <si>
    <t>flawsome_guy</t>
  </si>
  <si>
    <t>905510016370622464</t>
  </si>
  <si>
    <t>@flawsome_guy Question is whom Congress helped</t>
  </si>
  <si>
    <t>1335540167281496064</t>
  </si>
  <si>
    <t>CA Sachin Loya</t>
  </si>
  <si>
    <t>2776679605</t>
  </si>
  <si>
    <t>caloyasachin</t>
  </si>
  <si>
    <t>@mmvora369 @atulmodani congress is out of power,
But all those who are part of the system like bureaucracy, judiciary, media, state machinery is the one created by congress.
In short, I have newly appointed as caption of the team but all my players are still supporting their earlier caption.</t>
  </si>
  <si>
    <t>1335540150336512000</t>
  </si>
  <si>
    <t>Aslam Baig اسلم</t>
  </si>
  <si>
    <t>1864432290</t>
  </si>
  <si>
    <t>irenaakbar</t>
  </si>
  <si>
    <t>15409344</t>
  </si>
  <si>
    <t>@irenaakbar Congress,it raked up a dead issues</t>
  </si>
  <si>
    <t>1335540073480114176</t>
  </si>
  <si>
    <t>Drunk Journalist</t>
  </si>
  <si>
    <t>737209835427528704</t>
  </si>
  <si>
    <t>Another Congress leader from Telangana joins BJP. https://t.co/K2ebui7DK6</t>
  </si>
  <si>
    <t>1335540029238603780</t>
  </si>
  <si>
    <t>prachand</t>
  </si>
  <si>
    <t>2762673132</t>
  </si>
  <si>
    <t>TVMohandasPai</t>
  </si>
  <si>
    <t>1274690550</t>
  </si>
  <si>
    <t>@TVMohandasPai @PritishNandy 
Pls go back in history. In 1977 when Congress lost power than same formula used to destabilise Janta Party government. same bartiye kishan Union(BKU) lead by chaudhary Charan Singh help Congress to regain power.
They trying to repeat history in the name of farmers.</t>
  </si>
  <si>
    <t>1335540002063675392</t>
  </si>
  <si>
    <t>Oft-Ignored Expert</t>
  </si>
  <si>
    <t>1227480753459650560</t>
  </si>
  <si>
    <t>SpencerJCox</t>
  </si>
  <si>
    <t>69663100</t>
  </si>
  <si>
    <t>@SpencerJCox Out of curiosity, if marijuana is decriminalized by Congress how will you be advocating for Utah to handle the change?</t>
  </si>
  <si>
    <t>1335539991905095680</t>
  </si>
  <si>
    <t>Miss kindered spirit</t>
  </si>
  <si>
    <t>1092149773157744640</t>
  </si>
  <si>
    <t>#किसान_नहीं_कांग्रेस_परेशान_है congress will remain hindrence to all development in India. As a branch of east India comany of britain and missionary org in indian costumes, they will always outrage their anti-india and anti-hindu agenda</t>
  </si>
  <si>
    <t>1335539985030787072</t>
  </si>
  <si>
    <t>RP</t>
  </si>
  <si>
    <t>1045249574787461120</t>
  </si>
  <si>
    <t>@republic You could not change Congress . Better help Congress party to reform</t>
  </si>
  <si>
    <t>1335539981754855425</t>
  </si>
  <si>
    <t>Ganga Dharan</t>
  </si>
  <si>
    <t>1158330563859582976</t>
  </si>
  <si>
    <t>Abc40646031</t>
  </si>
  <si>
    <t>1275895338994458624</t>
  </si>
  <si>
    <t>@Abc40646031 dont or believe Capt Amrindar is a gaddar what I can see congress walo , yeh kuttha katha hai for sure , he is not for farmers .</t>
  </si>
  <si>
    <t>1335539973194321920</t>
  </si>
  <si>
    <t>Sumit Pundir????</t>
  </si>
  <si>
    <t>949896349096427521</t>
  </si>
  <si>
    <t>aajtak</t>
  </si>
  <si>
    <t>42606652</t>
  </si>
  <si>
    <t>@aajtak Congratulation 
Congress party k  bandar</t>
  </si>
  <si>
    <t>1335539951534895104</t>
  </si>
  <si>
    <t>The Congress and AAP have come out in full support of 'Bharat Bandh' on Dec 8.</t>
  </si>
  <si>
    <t>1335539944748564481</t>
  </si>
  <si>
    <t>Amit Goyal</t>
  </si>
  <si>
    <t>744829603244613632</t>
  </si>
  <si>
    <t>AHindinews</t>
  </si>
  <si>
    <t>1199243479714390021</t>
  </si>
  <si>
    <t>@AHindinews He is not only boxer ...he is defeated congress MP candidate from South Delhi</t>
  </si>
  <si>
    <t>1335539941837742086</t>
  </si>
  <si>
    <t>Narayandas Naresh chary</t>
  </si>
  <si>
    <t>535455810</t>
  </si>
  <si>
    <t>Yeah it's Congress frustration #किसान_नहीं_कांग्रेस_परेशान_है ???? https://t.co/uow1Vn0UWN</t>
  </si>
  <si>
    <t>1335539914423726082</t>
  </si>
  <si>
    <t>The Fog Of Enmity</t>
  </si>
  <si>
    <t>797788711928725504</t>
  </si>
  <si>
    <t>????... Hey America, this alone is why the Democrats need to win the senate as well. 
Vote vote vote, just like you did on Nov 3rd.
There will be no Bipartisanship from the Republicans if they win the senate. #SenateUSA #USAelection2020  https://t.co/KxYMZaHuBe</t>
  </si>
  <si>
    <t>1335539891610951682</t>
  </si>
  <si>
    <t>Roman Zanevchik</t>
  </si>
  <si>
    <t>1218371090411474945</t>
  </si>
  <si>
    <t>congress makes running the country feel more natural to incoming millennial lawmakers by connecting it to an Xbox controller</t>
  </si>
  <si>
    <t>1335539890696548355</t>
  </si>
  <si>
    <t>Rekha Humble</t>
  </si>
  <si>
    <t>1085193165701664777</t>
  </si>
  <si>
    <t>#किसान_नहीं_कांग्रेस_परेशान_है
One more agenda of Congress party to pramote themselves ??</t>
  </si>
  <si>
    <t>1335539886233817088</t>
  </si>
  <si>
    <t>JennaEllisEsq</t>
  </si>
  <si>
    <t>778763106289758208</t>
  </si>
  <si>
    <t>@JennaEllisEsq Please ask @realDonaldTrump to help us with this. I also have other ideas I’d love to share with you. My 17yo daughter Lindsey passed away from this monster. https://t.co/O237khw9C1</t>
  </si>
  <si>
    <t>1335539880022183937</t>
  </si>
  <si>
    <t>CaliGal1</t>
  </si>
  <si>
    <t>259033233</t>
  </si>
  <si>
    <t>KLoeffler</t>
  </si>
  <si>
    <t>29495695</t>
  </si>
  <si>
    <t>@KLoeffler @IngrahamAngle Trump LOST. 3 RECOUNTS. STILL LOST. UR A CARPETBAGGER (&amp; RICHEST member of Congress) who’s hubby bought Senate Seat. All U &amp; @Perduesenate did was line pockets with $$ by buying/selling stocks AFTER #SenateIntelBriefing. Did nothing 4 people of GA. #InsiderTraitors #WarnockOssoff</t>
  </si>
  <si>
    <t>1334968291404746754</t>
  </si>
  <si>
    <t>Vesaversa</t>
  </si>
  <si>
    <t>969353913244807168</t>
  </si>
  <si>
    <t>This will only start the  debate  in Congress</t>
  </si>
  <si>
    <t>1334968290079338504</t>
  </si>
  <si>
    <t>Farm Pidgin</t>
  </si>
  <si>
    <t>924312211891167232</t>
  </si>
  <si>
    <t>davidagordon9</t>
  </si>
  <si>
    <t>795695607209861120</t>
  </si>
  <si>
    <t>@davidagordon9 @NickTagliaferro @codytfenwick It’s not progressive vs. moderate. It’s regular person brain vs. congress brain.</t>
  </si>
  <si>
    <t>1334968284719046658</t>
  </si>
  <si>
    <t>Elayne Nasty Woman Boosler</t>
  </si>
  <si>
    <t>79031518</t>
  </si>
  <si>
    <t>AOC</t>
  </si>
  <si>
    <t>138203134</t>
  </si>
  <si>
    <t>@AOC Can we hope that congress will move to recover the almost $4M that SCROTUS and Kushner took from the PPP fund? That could help a lot of actual small businesses. Thanks for all you do.</t>
  </si>
  <si>
    <t>1334968269145444352</t>
  </si>
  <si>
    <t>Buckeye_Patriot</t>
  </si>
  <si>
    <t>2766270147</t>
  </si>
  <si>
    <t>RashidaTlaib</t>
  </si>
  <si>
    <t>435331179</t>
  </si>
  <si>
    <t>@RashidaTlaib Maybe congress too while we’re at it. ;)</t>
  </si>
  <si>
    <t>1334968268675837952</t>
  </si>
  <si>
    <t>Dancin Dave</t>
  </si>
  <si>
    <t>1074496076000968704</t>
  </si>
  <si>
    <t>@AOC Congress would have passed the second stimulus bill if the Democrats would remove parts of the bill that only benefits illegal immigrants! Stop the nonsense and the Senate will sign it.</t>
  </si>
  <si>
    <t>1334968263223218176</t>
  </si>
  <si>
    <t>Jamie Parris</t>
  </si>
  <si>
    <t>1062094131739217920</t>
  </si>
  <si>
    <t>mkraju</t>
  </si>
  <si>
    <t>39155029</t>
  </si>
  <si>
    <t>@mkraju I was really expecting a check from them.  Very hurt but that Congress the states and citizens especially restaurants and bars  need it Immediately because they’re gonna have to be shut down and they need money now</t>
  </si>
  <si>
    <t>1334968254742278162</t>
  </si>
  <si>
    <t>kevster the grey</t>
  </si>
  <si>
    <t>1333288729859899392</t>
  </si>
  <si>
    <t>FoxyMenagerie</t>
  </si>
  <si>
    <t>1123368890829029377</t>
  </si>
  <si>
    <t>@FoxyMenagerie DOMESTIC TERROISM against me starting at 5 yrs old and LEAD BY JASON PERELMAN, and JENNIFER PILCHICK PERELMAN who just ran for CONGRESS in FLORIDA showing the ties with the POLITICAL SYSTEM and my FAMILY to have me KILLED or ERADICATED -  KevinPerelmanTarget com #GeorgeFloyd</t>
  </si>
  <si>
    <t>1334968251390906368</t>
  </si>
  <si>
    <t>Joshua Landis</t>
  </si>
  <si>
    <t>569446928</t>
  </si>
  <si>
    <t>Sanctioning Turkey over the S-400 would be mandatory in new defense bill 
By Joe Gould 
https://t.co/J6zQ5M9UXb</t>
  </si>
  <si>
    <t>1334968245506498576</t>
  </si>
  <si>
    <t>Bloomberg</t>
  </si>
  <si>
    <t>34713362</t>
  </si>
  <si>
    <t>Biden calls the November jobs report “grim” and says it shows “there’s no time to lose” for Congress to pass a new relief bill https://t.co/z7PhunGFtv</t>
  </si>
  <si>
    <t>1334968232470597634</t>
  </si>
  <si>
    <t>Every6thDay</t>
  </si>
  <si>
    <t>301282743</t>
  </si>
  <si>
    <t>Look, nothing else matters right now except for temporary recession relief. Giving corporations blanket immunity isn't ideal, but it's the least of our problems now. Let it into the bill now then push Congress left later.</t>
  </si>
  <si>
    <t>1334968221233893376</t>
  </si>
  <si>
    <t>Cision Media Moves</t>
  </si>
  <si>
    <t>19404430</t>
  </si>
  <si>
    <t>#CisionMediaMove: @AndrewSolender, now covers the incoming Biden/Harris administration, the presidential  transition and Congress for @Forbes after spending the past months covering the 2020 election. https://t.co/0qsxOnRjHg</t>
  </si>
  <si>
    <t>1334968217559830531</t>
  </si>
  <si>
    <t>Eli Klein</t>
  </si>
  <si>
    <t>745540429</t>
  </si>
  <si>
    <t>angrybklynmom</t>
  </si>
  <si>
    <t>16163627</t>
  </si>
  <si>
    <t>@angrybklynmom @ZacBissonnette @rweingarten He’s all over the place. The first cnn link he’s not nearly clear enough
I would rather be waterboarded that watch fauci and weingarten speak 
I remember fauci’s testimony in front of congress where he was a disaster on schools and child covid risk</t>
  </si>
  <si>
    <t>1334968208701485057</t>
  </si>
  <si>
    <t>Tracy Hill</t>
  </si>
  <si>
    <t>59056654</t>
  </si>
  <si>
    <t>The time for reparations for slavery is now. Join me and urge your members of Congress support H.R. 40. https://t.co/dBjDByejQ6</t>
  </si>
  <si>
    <t>1334968195816386560</t>
  </si>
  <si>
    <t>ByJohnLMicek</t>
  </si>
  <si>
    <t>15584149</t>
  </si>
  <si>
    <t>NEW: @StephenJ_Caruso reports: GOP  leaders — once again — say they can’t overturn election results, but send letter disputing results to Congress https://t.co/eYkCH6T6MQ via @penncapitalstar #PaPolitics</t>
  </si>
  <si>
    <t>1334968195510308873</t>
  </si>
  <si>
    <t>Sarah Linn</t>
  </si>
  <si>
    <t>1242580120285646849</t>
  </si>
  <si>
    <t>@RashidaTlaib It is incredibly disgusting that our Congress, on both sides of the aisle, with a few exceptions like the Squad, is so hesitant to give everyday Americans SCRAPS and yet will happily free corporations of liability when their negligence causes their employees to be sick &amp; worse.</t>
  </si>
  <si>
    <t>1334968193622958082</t>
  </si>
  <si>
    <t>Clown Coup, Bro</t>
  </si>
  <si>
    <t>23520927</t>
  </si>
  <si>
    <t>yashar</t>
  </si>
  <si>
    <t>11744152</t>
  </si>
  <si>
    <t>@yashar "Congress" is a funny way to say "the GOP".</t>
  </si>
  <si>
    <t>1334968192549064704</t>
  </si>
  <si>
    <t>Cat Guardian</t>
  </si>
  <si>
    <t>127311724</t>
  </si>
  <si>
    <t>Cannabis got a big win in Congress, but legal weed isn't around the corner
https://t.co/OnnRfVOzGm</t>
  </si>
  <si>
    <t>1334968184689086467</t>
  </si>
  <si>
    <t>Mr 2A</t>
  </si>
  <si>
    <t>1311055946643386368</t>
  </si>
  <si>
    <t>@AOC Heres a thought....go convince your fellow TURDS in congress to quit playing games then!</t>
  </si>
  <si>
    <t>1334968180486365185</t>
  </si>
  <si>
    <t>Eric Tysen</t>
  </si>
  <si>
    <t>57949702</t>
  </si>
  <si>
    <t>Cannabis got a big win in Congress, but legal weed isn't around the corner
https://t.co/96GM5lJUDM</t>
  </si>
  <si>
    <t>1334968177302892550</t>
  </si>
  <si>
    <t>Robert R Raysor, III</t>
  </si>
  <si>
    <t>2311273265</t>
  </si>
  <si>
    <t>Bernie Sanders opposes emerging coronavirus aid deal, Ocasio-Cortez is open to it https://t.co/ermU5bxjHs via @nbcnews</t>
  </si>
  <si>
    <t>1334968176824737792</t>
  </si>
  <si>
    <t>Fat Thor</t>
  </si>
  <si>
    <t>985895976513757184</t>
  </si>
  <si>
    <t>$OMID New Jersey based company.  https://t.co/OfvcE3Goyo</t>
  </si>
  <si>
    <t>1334968173746118660</t>
  </si>
  <si>
    <t>Joel Herring</t>
  </si>
  <si>
    <t>45915005</t>
  </si>
  <si>
    <t>Kevo_Bevo</t>
  </si>
  <si>
    <t>188861686</t>
  </si>
  <si>
    <t>@Kevo_Bevo @ExposeClusterBs https://t.co/zhtPcqoCEo Whole thing is here. Republican opposition 
 was about criminals being released early and impaired drivers even though...nvm</t>
  </si>
  <si>
    <t>1334968173272182787</t>
  </si>
  <si>
    <t>DrainTheSwamp ⏲</t>
  </si>
  <si>
    <t>392230258</t>
  </si>
  <si>
    <t>&lt;congress should take a pay cut in solidarity&gt;
https://t.co/7Si3XckIZh</t>
  </si>
  <si>
    <t>1334968172475248641</t>
  </si>
  <si>
    <t>DEMS STOLE THE ELECTION ??????????</t>
  </si>
  <si>
    <t>14996021</t>
  </si>
  <si>
    <t>kylecotner</t>
  </si>
  <si>
    <t>42790989</t>
  </si>
  <si>
    <t>@kylecotner @Cernovich You assume deadlock is a bug and not a feature. It rightfully should be very very difficult for things to get passed in congress. It should take a plurality to rally behind legislation. Instead, we pass dozens of bullshit bills every year that make most of us worse off.</t>
  </si>
  <si>
    <t>1334968171992899587</t>
  </si>
  <si>
    <t>Thomas Silvey</t>
  </si>
  <si>
    <t>126359064</t>
  </si>
  <si>
    <t>formula1uberfan</t>
  </si>
  <si>
    <t>And I am not on either party or side of the argument. But, this is gonna be for either the next US Congress to solve or SCOTUS or maybe Biden himself. Trump for sure didn't do so nor the GOP.</t>
  </si>
  <si>
    <t>1334968168637411339</t>
  </si>
  <si>
    <t>ً</t>
  </si>
  <si>
    <t>1137396638811676674</t>
  </si>
  <si>
    <t>MSNBC</t>
  </si>
  <si>
    <t>2836421</t>
  </si>
  <si>
    <t>@MSNBC Barr wasn’t interested in Courage for the Good Of America. His actions in Lafayette Park had ill will behind it at behest of a wicked corrupt King Wannabe. Barr was content to do dirty work. He did it all and thumbed his nose and finger at Congress. He knew McConnell was in it To</t>
  </si>
  <si>
    <t>1334968166804582400</t>
  </si>
  <si>
    <t>Colorado Fiscal Institute</t>
  </si>
  <si>
    <t>1072904330</t>
  </si>
  <si>
    <t>ColoradoFiscal</t>
  </si>
  <si>
    <t>The bipartisan COVID Emergency Relief Framework needs improvements, but has a much more solid foundation. Using that framework, Congress can build legislation that will provide the scope and scale of relief needed to meet the enormous and growing need for relief. (3/5)</t>
  </si>
  <si>
    <t>1334968153948835842</t>
  </si>
  <si>
    <t>TheeRadical</t>
  </si>
  <si>
    <t>40449184</t>
  </si>
  <si>
    <t>People4Bernie</t>
  </si>
  <si>
    <t>3141672447</t>
  </si>
  <si>
    <t>@People4Bernie @JStein_WaPo I have this terrible feeling that they are going to try to disassemble the Affordable Care Act after everyone goes home for the holidays and only a few congress people are there... it is on Pelosi's Watch if they do... they are up to something... maybe a pardon or some blaspheme</t>
  </si>
  <si>
    <t>1334968142213373953</t>
  </si>
  <si>
    <t>SaiRao</t>
  </si>
  <si>
    <t>937492158231252997</t>
  </si>
  <si>
    <t>So the fake farmers protest is a fight between Congress , AAP and Akali Dal ? 
#Farmers 
#FarmersProtestHijacked</t>
  </si>
  <si>
    <t>1334968142200713217</t>
  </si>
  <si>
    <t>Y’all Means All ??️‍??</t>
  </si>
  <si>
    <t>1230317592658763776</t>
  </si>
  <si>
    <t>WatchYourRepsSC</t>
  </si>
  <si>
    <t>818246053468262401</t>
  </si>
  <si>
    <t>@WatchYourRepsSC Timmons’ best buddy in congress ????‍♂️</t>
  </si>
  <si>
    <t>1334968135900946433</t>
  </si>
  <si>
    <t>Jc</t>
  </si>
  <si>
    <t>1324047714775146496</t>
  </si>
  <si>
    <t>newtgingrich</t>
  </si>
  <si>
    <t>20713061</t>
  </si>
  <si>
    <t>@newtgingrich Hes doin more now than most in congress to defend the vote...exposing rhe fraud while Republicans are silent...not sure i see a problem with his past..its the present that matters. Jmo</t>
  </si>
  <si>
    <t>1334968121405345798</t>
  </si>
  <si>
    <t>Randy</t>
  </si>
  <si>
    <t>1147223410965192704</t>
  </si>
  <si>
    <t>I hope the last thing @realDonaldTrump does is put term limits on Congress and drain the swamp like he promised</t>
  </si>
  <si>
    <t>1334968119425724416</t>
  </si>
  <si>
    <t>Southeast19</t>
  </si>
  <si>
    <t>1194403424365928451</t>
  </si>
  <si>
    <t>LisaDNews</t>
  </si>
  <si>
    <t>114050808</t>
  </si>
  <si>
    <t>@LisaDNews F Congress on both sides and their bloviating senior aides for disregarding families in their  critical time of need after months of ongoing economic crisis.</t>
  </si>
  <si>
    <t>1334968108235317251</t>
  </si>
  <si>
    <t>Mason</t>
  </si>
  <si>
    <t>343365816</t>
  </si>
  <si>
    <t>HTTRedwolve</t>
  </si>
  <si>
    <t>553702430</t>
  </si>
  <si>
    <t>@HTTRedwolve @JoeBiden @BrendanKeefe And you all on the right keep claiming it was nothing. Mueller never said it was nothing and it was up to congress to deal with it from there. I read the report. It clearly states there was stuff but it was beyond his given authority to do something to trump.</t>
  </si>
  <si>
    <t>1334968106855374849</t>
  </si>
  <si>
    <t>notnowdummy</t>
  </si>
  <si>
    <t>1325153447780491264</t>
  </si>
  <si>
    <t>@Jim_Jordan Ur just another lying schmuck who managed to get elected to the congress. You and Matt Gaetz come from the same cesspool.</t>
  </si>
  <si>
    <t>1334968105710260224</t>
  </si>
  <si>
    <t>NASW Arizona</t>
  </si>
  <si>
    <t>118817945</t>
  </si>
  <si>
    <t>#NASW is a member of the National Coalition on Human Needs and sent this letter to Congress requesting urgently needed #COVID19 economic relief: https://t.co/M5EsqzWLU6. Contact your elected officials today! https://t.co/bNu5kTmR2y</t>
  </si>
  <si>
    <t>1334968104758042626</t>
  </si>
  <si>
    <t>carolanne yurchak</t>
  </si>
  <si>
    <t>931150564452438016</t>
  </si>
  <si>
    <t>JoeBiden</t>
  </si>
  <si>
    <t>@JoeBiden @neeratanden We the people are hurting for stimulus where is the help. Congress can go home and not worry about bills. Unreal</t>
  </si>
  <si>
    <t>1334968104334618630</t>
  </si>
  <si>
    <t>DonderoE</t>
  </si>
  <si>
    <t>1308897720917258240</t>
  </si>
  <si>
    <t>kenbkb</t>
  </si>
  <si>
    <t>28470351</t>
  </si>
  <si>
    <t>@kenbkb @RealAPolitics PA is now balls to the wall on two fronts - Congress and SCOTUS</t>
  </si>
  <si>
    <t>1334968101750755328</t>
  </si>
  <si>
    <t>Debora Gregori</t>
  </si>
  <si>
    <t>32006121</t>
  </si>
  <si>
    <t>mitchellreports</t>
  </si>
  <si>
    <t>89820928</t>
  </si>
  <si>
    <t>@mitchellreports @JoeBiden @senatemajldr Andrea Mitchell, maybe you should concentrate on current sitting members of Congress, or hmmm, how about the moron sitting in the WH that only communicates thru Twitter.
Stop trying to create shitstorms for the incoming administration. ????</t>
  </si>
  <si>
    <t>1334968099339182083</t>
  </si>
  <si>
    <t>BEA??PaysTaxes??????MaskItOrCasket⚰??Care4others??</t>
  </si>
  <si>
    <t>59390482</t>
  </si>
  <si>
    <t>House passes historic bill to decriminalize cannabis https://t.co/qGne5C9b47 via @nbcnews</t>
  </si>
  <si>
    <t>1334968092993130499</t>
  </si>
  <si>
    <t>Patrick Baumeister</t>
  </si>
  <si>
    <t>979860343</t>
  </si>
  <si>
    <t>tyler</t>
  </si>
  <si>
    <t>24222556</t>
  </si>
  <si>
    <t>@tyler We need you in Congress, Tyler. You’ve got the look. You’ve got the money. You’ve got the following.</t>
  </si>
  <si>
    <t>1334968088119435265</t>
  </si>
  <si>
    <t>Jon Sebastian Ferry</t>
  </si>
  <si>
    <t>726832298868486145</t>
  </si>
  <si>
    <t>@AOC Thank you for being the only public servant actually doing what is supposed to be done, you all represent the ppl, and you and Bernie are the only 2 I know pointing this out! You rock, we need more AOC's in Congress and in this world!</t>
  </si>
  <si>
    <t>1334968083224670216</t>
  </si>
  <si>
    <t>Cobie Kenobi</t>
  </si>
  <si>
    <t>970778398372126722</t>
  </si>
  <si>
    <t>JimInhofe</t>
  </si>
  <si>
    <t>7270292</t>
  </si>
  <si>
    <t>@JimInhofe @MacTXPress People in Congress don’t “serve.”The military does. Police officers do. Fire fighters do. Teachers who teach rather than indoctrinate do. But members of Congress don’t. When you “serve“ our country, you don’t enter the job as a “thousandaire” but leave as a multimillionaire.</t>
  </si>
  <si>
    <t>1334968082918469642</t>
  </si>
  <si>
    <t>summerterrace2</t>
  </si>
  <si>
    <t>1333760537201618947</t>
  </si>
  <si>
    <t>patriotmom2one</t>
  </si>
  <si>
    <t>964971452893036546</t>
  </si>
  <si>
    <t>@patriotmom2one @JustTheTweets17 @tracybeanz @SenMastriano Trying to get the US Congress to step in.</t>
  </si>
  <si>
    <t>1334968081953812484</t>
  </si>
  <si>
    <t>JagsFanKP</t>
  </si>
  <si>
    <t>894594161474756608</t>
  </si>
  <si>
    <t>Slate</t>
  </si>
  <si>
    <t>15164565</t>
  </si>
  <si>
    <t>@Slate @TaritaC The USPS is screwed - has been for 20 years now. Call his ideas political or not, but the policies DeJoy wants to implement are Logistics 101 to turn around a failed business model. Blame Congress for not fixing the underlying issues, but he's doing what's needed in the meantime.</t>
  </si>
  <si>
    <t>1334968078325739520</t>
  </si>
  <si>
    <t>WLT</t>
  </si>
  <si>
    <t>62397906</t>
  </si>
  <si>
    <t>owillis</t>
  </si>
  <si>
    <t>3497941</t>
  </si>
  <si>
    <t>@owillis @MollyJongFast @mattgaetz acts more like a drunk frat boy then a responsible leader of Congress.   But he is the iconic Fascist party member.</t>
  </si>
  <si>
    <t>1334968077713367042</t>
  </si>
  <si>
    <t>Congress Avenue Ventures</t>
  </si>
  <si>
    <t>1158480763341475841</t>
  </si>
  <si>
    <t>&lt;a href="https://sproutsocial.com" rel="nofollow"&gt;Sprout Social&lt;/a&gt;</t>
  </si>
  <si>
    <t>WEBINAR. On Wed. 12/9 at 2:00 PM ET, join Managing Partner Rob Adams for a live discussion about this UTexas-focused alumni fund. Topics include the goal and structure of the fund, examples of companies the fund has invested in, and more. Register here: https://t.co/o3JN9GrFxA</t>
  </si>
  <si>
    <t>1334968069614153730</t>
  </si>
  <si>
    <t>Lanre  Ajibola</t>
  </si>
  <si>
    <t>174088631</t>
  </si>
  <si>
    <t>SkyeJethani</t>
  </si>
  <si>
    <t>14626162</t>
  </si>
  <si>
    <t>@SkyeJethani @bonniekristian. Interesting development considering this week's conversation on 'The Holy Post'  https://t.co/2uHrgPKAV6</t>
  </si>
  <si>
    <t>1334968063779893249</t>
  </si>
  <si>
    <t>John West</t>
  </si>
  <si>
    <t>20785327</t>
  </si>
  <si>
    <t>So glad she is no longer in Congress. https://t.co/98iqpASldf</t>
  </si>
  <si>
    <t>1334968041839468544</t>
  </si>
  <si>
    <t>Robert Paulson</t>
  </si>
  <si>
    <t>1271118702491156485</t>
  </si>
  <si>
    <t>PR51_EMM</t>
  </si>
  <si>
    <t>862442484877668353</t>
  </si>
  <si>
    <t>@PR51_EMM @MikeFellman @RepDarrenSoto @NydiaVelazquez @RepAOC @RitchieTorres @DarrenSoto @AOC Get on your knees and beg Congress for it. Then go and beg some more to the Senate. Clean up your knees and get to the White House and beg one more time. Good luck.</t>
  </si>
  <si>
    <t>1334968031223681024</t>
  </si>
  <si>
    <t>Paul Lamb</t>
  </si>
  <si>
    <t>544333047</t>
  </si>
  <si>
    <t>JustABhoy</t>
  </si>
  <si>
    <t>2899172475</t>
  </si>
  <si>
    <t>@JustABhoy Congress mate??????</t>
  </si>
  <si>
    <t>1334968030661664775</t>
  </si>
  <si>
    <t>dave yendrek</t>
  </si>
  <si>
    <t>1077740749331009536</t>
  </si>
  <si>
    <t>dbl00spy13</t>
  </si>
  <si>
    <t>820679854563672065</t>
  </si>
  <si>
    <t>@dbl00spy13 @morningmoneyben Not “congress”
 Congressional REPUBLICANS</t>
  </si>
  <si>
    <t>1334968017986449408</t>
  </si>
  <si>
    <t>Katie Rice</t>
  </si>
  <si>
    <t>266131924</t>
  </si>
  <si>
    <t>The time for reparations for slavery is now. Join me and urge your members of Congress to support H.R. 40. https://t.co/67uj3GWs6o</t>
  </si>
  <si>
    <t>1334968015348068352</t>
  </si>
  <si>
    <t>Tzippy Shmilovitz ??‍♀️</t>
  </si>
  <si>
    <t>123663332</t>
  </si>
  <si>
    <t>journalist blame "congress", fulling knowing that it's republicans fault, gets 12k likes. 
broken media. https://t.co/0NFiD1gOxx</t>
  </si>
  <si>
    <t>1334967998583615489</t>
  </si>
  <si>
    <t>George J. Santa Ana</t>
  </si>
  <si>
    <t>566075592</t>
  </si>
  <si>
    <t>LisaMarieBoothe</t>
  </si>
  <si>
    <t>121574367</t>
  </si>
  <si>
    <t>@LisaMarieBoothe @JoeMath65954423 The problem is many of the Republicans in Congress and those that make politics a career don’t have the same priorities as the Republican base. The career office holder answers to institutional &amp; corporate donors &amp; their lobbyists, all of whom are globalists &amp; hate America First!</t>
  </si>
  <si>
    <t>1334967992426385409</t>
  </si>
  <si>
    <t>Michael Appell</t>
  </si>
  <si>
    <t>2738222328</t>
  </si>
  <si>
    <t>'Bitches get stuff done': Alexandria Ocasio-Cortez hits back after Republican's tirade at Capitol https://t.co/naDPIK0ubp but AOC is a piece of shit</t>
  </si>
  <si>
    <t>1334967988638928900</t>
  </si>
  <si>
    <t>Washington Post Opinions</t>
  </si>
  <si>
    <t>14345812</t>
  </si>
  <si>
    <t>Marijuana decriminalization just took a big step forward in Congress, @PaulWaldman1 writes https://t.co/AWHhRrPeXM</t>
  </si>
  <si>
    <t>1334967976181833729</t>
  </si>
  <si>
    <t>domA</t>
  </si>
  <si>
    <t>869806890</t>
  </si>
  <si>
    <t>RolandiaKarnak</t>
  </si>
  <si>
    <t>962467211783831552</t>
  </si>
  <si>
    <t>@RolandiaKarnak The PA house leadership re-pubs wrote letters to congress demanding not to certify the PA electors...</t>
  </si>
  <si>
    <t>1334967941985611778</t>
  </si>
  <si>
    <t>Hunter “Huckleberry Jim” Hibino</t>
  </si>
  <si>
    <t>24606744</t>
  </si>
  <si>
    <t>Mweezus</t>
  </si>
  <si>
    <t>827746082</t>
  </si>
  <si>
    <t>@Mweezus Yeah but when you say we need to hold a constitutional congress you get labelled as some sort of radical, so I'm just embracing that label at this point.</t>
  </si>
  <si>
    <t>1334967938017705985</t>
  </si>
  <si>
    <t>Steny (Wear a Mask) Hoyer</t>
  </si>
  <si>
    <t>22012091</t>
  </si>
  <si>
    <t>.@JoeBiden is right: today’s #jobsreport is dire, and Americans are in trouble through no fault of their own. We are in crisis, and the only way to get through it is together. Congress must act now to provide relief, and I urge GOP leaders to come to the table.</t>
  </si>
  <si>
    <t>1334967913573396484</t>
  </si>
  <si>
    <t>sudysas</t>
  </si>
  <si>
    <t>542800445</t>
  </si>
  <si>
    <t>And since you are now so weakened congress will finally OVER RIDE!!! YOU ARE NOW EMASCULATED. AND IT COULDN’T HAPPEN TO A MORE DESERVING PERSON. https://t.co/GJyuSiB9MM</t>
  </si>
  <si>
    <t>1334967898012413953</t>
  </si>
  <si>
    <t>CogsKy1114</t>
  </si>
  <si>
    <t>1179785700755066881</t>
  </si>
  <si>
    <t>raff2452</t>
  </si>
  <si>
    <t>2629206287</t>
  </si>
  <si>
    <t>@raff2452 @JStein_WaPo Samuel that’s the smartest thing I’ve heard! Common Sense tells us that it unemployment should be retro but WHO in Congress has shown common sense or compassion? ??</t>
  </si>
  <si>
    <t>1334967886864060422</t>
  </si>
  <si>
    <t>Brad G</t>
  </si>
  <si>
    <t>236729251</t>
  </si>
  <si>
    <t>@newtgingrich Love Gingrich, but all I've seen Lin Wood ask for is the 2 Republicans running in the Georgia runoff to demand a special session of GA congress to demand a signature audit of GA. What is wrong with this? and WHY won't they demand it?</t>
  </si>
  <si>
    <t>1334967886327152641</t>
  </si>
  <si>
    <t>Paula P</t>
  </si>
  <si>
    <t>166231701</t>
  </si>
  <si>
    <t>House passes historic bill to decriminalize cannabis https://t.co/AV52R7eGAh via @nbcnews</t>
  </si>
  <si>
    <t>1334967873492692994</t>
  </si>
  <si>
    <t>not a person</t>
  </si>
  <si>
    <t>1116106021406220289</t>
  </si>
  <si>
    <t>joshoneill50</t>
  </si>
  <si>
    <t>563824074</t>
  </si>
  <si>
    <t>@joshoneill50 @heIIbiIly @alexkotch Like i just said, they’re all shit mate. Most people hate congress (20% approval rating) and dont give a fuck about partisanship which is why half of the country doesnt even vote. Im an independent. Please dont put words in peoples mouths.</t>
  </si>
  <si>
    <t>1334967870724444160</t>
  </si>
  <si>
    <t>Vincent Johnson</t>
  </si>
  <si>
    <t>500302501</t>
  </si>
  <si>
    <t>Cannabis got a big win in Congress, but legal weed isn't around the corner
https://t.co/D3eQ5sutED</t>
  </si>
  <si>
    <t>1334967862608482308</t>
  </si>
  <si>
    <t>#BidenHarris2020</t>
  </si>
  <si>
    <t>231795569</t>
  </si>
  <si>
    <t>NOT CONGRESS- MITCH MCCONNELL and REPUBLICANS https://t.co/f1tMvBEWOB</t>
  </si>
  <si>
    <t>1334967860830101509</t>
  </si>
  <si>
    <t>CBIZKansasCity</t>
  </si>
  <si>
    <t>1354373712</t>
  </si>
  <si>
    <t>Changes in the White House also mean changes to tax laws. State and local #tax incentive laws could be included in this change - read more here: https://t.co/TjGxeCi91p</t>
  </si>
  <si>
    <t>1334967849983631362</t>
  </si>
  <si>
    <t>WorldFinds</t>
  </si>
  <si>
    <t>47702385</t>
  </si>
  <si>
    <t>Tell Congress: Don't Let GSP Expire on December 31 https://t.co/eaZqdPaDf1 @RenewGSPToday</t>
  </si>
  <si>
    <t>1334967846246420482</t>
  </si>
  <si>
    <t>Gulag inmate 3367125</t>
  </si>
  <si>
    <t>1016812552272130054</t>
  </si>
  <si>
    <t>frankgz64</t>
  </si>
  <si>
    <t>1007888545</t>
  </si>
  <si>
    <t>@frankgz64 @BenShacter @itsJeffTiedrich @realDonaldTrump No actually the electoral college is not a formality. It’s part of the constitutional process and even after they vote Congress members can reject their votes.</t>
  </si>
  <si>
    <t>1334967827007229953</t>
  </si>
  <si>
    <t>Chris Hoofnagle</t>
  </si>
  <si>
    <t>164365747</t>
  </si>
  <si>
    <t>Also a big advance for consumer protection—albeit with a compromise
WSJ: "Congress is set to approve legislation requiring companies in the U.S. to register their true owners, plugging...one of the biggest holes in U.S. anti-money-laundering rules.” https://t.co/MNEl9Zn64S?</t>
  </si>
  <si>
    <t>1334967809764257792</t>
  </si>
  <si>
    <t>Scott the Human</t>
  </si>
  <si>
    <t>1239617513157206016</t>
  </si>
  <si>
    <t>Lots of politicians have claimed that they can accomplish more outside of Congress than from within it. If that's the case, then I wish the media would cover the "outside of Congress" stuff more.</t>
  </si>
  <si>
    <t>1334967807105249284</t>
  </si>
  <si>
    <t>Larry D Ragland Jr.</t>
  </si>
  <si>
    <t>1205912405034840064</t>
  </si>
  <si>
    <t>sixfootglamazon</t>
  </si>
  <si>
    <t>3683246054</t>
  </si>
  <si>
    <t>@sixfootglamazon @SpeakerPelosi I agree completely! These Congress members do not focus on the people. They just love talking about it for attention. We are always overlooked. They are eating and living good off our tax dollars. They just throw bones at us.</t>
  </si>
  <si>
    <t>1334967790269313032</t>
  </si>
  <si>
    <t>1266827075064864768</t>
  </si>
  <si>
    <t>JakeSherman</t>
  </si>
  <si>
    <t>21252618</t>
  </si>
  <si>
    <t>@JakeSherman @SpeakerPelosi is a criminal. She deserves to be throw out of Congress. Rich white liberal playing with the working class lives.</t>
  </si>
  <si>
    <t>1334967787228459011</t>
  </si>
  <si>
    <t>theSpeakerofTruth</t>
  </si>
  <si>
    <t>1316537219138674688</t>
  </si>
  <si>
    <t>We now know that Trump was planning the 2020 election sting/cyber warfare “trap” in 2018, &amp; that the cyber warfare response protocols were intentionally kept from Congress for as long as possible while plans were put in place to catch the Democrats stealing the 2020 election.</t>
  </si>
  <si>
    <t>1334967772141547522</t>
  </si>
  <si>
    <t>World Of Cricket</t>
  </si>
  <si>
    <t>62251655</t>
  </si>
  <si>
    <t>barath_enum_nan</t>
  </si>
  <si>
    <t>1269647820</t>
  </si>
  <si>
    <t>@barath_enum_nan @VamsiChandran I agree with Vamsi. Much better for Trs to offer tickets to promising Congress candiates and have understanding with MIM</t>
  </si>
  <si>
    <t>1334967763262173191</t>
  </si>
  <si>
    <t>Jonnyelm871</t>
  </si>
  <si>
    <t>1334348216092028929</t>
  </si>
  <si>
    <t>MArepublican18</t>
  </si>
  <si>
    <t>869653976832233475</t>
  </si>
  <si>
    <t>@MArepublican18 Yes they gave it to Congress</t>
  </si>
  <si>
    <t>1334967759634116608</t>
  </si>
  <si>
    <t>PerSisterBK????</t>
  </si>
  <si>
    <t>124012818</t>
  </si>
  <si>
    <t>JoyAnnReid</t>
  </si>
  <si>
    <t>49698134</t>
  </si>
  <si>
    <t>@JoyAnnReid @DreGrubbs You should correct your friend because it wasn't Congress. It is Mitch McConnell.</t>
  </si>
  <si>
    <t>1334967743339171840</t>
  </si>
  <si>
    <t>Fawn Ream</t>
  </si>
  <si>
    <t>1315730853520080896</t>
  </si>
  <si>
    <t># Stimulus check's needed NOW DON'T LEAVE THE POOR AND LOE INCOME AMERICANS OUT WE NEED CONGRESS AND PRESIDENT TO HELP ?? #StimulusChecksNOW</t>
  </si>
  <si>
    <t>1334967721751171076</t>
  </si>
  <si>
    <t>Elizabeth Hagedorn</t>
  </si>
  <si>
    <t>219481447</t>
  </si>
  <si>
    <t>NEW: A coalition of aid groups in Yemen wrote to @SpeakerPelosi, @LeaderHoyer, @GOPLeader, @senatemajldr &amp; @SenSchumer, urging them to "seize the opportunity to arrest Yemen’s humanitarian freefall." 
https://t.co/wDd09807GU via @AlMonitor</t>
  </si>
  <si>
    <t>1334967709520556033</t>
  </si>
  <si>
    <t>Alec</t>
  </si>
  <si>
    <t>1306746870216249344</t>
  </si>
  <si>
    <t>ryanzuelly</t>
  </si>
  <si>
    <t>720853249</t>
  </si>
  <si>
    <t>@ryanzuelly @TruthAlabama @benshapiro Think about the Kavanaugh hearing. How many people lied about him. Lying to congress is also a crime and defamation is a crime. Some of those testimonies sounded compelling like Ford. We have courts though and judges and we have a generally good system to look at this.</t>
  </si>
  <si>
    <t>1334967708132237313</t>
  </si>
  <si>
    <t>Julia</t>
  </si>
  <si>
    <t>1058109639257219074</t>
  </si>
  <si>
    <t>beinlibertarian</t>
  </si>
  <si>
    <t>3872346202</t>
  </si>
  <si>
    <t>@beinlibertarian Being a politician is inherently corrupt. If you decide to make a job out of being in congress, you don't represent the people, instead you encourage and play the political game, while affecting the lives of millions.</t>
  </si>
  <si>
    <t>1334967707163357187</t>
  </si>
  <si>
    <t>blessmyheart</t>
  </si>
  <si>
    <t>1276347859558895616</t>
  </si>
  <si>
    <t>NYGovCuomo</t>
  </si>
  <si>
    <t>232268199</t>
  </si>
  <si>
    <t>@NYGovCuomo @NatlGovsAssoc If they don’t, I say let’s join forces (EVERYONE who’s suffering)and kick some Congress butt</t>
  </si>
  <si>
    <t>1334967705867345925</t>
  </si>
  <si>
    <t>Naja pallida</t>
  </si>
  <si>
    <t>761154</t>
  </si>
  <si>
    <t>tribelaw</t>
  </si>
  <si>
    <t>4091551984</t>
  </si>
  <si>
    <t>@tribelaw It's absolutely insane that a criminal can not only go free but also hand out pardons to his co-conspirators because Congress is unwilling to do its job.</t>
  </si>
  <si>
    <t>1334967701656231943</t>
  </si>
  <si>
    <t>Robert - Must. Win. Senate.</t>
  </si>
  <si>
    <t>1115173663</t>
  </si>
  <si>
    <t>IvankaTrump</t>
  </si>
  <si>
    <t>52544275</t>
  </si>
  <si>
    <t>@IvankaTrump @realDonaldTrump You got the name of the bill wrong.
https://t.co/G2zBSM9nzi</t>
  </si>
  <si>
    <t>1334967698594426880</t>
  </si>
  <si>
    <t>Jamie Innis</t>
  </si>
  <si>
    <t>24652125</t>
  </si>
  <si>
    <t>"We'll be in dire trouble if we don't have collaboration [in Congress]." - @JoeBiden</t>
  </si>
  <si>
    <t>1334967697805815811</t>
  </si>
  <si>
    <t>MC67</t>
  </si>
  <si>
    <t>810219595655237632</t>
  </si>
  <si>
    <t>House Passed MJ Bill Today 
https://t.co/pWul80Rjgl</t>
  </si>
  <si>
    <t>1334967688137826306</t>
  </si>
  <si>
    <t>Emma Kinery</t>
  </si>
  <si>
    <t>803029068</t>
  </si>
  <si>
    <t>Biden calls the November jobs report “grim” and says it shows “there’s no time to lose” for Congress to pass a new relief bill https://t.co/hshGD0bIuk via @bpolitics</t>
  </si>
  <si>
    <t>1334967684711243777</t>
  </si>
  <si>
    <t>Edward Stapleton</t>
  </si>
  <si>
    <t>2748315561</t>
  </si>
  <si>
    <t>burkhartlaw97</t>
  </si>
  <si>
    <t>808123714239754241</t>
  </si>
  <si>
    <t>@burkhartlaw97 @123daisyanne Trump didn’t technically start a new war, but dropped more bombs than Bush or Obama than their first terms. He attacked Yemen right after joining office. And was blocked by Congress from starting an Iran war. Too many sources to fit; here’s one:
https://t.co/ByuoPeDT6b</t>
  </si>
  <si>
    <t>1334967680680538115</t>
  </si>
  <si>
    <t>That Horace Guy</t>
  </si>
  <si>
    <t>1148966140556861440</t>
  </si>
  <si>
    <t>blackwomenviews</t>
  </si>
  <si>
    <t>1066773270773547008</t>
  </si>
  <si>
    <t>@blackwomenviews This is all congress is doing when they meet nowadays.  No wonder nothing gets done. https://t.co/qDLrymwjh1</t>
  </si>
  <si>
    <t>1334967675794173954</t>
  </si>
  <si>
    <t>Will be a new congress when this bill comes back again. Maybe a potential Supreme Court case like Gay Marriage from several years ago. Who knows... https://t.co/lpaLm2Dpo7</t>
  </si>
  <si>
    <t>1334967671474024449</t>
  </si>
  <si>
    <t>??Daniel Gibson☄</t>
  </si>
  <si>
    <t>164041325</t>
  </si>
  <si>
    <t>brian_mrbmkz</t>
  </si>
  <si>
    <t>3091349857</t>
  </si>
  <si>
    <t>@brian_mrbmkz @mousdrvr @ossoff Your majorities in Congress were diminished by centrists who lost their races by refusing to support progressive ideas. They ran as Republican-lite and opposed popular policies. People who ran on M4A won. Centrists lost. Blaming the left for that is idiotic.</t>
  </si>
  <si>
    <t>1334967668672237573</t>
  </si>
  <si>
    <t>Oden</t>
  </si>
  <si>
    <t>90466734</t>
  </si>
  <si>
    <t>Inhumane, criminal: What the #US #Congress is refusing to do for desperate #Americans
#TraitorInChief #RemoveTrump #TrumpFascist #TrumpTraitor #TrumpRapist #RacistPresident #TrumpLies #Russia @realDonaldTrump #TrumpRacist #TrumpLoser #Fascism #BunkerBoy 
https://t.co/CiA8tMgeCf</t>
  </si>
  <si>
    <t>1334967667426471936</t>
  </si>
  <si>
    <t>Mars Hare</t>
  </si>
  <si>
    <t>39209049</t>
  </si>
  <si>
    <t>@JoyAnnReid Joy, I adore you, but please stop blaming "Congress" when it's Mitch and his toadies deliberately obstructing this.</t>
  </si>
  <si>
    <t>1334967660639969280</t>
  </si>
  <si>
    <t>Sighted Mike</t>
  </si>
  <si>
    <t>1225625705049927683</t>
  </si>
  <si>
    <t>metcaIftroll</t>
  </si>
  <si>
    <t>1169266637784178688</t>
  </si>
  <si>
    <t>@metcaIftroll DK Metcalf and the democrats in the senate to vote for congress republicans voted democrat republicans and republicans voted democrat</t>
  </si>
  <si>
    <t>1334967657393762304</t>
  </si>
  <si>
    <t>Nikki Raw</t>
  </si>
  <si>
    <t>1893919988</t>
  </si>
  <si>
    <t>1 minute AGO,  74,000,000 MILLION VOTES. MORE THAN 2016 WHICH WAS 10 MILLION MORE THAN 2016. THE MINORITY  VOTED MORE FOR HIM THAN ANY OTHER REPUBLICAN  IN 60 YEARS. FLIPPED  A DOZEN IN CONGRESS. THIS IS EPIC.</t>
  </si>
  <si>
    <t>1334967647516020737</t>
  </si>
  <si>
    <t>Angela Sumner Hopkins</t>
  </si>
  <si>
    <t>797076778032463874</t>
  </si>
  <si>
    <t>Cannabis got a big win in Congress, but legal weed isn't around the corner.
https://t.co/OHwm1thZsr</t>
  </si>
  <si>
    <t>1334967644357791751</t>
  </si>
  <si>
    <t>Haley Carpenter</t>
  </si>
  <si>
    <t>169752274</t>
  </si>
  <si>
    <t>Great read from 2014 via ⁦@TheAtlantic⁩ on LBJ. Could Biden reflect LBJ’s model for getting things done with a closely divided Congress? https://t.co/Wh4Lo5ZH1c</t>
  </si>
  <si>
    <t>1334967631288340480</t>
  </si>
  <si>
    <t>Moira??Rose</t>
  </si>
  <si>
    <t>1215357695315693568</t>
  </si>
  <si>
    <t>@yashar *GOP don’t give a fuck!
Please be specific and don’t rope the entire Congress into that mess.  Bc we know it’s not all of Congress Yashar.</t>
  </si>
  <si>
    <t>1334967622270480389</t>
  </si>
  <si>
    <t>Blue BT</t>
  </si>
  <si>
    <t>17818523</t>
  </si>
  <si>
    <t>TheRickWilson</t>
  </si>
  <si>
    <t>19084896</t>
  </si>
  <si>
    <t>@TheRickWilson I'm not at all surprised with Trump, but there were so many reasonable people in Congress that I expected more character, leadership, or patriotism. It's shameful and sad.</t>
  </si>
  <si>
    <t>1334967613269618688</t>
  </si>
  <si>
    <t>Josephmcclearwater</t>
  </si>
  <si>
    <t>1135767249174896645</t>
  </si>
  <si>
    <t>@JoeBiden Shut the "F" up... You are not even officially Pr.-Elect and have not right to act like the President and what next you will do it in front of Congress. You fraud you have counted the chickens before they hatch. Cursed be you for your pride. Pride comes before the fall. You are a https://t.co/9PSWfKM2zQ</t>
  </si>
  <si>
    <t>1334967612703379461</t>
  </si>
  <si>
    <t>Nancy Kelly-Martin</t>
  </si>
  <si>
    <t>519697373</t>
  </si>
  <si>
    <t>Squabbling and twiddling while Americans suffer:  Typical do nothing Congress.  All Dems and Reps should be ashamed.....thoroughly shamed in their next elections.  Vote them all out in the next four years. https://t.co/wlgTCX0c68</t>
  </si>
  <si>
    <t>1334967607477346307</t>
  </si>
  <si>
    <t>Ginese Roberts</t>
  </si>
  <si>
    <t>905463358572265472</t>
  </si>
  <si>
    <t>mariana057</t>
  </si>
  <si>
    <t>15284799</t>
  </si>
  <si>
    <t>@mariana057 @mmpadellan @JamesKosur @realDonaldTrump @TTSEC_TT Perdue and Loeffler need to be Investigated for Insider Trading while Serving in Congress!</t>
  </si>
  <si>
    <t>1334967605187256320</t>
  </si>
  <si>
    <t>??Jehoshaphat Biden??</t>
  </si>
  <si>
    <t>1341473329</t>
  </si>
  <si>
    <t>therealMattiasA</t>
  </si>
  <si>
    <t>4913993516</t>
  </si>
  <si>
    <t>@therealMattiasA @PeoplesPartyDMV @Public_Citizen Clean bills don't happen at a national level with over 500 votes and millions of constituents that demand their congress person get things in return for their vote.</t>
  </si>
  <si>
    <t>1334967603496951813</t>
  </si>
  <si>
    <t>Timeeka</t>
  </si>
  <si>
    <t>30607620</t>
  </si>
  <si>
    <t>National Governors Association Leadership Calls on Congress to Deliver a COVID Relief Bill and Support States Before Recessing - National Governors Association https://t.co/yFSz5JACt3</t>
  </si>
  <si>
    <t>1334967581283930116</t>
  </si>
  <si>
    <t>C u ł ł i™</t>
  </si>
  <si>
    <t>32712325</t>
  </si>
  <si>
    <t>Congress needs to go ahead &amp; pass this last stimulus. PPL NEED HELP until things go back to normal.</t>
  </si>
  <si>
    <t>1334967578855428099</t>
  </si>
  <si>
    <t>TJ Cox</t>
  </si>
  <si>
    <t>882843534750961664</t>
  </si>
  <si>
    <t>TJCoxCongress</t>
  </si>
  <si>
    <t>My proudest moment as a Member of Congress was when a young woman from the Valley said to me on the day we passed the Dream and Promise Act, “Thank you Congressman Cox.</t>
  </si>
  <si>
    <t>1334967574136717314</t>
  </si>
  <si>
    <t>Truth Be Told</t>
  </si>
  <si>
    <t>757995401496715264</t>
  </si>
  <si>
    <t>realMaryFanning</t>
  </si>
  <si>
    <t>532602984</t>
  </si>
  <si>
    <t>@realMaryFanning @LLinWood @SidneyPowell1 @GenFlynn @RepDougCollins @RudyGiuliani @Lrihendry @realDonaldTrump 'We the people are the rightful masters of both Congress and the courts, not to overthrow the Constitution but to overthrow the men who pervert the Constitution.'- Abraham Lincoln
????</t>
  </si>
  <si>
    <t>1334967568017354756</t>
  </si>
  <si>
    <t>Max Hoffman</t>
  </si>
  <si>
    <t>342242708</t>
  </si>
  <si>
    <t>MaxHoffmanDC</t>
  </si>
  <si>
    <t>@heissenstat @asliaydintasbas And I assume that is the specific Congressional reasoning behind the language and timing here. I don’t think it’s just Congress airing its general anger with Turkey &amp; Erdoğan (though that is certainly part of it).</t>
  </si>
  <si>
    <t>1334967564875784197</t>
  </si>
  <si>
    <t>Kevin Lange</t>
  </si>
  <si>
    <t>765890437</t>
  </si>
  <si>
    <t>DanCrenshawTX</t>
  </si>
  <si>
    <t>930552552302792705</t>
  </si>
  <si>
    <t>@DanCrenshawTX Love you man and love having you as our rep in Congress. But I’m just here to remind you that you are our “representative”, NOT our “nanny”, and you are most definitely not God Almighty. You don’t get to dictate what we do with our lives.
#HR3884</t>
  </si>
  <si>
    <t>1334967564154368000</t>
  </si>
  <si>
    <t>Jeffrey Levin</t>
  </si>
  <si>
    <t>24733117</t>
  </si>
  <si>
    <t>&lt;a href="https://www.socialoomph.com" rel="nofollow"&gt;SocialOomph&lt;/a&gt;</t>
  </si>
  <si>
    <t>The House Passed A Historic Bill To Decriminalize Weed On The Federal Level, But That's As Far As The Bill Is Expected To Go For Now https://t.co/515ZNEozTO</t>
  </si>
  <si>
    <t>1334967541366726664</t>
  </si>
  <si>
    <t>aaa</t>
  </si>
  <si>
    <t>1235147188784766977</t>
  </si>
  <si>
    <t>TheTweetOfGod</t>
  </si>
  <si>
    <t>204832963</t>
  </si>
  <si>
    <t>@TheTweetOfGod GOD is not Republican so I recommended to former Congress woman to ask the president to admit that he is the loser god supporting the Democratic party</t>
  </si>
  <si>
    <t>1334967531115831297</t>
  </si>
  <si>
    <t>Still I Rise</t>
  </si>
  <si>
    <t>4804731455</t>
  </si>
  <si>
    <t>How hard is it to say the name Mitch McConnell? It's not Congress and this isn't all or both sides. This is a Republican problem and Mitch McConnell has the power. What's not clicking? https://t.co/NCJL4e0Au4</t>
  </si>
  <si>
    <t>1334967525008945161</t>
  </si>
  <si>
    <t>Black and Tired</t>
  </si>
  <si>
    <t>343790643</t>
  </si>
  <si>
    <t>@yashar Specifically the REPUBLICAN MAJORITY CONGRESS! That needs to be stressed! This is why they should be standing in LIne at 6am on voting day in Georgia to Vote the two Dem Senate candidates in Georgia! @ReverendWarnock @ossoff</t>
  </si>
  <si>
    <t>1334967514372124676</t>
  </si>
  <si>
    <t>Sheri Ramsey</t>
  </si>
  <si>
    <t>3885504553</t>
  </si>
  <si>
    <t>Yep. People are suffering out here due to covid but it's OK cause Congress and Senate all have a paycheck. This is exactly why we need to rely on Jesus Christ. https://t.co/iuWuLtmgyV</t>
  </si>
  <si>
    <t>1334967500652601353</t>
  </si>
  <si>
    <t>Whitley for President</t>
  </si>
  <si>
    <t>704007542045671424</t>
  </si>
  <si>
    <t>This bill decriminalizes marijuana.
https://t.co/CdREEsEdTV</t>
  </si>
  <si>
    <t>1334967499750862852</t>
  </si>
  <si>
    <t>Anime_Now</t>
  </si>
  <si>
    <t>1004096727207632896</t>
  </si>
  <si>
    <t>??? 
Negotiate in congress. The public doesn’t need to see the covid discussions on twitter. Seriously. https://t.co/Jj5ET52Exz</t>
  </si>
  <si>
    <t>1334967485418901504</t>
  </si>
  <si>
    <t>Flamepulse</t>
  </si>
  <si>
    <t>14522913</t>
  </si>
  <si>
    <t>realDonaldTrump</t>
  </si>
  <si>
    <t>25073877</t>
  </si>
  <si>
    <t>@realDonaldTrump @OANN Have the whistleblower testify under oath to congress after signing away his right to be pardoned for lying to Congress and then I may take some credence.</t>
  </si>
  <si>
    <t>1334967482759532544</t>
  </si>
  <si>
    <t>Jeremy Slevin</t>
  </si>
  <si>
    <t>230997420</t>
  </si>
  <si>
    <t>rameradam</t>
  </si>
  <si>
    <t>406510028</t>
  </si>
  <si>
    <t>@rameradam I am if we play Ilhan for Congress Survivor.</t>
  </si>
  <si>
    <t>1334967480155041793</t>
  </si>
  <si>
    <t>Ron Williams</t>
  </si>
  <si>
    <t>270932225</t>
  </si>
  <si>
    <t>I wonder how Congress would feel if the next time they wanted to start a war we don't support it. Don't join the military. https://t.co/SM8GVlDtV5</t>
  </si>
  <si>
    <t>1334967477407784960</t>
  </si>
  <si>
    <t>Vote M4A No Matter Who #VM4A??</t>
  </si>
  <si>
    <t>740038616789880832</t>
  </si>
  <si>
    <t>storyheadjillmc</t>
  </si>
  <si>
    <t>806631906808856578</t>
  </si>
  <si>
    <t>@storyheadjillmc @Code23Hyper True. Its sometimes a great thing to call out your own party when you clearly disagree with that they are trying to do. And I absolutely think it would he better if progressives in Congress did this more often. Like Ro calling out Pelosi for not passing a stimulus bill.</t>
  </si>
  <si>
    <t>1334967475595862022</t>
  </si>
  <si>
    <t>the post-xeer era</t>
  </si>
  <si>
    <t>1318299654279303168</t>
  </si>
  <si>
    <t>tylermacro10</t>
  </si>
  <si>
    <t>710201762800472064</t>
  </si>
  <si>
    <t>@tylermacro10 @Eggymceggerson3 they have no legal basis to challenge the electors, you can't just do it because you feel like it
if the electors meet certain requirements (they do) congress is required to accept them and the law is so clear no court would disagree</t>
  </si>
  <si>
    <t>1334967469853839362</t>
  </si>
  <si>
    <t>BB</t>
  </si>
  <si>
    <t>1225244884442861569</t>
  </si>
  <si>
    <t>Trump loves Rep. Mo Brooks' election objection. But Congress can't quit wasting America taxpayers and do their job sever American like these kept not sever American people you Republican never care For American only there own pockets oath.o oath  not lie lie thank how better live</t>
  </si>
  <si>
    <t>1334967466829627393</t>
  </si>
  <si>
    <t>Vistas</t>
  </si>
  <si>
    <t>906991970270289927</t>
  </si>
  <si>
    <t>AltWrtGrmmrNzi</t>
  </si>
  <si>
    <t>951686893510434816</t>
  </si>
  <si>
    <t>@AltWrtGrmmrNzi @JIkeako @LeftistMoniker @CinemaCrayne @GiantNarwhal @ossoff The bill is supposed to pass through congress. If the Trump admin can't even significantly affect the Affordable Care Act which also passed through congress, what makes you think they'd be able to do it with Medicare for all?</t>
  </si>
  <si>
    <t>1334967453387018241</t>
  </si>
  <si>
    <t>Elizabeth de la Vega</t>
  </si>
  <si>
    <t>872460123125448704</t>
  </si>
  <si>
    <t>Delavegalaw</t>
  </si>
  <si>
    <t>What offenses does Flynn think he's been pardoned for? For some purposes, say, an indictment w/in the broad pardon language, he'll say, "everything." For other purposes, say, testimony before Congress, he'll assert the 5th as to any matter not explicitly detailed in the pardon.</t>
  </si>
  <si>
    <t>1334967426228903941</t>
  </si>
  <si>
    <t>budbukbum</t>
  </si>
  <si>
    <t>1047875366818332678</t>
  </si>
  <si>
    <t>SirJambavan</t>
  </si>
  <si>
    <t>278551481</t>
  </si>
  <si>
    <t>@SirJambavan Not at all. Last time both Congress and Muslim League were Muslim parties that’s why partition took place and British wanted Partition. Muslims will slowly start separating themselves from Political Islam. They use Din only for religious purposes like Namaz, Haj, Eid, Nikha etc.</t>
  </si>
  <si>
    <t>1334967420176494592</t>
  </si>
  <si>
    <t>Sam Davis’ Shoe of Doom</t>
  </si>
  <si>
    <t>1245762411757436931</t>
  </si>
  <si>
    <t>CigargoyleMK</t>
  </si>
  <si>
    <t>172414436</t>
  </si>
  <si>
    <t>@CigargoyleMK I have a meeting with my State Congress Critter to discuss with him. Our House passed a bill limiting the Governor’s EO’s but the Senate refused to take it to the floor. I am interested in suing these people personally; so this meeting is step one to determine if that’s possible.</t>
  </si>
  <si>
    <t>1334967418712715264</t>
  </si>
  <si>
    <t>Triton</t>
  </si>
  <si>
    <t>1602033091</t>
  </si>
  <si>
    <t>vpetrash</t>
  </si>
  <si>
    <t>54143577</t>
  </si>
  <si>
    <t>@vpetrash How these insane characters were elected into congress? Could they be that stupid or is just a show?</t>
  </si>
  <si>
    <t>1334967413201367042</t>
  </si>
  <si>
    <t>TerrieC</t>
  </si>
  <si>
    <t>1005078230347468808</t>
  </si>
  <si>
    <t>Cannabis got a big win in Congress, but legal weed isn't around the corner
https://t.co/1A3Hpi1Sij</t>
  </si>
  <si>
    <t>1334967412802936834</t>
  </si>
  <si>
    <t>4 Seasons Landscapers</t>
  </si>
  <si>
    <t>786300877397106688</t>
  </si>
  <si>
    <t>karenaboylan</t>
  </si>
  <si>
    <t>3152272854</t>
  </si>
  <si>
    <t>@karenaboylan @NatashaBertrand So true. 
Congress should take every grift and abuse of power and pass laws to prevent 
- all potential appointees must be announced before Sep 1 of election year so that voters can evaluate them
- IG can not be fired by branch they are monitoring.</t>
  </si>
  <si>
    <t>1334967406641303553</t>
  </si>
  <si>
    <t>jolly holly BidenWonGetOverIt 2020</t>
  </si>
  <si>
    <t>27431763</t>
  </si>
  <si>
    <t>SANJOSEMAILMAN</t>
  </si>
  <si>
    <t>504070134</t>
  </si>
  <si>
    <t>@SANJOSEMAILMAN Plus the still have to pass congress. Or he do like trump and make them all temp workers.</t>
  </si>
  <si>
    <t>1334967405320130560</t>
  </si>
  <si>
    <t>nishaDev1</t>
  </si>
  <si>
    <t>358588814</t>
  </si>
  <si>
    <t>satishacharya</t>
  </si>
  <si>
    <t>25106021</t>
  </si>
  <si>
    <t>@satishacharya All the big, big wigs campaigning for municipality polls? Unimaginable? Municipality polls? Municipality which supplies water and looks after sanitation? Where would you have heard of such a thing? Congress would have never done it? Even Communists would not have done it?</t>
  </si>
  <si>
    <t>1334967403319455745</t>
  </si>
  <si>
    <t>DSV</t>
  </si>
  <si>
    <t>1318595471397416963</t>
  </si>
  <si>
    <t>Dhurand38065453</t>
  </si>
  <si>
    <t>1318317028961325057</t>
  </si>
  <si>
    <t>@Dhurand38065453 @ANI Please educate yourself. This was the proposed bill by congress where APMC was going to be abolished and Foreign corporates were going to be brought in through 100% multi brand retail FDI route. Eg. Walmart. BJP Act totally different. Don’t spread lies and propaganda.</t>
  </si>
  <si>
    <t>1334967401733971968</t>
  </si>
  <si>
    <t>the theis must flow</t>
  </si>
  <si>
    <t>30178854</t>
  </si>
  <si>
    <t>One of many reasons I don’t want Bernie anywhere near Biden’s Cabinet. The Senate (and Congress generally) is desperately short of people actually interested in helping people; we can’t afford to lose one of the few it’s got. https://t.co/f64AdN4SSh</t>
  </si>
  <si>
    <t>1334967396033912832</t>
  </si>
  <si>
    <t>Minnesota Fats??</t>
  </si>
  <si>
    <t>1302605052222287874</t>
  </si>
  <si>
    <t>akcrono</t>
  </si>
  <si>
    <t>2644191781</t>
  </si>
  <si>
    <t>@akcrono @loveschak @ACMilanBlog1899 @ExResurgam @shaunking @ossoff Obama wanted to privatize the post office, and Joe and Obama both tried to kill social security also two years ago a shitload of democrats voted to deregulate the financial sector https://t.co/mskrnfALeG</t>
  </si>
  <si>
    <t>1334967392087183360</t>
  </si>
  <si>
    <t>Bernie Miller</t>
  </si>
  <si>
    <t>1736013541</t>
  </si>
  <si>
    <t>PeoplesParty_US</t>
  </si>
  <si>
    <t>811414973985550336</t>
  </si>
  <si>
    <t>@PeoplesParty_US @ShahidForChange @SpeakerPelosi She is not doing the job.  McConnell is her buddy. They do not know what to do. It's not their money to be playing games with. The people are getting nervous, no Christmas money. But Congress gets a paycheck and benefits and freebies.  Time to change the rules of play</t>
  </si>
  <si>
    <t>1334967363758944263</t>
  </si>
  <si>
    <t>ANTI-BIDEN GAL</t>
  </si>
  <si>
    <t>29445904</t>
  </si>
  <si>
    <t>'Congress must do its part': Sen. Grassley calls for COVID-19 relief upon return to DC after quarantine  https://t.co/Yp7NhguUWM</t>
  </si>
  <si>
    <t>1334967362357956608</t>
  </si>
  <si>
    <t>In the Dye</t>
  </si>
  <si>
    <t>1263306674355363840</t>
  </si>
  <si>
    <t>@MSNBC @thereidout REPUBLICANS...THE WHOLE REPUBLICAN CONGRESS...
are TORTURING AMERICANS
            in the midst of a LIFE AND DEATH PANDEMIC !!
Soon all but the most ignorant will see you for what you are..
KILLERS withholding emergency funding for ???? for yourselves and the tRUMP.</t>
  </si>
  <si>
    <t>1334967359346380800</t>
  </si>
  <si>
    <t>Ex-GOP Hilary ??‍☠️ -- Wear a Mask!</t>
  </si>
  <si>
    <t>759581804</t>
  </si>
  <si>
    <t>Cannabis got a big win in Congress, but legal weed isn't around the corner
https://t.co/iOwf5xoNq6</t>
  </si>
  <si>
    <t>1334967345731805189</t>
  </si>
  <si>
    <t>Kdmorgan</t>
  </si>
  <si>
    <t>1129010329164423168</t>
  </si>
  <si>
    <t>mattgaetz</t>
  </si>
  <si>
    <t>58579942</t>
  </si>
  <si>
    <t>@mattgaetz I think the Federal Govt should not be screwin around and wasting time on weed, tigers, or lions right TF now...I do believe there are far more urgent issues that need dealt with...Congress is a damn joke and they ALL need walking papers!!!??</t>
  </si>
  <si>
    <t>1334967343810813956</t>
  </si>
  <si>
    <t>Nanna (she/her)</t>
  </si>
  <si>
    <t>1328537903958376449</t>
  </si>
  <si>
    <t>Huge day for cannabis!!! We are not there yet so don’t stop fighting all!!
https://t.co/2f205vxg0P</t>
  </si>
  <si>
    <t>1334967336474820610</t>
  </si>
  <si>
    <t>HINDU</t>
  </si>
  <si>
    <t>102965874</t>
  </si>
  <si>
    <t>#FarmersProtest
BJP is going to win Telengana
Congress is moving further  one step toward grave. 
TRUTH WINS ALWAYS.  FARMER WILL REALIZE SOON. What is importance of this bill.</t>
  </si>
  <si>
    <t>1334967333253615617</t>
  </si>
  <si>
    <t>BallQube Displays</t>
  </si>
  <si>
    <t>58507973</t>
  </si>
  <si>
    <t>MarkFinchem</t>
  </si>
  <si>
    <t>74303349</t>
  </si>
  <si>
    <t>@MarkFinchem @dougmastriano But isn’t this just passing the buck? They know Congress (especially Democrat members) won’t do anything. Why are they saying they are barred? They’ve been told repeatedly they have plenary power under US Constitution to choose electors.</t>
  </si>
  <si>
    <t>1334967325838204929</t>
  </si>
  <si>
    <t>Chris Mehl</t>
  </si>
  <si>
    <t>1021505594388140032</t>
  </si>
  <si>
    <t>Follow up on #economy 
"Today's jobs report: 245k.
Last month's jobs report: 610k.
400k people dropped out of the labor force last month.
America has 9.8M fewer jobs than in February."
Time for Congress to get a grip.
@axios, https://t.co/NnjkrOscpi https://t.co/02Nn5qTier</t>
  </si>
  <si>
    <t>1334967322168061952</t>
  </si>
  <si>
    <t>VooduDrew Music</t>
  </si>
  <si>
    <t>1110926930608570369</t>
  </si>
  <si>
    <t>Gov. Murphy Rips Florida Congressman ‘Matt Putz’ – NBC New York.   I am hopeful they can bring charges. What an ignorant member of Congress. https://t.co/rfbu56Acvx</t>
  </si>
  <si>
    <t>1334967301557415939</t>
  </si>
  <si>
    <t>Will Boswell</t>
  </si>
  <si>
    <t>1167297839728189440</t>
  </si>
  <si>
    <t>Making moves!! https://t.co/IWn9rDQgrt</t>
  </si>
  <si>
    <t>1334967284289445891</t>
  </si>
  <si>
    <t>Denver Post Opinion</t>
  </si>
  <si>
    <t>56120584</t>
  </si>
  <si>
    <t>In a three day special session, with limited resources, the Colorado General Assembly did more for Coloradans than Congress has done since March https://t.co/HCnqNQblRR</t>
  </si>
  <si>
    <t>1334967283630944258</t>
  </si>
  <si>
    <t>Dan Istead ????</t>
  </si>
  <si>
    <t>221487691</t>
  </si>
  <si>
    <t>Stock markets ignore.   #WallStreet Cannabis got a big win in Congress, but legal weed isn't around the corner
https://t.co/Zx7EJsZknJ</t>
  </si>
  <si>
    <t>1334967278262251520</t>
  </si>
  <si>
    <t>Aaron Stigile ??</t>
  </si>
  <si>
    <t>1143316750940819458</t>
  </si>
  <si>
    <t>Y’all Congress is so dystopian, they really said here’s one 1200 dollar check plus a lil UI like 7 months ago and their newest “relief” is basically a corporate liability shield and loose change for us. Then the congress members who want more are called divisive. Smh.</t>
  </si>
  <si>
    <t>1334967249623425024</t>
  </si>
  <si>
    <t>Jeff</t>
  </si>
  <si>
    <t>775466319084974080</t>
  </si>
  <si>
    <t>joesonka</t>
  </si>
  <si>
    <t>14177553</t>
  </si>
  <si>
    <t>@joesonka Of course they did, the Republican senators and congress members in Kentucky want to control every aspect of our lives.</t>
  </si>
  <si>
    <t>1334967246439985157</t>
  </si>
  <si>
    <t>clenon</t>
  </si>
  <si>
    <t>1285488202409578496</t>
  </si>
  <si>
    <t>CBSNews</t>
  </si>
  <si>
    <t>15012486</t>
  </si>
  <si>
    <t>@CBSNews @NatalieABrand Since he’s still a nobody calling on things, I call on congress to write me a personal check for 2.1 billion, and I’m not even being greedy ??</t>
  </si>
  <si>
    <t>1334967246314217486</t>
  </si>
  <si>
    <t>Dwellewd</t>
  </si>
  <si>
    <t>1283092232627724288</t>
  </si>
  <si>
    <t>FananzaSports</t>
  </si>
  <si>
    <t>722770788</t>
  </si>
  <si>
    <t>@FananzaSports @Tymills @NYGovCuomo You idiot... the money doesn't come from Congress.</t>
  </si>
  <si>
    <t>1334967245462638592</t>
  </si>
  <si>
    <t>Carlos Valdez</t>
  </si>
  <si>
    <t>1230896316320014336</t>
  </si>
  <si>
    <t>Cannabis got a big win in Congress, but legal weed isn't around the corner
https://t.co/gVXXagu0r9</t>
  </si>
  <si>
    <t>1334967244057526273</t>
  </si>
  <si>
    <t>Tony Christopher</t>
  </si>
  <si>
    <t>3557925675</t>
  </si>
  <si>
    <t>@JoeBiden @KamalaHarris please don’t let Mitch McConnell and the GOP tank our economy to incorrectly assign blame in hopes of regaining future control of Congress. Please!!!</t>
  </si>
  <si>
    <t>1334967239120986116</t>
  </si>
  <si>
    <t>Andrew Cuomo</t>
  </si>
  <si>
    <t>Congress MUST deliver a COVID relief bill to support states before recessing.
It's time for Washington to step up and deliver desperately needed relief.
My full statement with @NatlGovsAssoc Vice Chairman Asa Hutchinson: https://t.co/TiWluWBEPH</t>
  </si>
  <si>
    <t>1334967231650951169</t>
  </si>
  <si>
    <t>Anthony Barr</t>
  </si>
  <si>
    <t>1055460348</t>
  </si>
  <si>
    <t>Amazing to me that 80s and 90s conservatives were so worried about the "welfare state" from the vantage point of social policy, and not the broadening of the administrative state more generally, as the rise of an overbearing executive branch and a Congress that won't legislate.</t>
  </si>
  <si>
    <t>1334967225074266114</t>
  </si>
  <si>
    <t>Yvette</t>
  </si>
  <si>
    <t>880492114651389952</t>
  </si>
  <si>
    <t>speelbergo</t>
  </si>
  <si>
    <t>70564227</t>
  </si>
  <si>
    <t>@speelbergo Congress would never approve statehood for territories. DC can't even get statehood and they've been trying for years. Thank goodness they get 3 Electoral Votes for president/vice president. You know they're taxed w/o representation. E. Holmes can sit on committees, but can't ??</t>
  </si>
  <si>
    <t>1334967223153135617</t>
  </si>
  <si>
    <t>I’m tired of this shit Boyd</t>
  </si>
  <si>
    <t>1576624250</t>
  </si>
  <si>
    <t>Cannabis got a big win in Congress, but legal weed isn't around the corner
https://t.co/0jUv6o3TbQ.    Just another reason for Georgia to grab those 2 senate seats and give ⁦@senatemajldr⁩ a backseat view. We need bills like this to pass.</t>
  </si>
  <si>
    <t>1334967218694737923</t>
  </si>
  <si>
    <t>Tenaj Yecal</t>
  </si>
  <si>
    <t>3309985117</t>
  </si>
  <si>
    <t>Cannabis got a big win in Congress, but legal weed isn't around the corner
https://t.co/1lCJcgkKRo
THIS is actually major for the industry, as it removes the banking bans</t>
  </si>
  <si>
    <t>1334967215389544451</t>
  </si>
  <si>
    <t>Sandeep Mishra</t>
  </si>
  <si>
    <t>1247568129061875712</t>
  </si>
  <si>
    <t>SureshNakhua</t>
  </si>
  <si>
    <t>106513394</t>
  </si>
  <si>
    <t>@SureshNakhua What can u expect from Congress ??</t>
  </si>
  <si>
    <t>1334967191976910848</t>
  </si>
  <si>
    <t>Mad Hatter</t>
  </si>
  <si>
    <t>429427128</t>
  </si>
  <si>
    <t>@yashar Mitch McConnell. Not Congress, but #MoscowMitch</t>
  </si>
  <si>
    <t>1334967180677492736</t>
  </si>
  <si>
    <t>David Ridley</t>
  </si>
  <si>
    <t>802982833346187264</t>
  </si>
  <si>
    <t>angie_rasmussen</t>
  </si>
  <si>
    <t>394087611</t>
  </si>
  <si>
    <t>@angie_rasmussen @KYT_ThatsME It makes for some interesting ethical hypotheticals, but if we're talking about stimulus passed by Congress, I think the legal answer is "it wouldn't"—ultimately, they're the ones making the licensing rules in the first place.</t>
  </si>
  <si>
    <t>1334967177838010373</t>
  </si>
  <si>
    <t>ABC21 WPTA News</t>
  </si>
  <si>
    <t>34372074</t>
  </si>
  <si>
    <t>President-elect Joe Biden is predicting the economic crisis brought on by the coronavirus pandemic will only get worse if Congress doesn’t act quickly to pass an aid bill.  https://t.co/Myu4htEBOD</t>
  </si>
  <si>
    <t>1334967171223597056</t>
  </si>
  <si>
    <t>Test Account1</t>
  </si>
  <si>
    <t>2669983818</t>
  </si>
  <si>
    <t>&lt;a href="http://twitter.com" rel="nofollow"&gt;TestsForSearch&lt;/a&gt;</t>
  </si>
  <si>
    <t>https://t.co/k0SF9hprYm : b2768191-a4c7-4bac-b36a-9ae85b5a2f63</t>
  </si>
  <si>
    <t>1334967154253316097</t>
  </si>
  <si>
    <t>BOONE - Demand Equal Justice!</t>
  </si>
  <si>
    <t>1033884138</t>
  </si>
  <si>
    <t>Concur.  @realDonaldTrump is the party.  I am here and voting red because of HIM, not any other @GOP member. Get it?  I vote RED down ticket because I am smart enough to know HE needs a red congress.  If YOU DONT SUPPORT HIS RE-ELECTION, bye bye.  @NRSC @GOPLeader @senatemajldr https://t.co/x07AQAuzvz</t>
  </si>
  <si>
    <t>1334967152848330752</t>
  </si>
  <si>
    <t>IndependentVoter2020</t>
  </si>
  <si>
    <t>991765698</t>
  </si>
  <si>
    <t>PalmerReport</t>
  </si>
  <si>
    <t>15115280</t>
  </si>
  <si>
    <t>@PalmerReport Would like see him banned from Congress for being a total nutcase</t>
  </si>
  <si>
    <t>1334967152261021697</t>
  </si>
  <si>
    <t>Omni Medical Services</t>
  </si>
  <si>
    <t>1037332683972648960</t>
  </si>
  <si>
    <t>House passes historic bill to decriminalize cannabis 
#marijuana #cannabis #DecriminalizeMarijuana #Decriminalization #law #legal #HouseOfRepresentatives #legalizeit
https://t.co/tVVwatNV9F via @nbcnews</t>
  </si>
  <si>
    <t>1334967140764577795</t>
  </si>
  <si>
    <t>TwoDeeJays</t>
  </si>
  <si>
    <t>733419638</t>
  </si>
  <si>
    <t>TinaSfon</t>
  </si>
  <si>
    <t>63330870</t>
  </si>
  <si>
    <t>@TinaSfon @businessinsider Hopefully he has to be approved by Congress, &amp; they ask him all those Laquan McDonald questions he ran away from and is exposed for the political hack he is.</t>
  </si>
  <si>
    <t>1334967136914173952</t>
  </si>
  <si>
    <t>David Auger????BLM</t>
  </si>
  <si>
    <t>1266573545812918273</t>
  </si>
  <si>
    <t>One way to stop McConnell is here.
The United States NEEDS a unified Congress to do..
Well.
FUCKING. ANYTHING. https://t.co/SZUqdMAmCB</t>
  </si>
  <si>
    <t>1334967124759023618</t>
  </si>
  <si>
    <t>DAYTONA FOR THE YOUTH</t>
  </si>
  <si>
    <t>710356653497909248</t>
  </si>
  <si>
    <t>can you not manifest shit like "doomed in republican congress." lmao dumbasses like there aint mf right wing mfs who dont smoke weed erryone smoke that shit dumbasses hahaha https://t.co/CqTPtA823i</t>
  </si>
  <si>
    <t>1334967110699610112</t>
  </si>
  <si>
    <t>Sean Benjamin</t>
  </si>
  <si>
    <t>16554773</t>
  </si>
  <si>
    <t>The country seems to want direct stimulus checks. Not sure congress shouldn’t have taken Trump up on his offer for a standalone bill on this. Knock that part out and come back to the stuff you disagree on. Don’t we all want to see people get help as soon as possible?</t>
  </si>
  <si>
    <t>1334967105775669252</t>
  </si>
  <si>
    <t>loveschak</t>
  </si>
  <si>
    <t>992271895</t>
  </si>
  <si>
    <t>@loveschak @minnesota_fats @ACMilanBlog1899 @ExResurgam @shaunking @ossoff And Biden's plan addresses it.  But it requires congress.
As someone who've had friends saved by the ACA, you and your zero progress can fuck right off.  You actively harm progress towards universal healthcare.</t>
  </si>
  <si>
    <t>1334967096724295683</t>
  </si>
  <si>
    <t>PA libertarian</t>
  </si>
  <si>
    <t>796912456585068545</t>
  </si>
  <si>
    <t>Congress can decriminalize marijuana but can't pass a Covid relief bill?   Just wow!   Both Trump and Biden are calling for a Covid relief bill to pass and neither side is listening to their leader.  Maybe Kamal has to put on leather and get out the whip.</t>
  </si>
  <si>
    <t>1334967076755222530</t>
  </si>
  <si>
    <t>Capricorn Pictures</t>
  </si>
  <si>
    <t>368115754</t>
  </si>
  <si>
    <t>Cannabis got a big win in Congress, but legal weed isn't around the corner
https://t.co/Pi0L5zqH06</t>
  </si>
  <si>
    <t>1334967073294848002</t>
  </si>
  <si>
    <t>holiday joker</t>
  </si>
  <si>
    <t>1086402743206502401</t>
  </si>
  <si>
    <t>okay so this is obviously wonkish theoretical nonsense, but it'd be cool if we just seized the assets of everyone in congress upon election, provided them with a generous lifetime salary/benefits in exchange, and made it illegal for them to have other sources of income. https://t.co/I0XUDbodss</t>
  </si>
  <si>
    <t>1334967072397295621</t>
  </si>
  <si>
    <t>The Storm</t>
  </si>
  <si>
    <t>1329747992866385927</t>
  </si>
  <si>
    <t>Cannabis got a big win in Congress, but legal weed isn't around the corner
https://t.co/WUinlTaXQT</t>
  </si>
  <si>
    <t>1334967067242606594</t>
  </si>
  <si>
    <t>proportionwheel</t>
  </si>
  <si>
    <t>372589271</t>
  </si>
  <si>
    <t>It would be honest to mention that the ones blocking it are the Republicans, not the Democrats. It's not "Congress" that doesn't give a fuck, it's the Republican party. https://t.co/3wOyD3d0wl</t>
  </si>
  <si>
    <t>1334967029095395329</t>
  </si>
  <si>
    <t>Jason Brooks</t>
  </si>
  <si>
    <t>837534048</t>
  </si>
  <si>
    <t>Market finishes with record highs, #DOW +248 back over 30K with the weak November jobs report seen as a catalyst for Congress to pass another #stimulus bill</t>
  </si>
  <si>
    <t>1334967028491431939</t>
  </si>
  <si>
    <t>?????????????????? ??????-T?????? ??????????</t>
  </si>
  <si>
    <t>2830530583</t>
  </si>
  <si>
    <t>?? Cannabis got a big win in Congress, but legal weed isn't around the corner
https://t.co/YhmuOZcr5q</t>
  </si>
  <si>
    <t>1334967022149570564</t>
  </si>
  <si>
    <t>Michigan Mike</t>
  </si>
  <si>
    <t>2862758476</t>
  </si>
  <si>
    <t>Cernovich</t>
  </si>
  <si>
    <t>358545917</t>
  </si>
  <si>
    <t>@Cernovich Just what we need, more stoners w lung issues. Good job Congress.</t>
  </si>
  <si>
    <t>1334967021595992071</t>
  </si>
  <si>
    <t>Crystal Bayard</t>
  </si>
  <si>
    <t>71007316</t>
  </si>
  <si>
    <t>Cannabis got a big win in Congress, but legal weed isn't around the corner
https://t.co/SZ2jqkMqkJ</t>
  </si>
  <si>
    <t>1334967020786507777</t>
  </si>
  <si>
    <t>Jim Whitt</t>
  </si>
  <si>
    <t>22359775</t>
  </si>
  <si>
    <t>@Jim_Jordan We know that, but votes have already been cast.  Time to get back to work in Congress and fighting back.  What are you doing other than feeding pablum to Trump's base?</t>
  </si>
  <si>
    <t>1334967020631306244</t>
  </si>
  <si>
    <t>Defied</t>
  </si>
  <si>
    <t>42916251</t>
  </si>
  <si>
    <t>AmericanPeace_</t>
  </si>
  <si>
    <t>840220477553426432</t>
  </si>
  <si>
    <t>@AmericanPeace_ @CarmineSabia https://t.co/YxsofGW0Yo
Here you go, lazy Jane.</t>
  </si>
  <si>
    <t>1334967014293528577</t>
  </si>
  <si>
    <t>Ulti Khopdi</t>
  </si>
  <si>
    <t>1170392624240283648</t>
  </si>
  <si>
    <t>Once it was asked in 70-80's as who is the most consistent batsman in Indian cricket team? Answer was Chandrasekhar as he was consistent in batting and was most of the times getting out on "0". 
Same is the position of Congress in these times. Nil bate sannata.</t>
  </si>
  <si>
    <t>1334967014142652418</t>
  </si>
  <si>
    <t>??Star Chaser??????</t>
  </si>
  <si>
    <t>23162382</t>
  </si>
  <si>
    <t>Nowayjose1979</t>
  </si>
  <si>
    <t>1215416093201682432</t>
  </si>
  <si>
    <t>@Nowayjose1979 @joniernst You do know the richest people in Congress are Democrats. However you’re convinced that these Democrats stand up for the little guy. Well right now democratic policies are destroying small businesses. Get a clue</t>
  </si>
  <si>
    <t>1334967014134308864</t>
  </si>
  <si>
    <t>John Citizen</t>
  </si>
  <si>
    <t>2306936250</t>
  </si>
  <si>
    <t>Gibson4NYS</t>
  </si>
  <si>
    <t>1222687198526558209</t>
  </si>
  <si>
    <t>@Gibson4NYS The California Democrat PELOSI is worth an estimated $114 million, according to her 2018 personal financial disclosure, making her one of the wealthiest members of Congress.  NEVER WORKED A REAL JOB IN HER LIFE   TERM LIMITS A MUST</t>
  </si>
  <si>
    <t>1334967008924999686</t>
  </si>
  <si>
    <t>Time Magazine Man of the Year</t>
  </si>
  <si>
    <t>707405174046920706</t>
  </si>
  <si>
    <t>@realDonaldTrump @JimInhofe And Congress will override your impotent and flaccid veto so fast your head will spin, that I can tell you. SAD!! https://t.co/OuBKsOB2A0</t>
  </si>
  <si>
    <t>1334966999630405632</t>
  </si>
  <si>
    <t>Brian Freinik</t>
  </si>
  <si>
    <t>29395377</t>
  </si>
  <si>
    <t>@yashar Republicans opposed direct payments to everyday Americans.
Not congress.
Republicans.</t>
  </si>
  <si>
    <t>1334966997436694528</t>
  </si>
  <si>
    <t>Chocolate</t>
  </si>
  <si>
    <t>65359473</t>
  </si>
  <si>
    <t>Cannabis got a big win in Congress, but legal weed isn't around the corner
https://t.co/J4c1qme7HG</t>
  </si>
  <si>
    <t>1334966991304740865</t>
  </si>
  <si>
    <t>Vik</t>
  </si>
  <si>
    <t>831339196002377728</t>
  </si>
  <si>
    <t>jacksoncatalano</t>
  </si>
  <si>
    <t>832972266463916033</t>
  </si>
  <si>
    <t>@jacksoncatalano Congress bout to say no tho</t>
  </si>
  <si>
    <t>1334966986535821313</t>
  </si>
  <si>
    <t>s. punk</t>
  </si>
  <si>
    <t>3237358523</t>
  </si>
  <si>
    <t>this is great, but the house passes a number of important things the current senate won’t even look at unfortunately. we need systemic change because we’ve seen how a majority of congress doesn’t reflect or represent the population at large. https://t.co/97SaF4K1G2</t>
  </si>
  <si>
    <t>1334966979883655168</t>
  </si>
  <si>
    <t>Dave Braze</t>
  </si>
  <si>
    <t>1027699639</t>
  </si>
  <si>
    <t>Dhillon @pnjaban and the rest of the gops in congress have been happily swimming in the open sewer of trump's presidency for 4 years now. They have no credibility on any subject &amp; certainly not on #covid19 https://t.co/9nF185I5Xp</t>
  </si>
  <si>
    <t>1334966969758605312</t>
  </si>
  <si>
    <t>Maven</t>
  </si>
  <si>
    <t>18103385</t>
  </si>
  <si>
    <t>California Water Transfer Price Forecast: Presentation by Audrey Arnao with WestWater Research, covers CA' s surface water market, prices and trading activity in recent years and provides a forecast of spot market transfer prices in 2021 #cawater https://t.co/gSYt61Eo41</t>
  </si>
  <si>
    <t>1334966966935760896</t>
  </si>
  <si>
    <t>????Bruce Nelson????</t>
  </si>
  <si>
    <t>751526921905664000</t>
  </si>
  <si>
    <t>Cannabis got a big win in Congress, but legal weed isn't around the corner
https://t.co/FVLK7BdJbt</t>
  </si>
  <si>
    <t>1334966954193457155</t>
  </si>
  <si>
    <t>Sean Blanchard</t>
  </si>
  <si>
    <t>8322232</t>
  </si>
  <si>
    <t>Hey @TheDemocrats and @GOP in Congress, are you joking?
$0 for working Americans and 100% legal immunity to corporations whose irresponsibility led to the deaths of hundreds of workers.
#fuckery</t>
  </si>
  <si>
    <t>1334966951114784796</t>
  </si>
  <si>
    <t>Question the Govt.!</t>
  </si>
  <si>
    <t>961613981646577665</t>
  </si>
  <si>
    <t>MdAnees_Speaks</t>
  </si>
  <si>
    <t>1263024354134286336</t>
  </si>
  <si>
    <t>@MdAnees_Speaks @KVishReddy But Congress also should not become desperate and cozy up to TRS. BJP will make use of the Anti Incumbency .
Lack of Funds and lack of media are a constraint.
But remember how Congress came back in 2004 after getting wiped out in 1994 (26 seats)</t>
  </si>
  <si>
    <t>1334966937714106371</t>
  </si>
  <si>
    <t>Madalyn Magnuson Ⓥ????❣</t>
  </si>
  <si>
    <t>4300867152</t>
  </si>
  <si>
    <t>??????????
Cannabis got a big win in Congress, but legal weed isn't around the corner
https://t.co/MsfsG8BuHo</t>
  </si>
  <si>
    <t>1334966925114294272</t>
  </si>
  <si>
    <t>Eddie Sheehy</t>
  </si>
  <si>
    <t>480793923</t>
  </si>
  <si>
    <t>YES WE CANnabis. https://t.co/bIvYPdCcWb</t>
  </si>
  <si>
    <t>1334966914272157696</t>
  </si>
  <si>
    <t>Brian Donohue</t>
  </si>
  <si>
    <t>16696540</t>
  </si>
  <si>
    <t>Cool. We'll be homeless, impoverished, and with no access to health care. But we can get stoned. Congress always has its priorities in such beautiful order. https://t.co/ikdhLGeVRg</t>
  </si>
  <si>
    <t>1334966910354657286</t>
  </si>
  <si>
    <t>CareerFed ????????</t>
  </si>
  <si>
    <t>19262912</t>
  </si>
  <si>
    <t>Cannabis got a big win in Congress, but legal weed isn't around the corner
https://t.co/ZueUd7FOrV</t>
  </si>
  <si>
    <t>1334966903266287623</t>
  </si>
  <si>
    <t>Diane Light Waight</t>
  </si>
  <si>
    <t>40269671</t>
  </si>
  <si>
    <t>House of Representatives today passed the Marijuana Opportunity Reinvestment and Expungement Act, or MORE Act #moreact #marijuana #cannabis https://t.co/AvjwQYIA0E</t>
  </si>
  <si>
    <t>1334966894651002880</t>
  </si>
  <si>
    <t>Sahil Kapur</t>
  </si>
  <si>
    <t>19847765</t>
  </si>
  <si>
    <t>New: @BernieSanders opposes the emerging coronavirus relief package, objecting to giving "legal immunity to corporations" and the exclusion of more direct payments.
@AOC has some similar concerns but sounds open to voting for it.
w/ @GarrettHaake ??
https://t.co/wAxFFkSa3o</t>
  </si>
  <si>
    <t>1334966889680957452</t>
  </si>
  <si>
    <t>Yvette Sellers</t>
  </si>
  <si>
    <t>34783370</t>
  </si>
  <si>
    <t>The U.S. has five territories: Puerto Rico, U.S. Virgin Islands in the Caribbean Sea, Guam and the Northern Mariana Islands in the North Pacific Ocean, and American Samoa in the South Pacific Ocean.
Do these places have representatives in the House AND Congress? ??</t>
  </si>
  <si>
    <t>1334966886535213058</t>
  </si>
  <si>
    <t>David Gordon</t>
  </si>
  <si>
    <t>codytfenwick</t>
  </si>
  <si>
    <t>1906579968</t>
  </si>
  <si>
    <t>@codytfenwick @NickTagliaferro This is something I wish more people thought about. Katie Porter is incredibly smart but prior to coming to Congress she was a subject matter expert on banking and financial regulation. Every freshman/sophomore member has previous work experience. They should use it.</t>
  </si>
  <si>
    <t>1334966879849304064</t>
  </si>
  <si>
    <t>Jason D. Lahra</t>
  </si>
  <si>
    <t>123902871</t>
  </si>
  <si>
    <t>Congress by the people and against the people as Speaker Pelosi sits in the comfort of her home eating $20 a gallon ice cream. https://t.co/IJgbQ42W3r</t>
  </si>
  <si>
    <t>1334966876741509121</t>
  </si>
  <si>
    <t>WillisisCray</t>
  </si>
  <si>
    <t>1318947117679869953</t>
  </si>
  <si>
    <t>questauthority</t>
  </si>
  <si>
    <t>16262924</t>
  </si>
  <si>
    <t>@questauthority It is scary though that in a future election, where there is a split ticket (legislature is one side and both houses) and the winning president is of the other side, its not unfathomable to see how Congress could deny that president.</t>
  </si>
  <si>
    <t>1334966874279297024</t>
  </si>
  <si>
    <t>68 Power (Trott)</t>
  </si>
  <si>
    <t>828434159769055232</t>
  </si>
  <si>
    <t>Cannabis got a big win in Congress, but legal weed isn't around the corner
https://t.co/hm62VyRtGJ</t>
  </si>
  <si>
    <t>1334966874174459904</t>
  </si>
  <si>
    <t>J.Merentis</t>
  </si>
  <si>
    <t>1315294256114937856</t>
  </si>
  <si>
    <t>@AOC These types of negotiations should be held publicly. I agree with you 100%.  Congress can hold SCOTUS hearings publicly, which they get personal, why not something that affects Americans.</t>
  </si>
  <si>
    <t>1334966868201906184</t>
  </si>
  <si>
    <t>President Elect Rajar</t>
  </si>
  <si>
    <t>1047134015248064513</t>
  </si>
  <si>
    <t>fmfa94</t>
  </si>
  <si>
    <t>1232620002</t>
  </si>
  <si>
    <t>@fmfa94 @TheJusticeDept @KerriKupecDOJ meanwhile of #HouseofReps passed the legalization of maryj.  I guess we're not braindead enough for them. 
Our congress and senate are part of the fraud.  
Allowing single states to indulge in fraud enough to sway  federal power IMPACTS EVERY STATE!!
PROTEST EVERYWHERE.</t>
  </si>
  <si>
    <t>1334966864628359174</t>
  </si>
  <si>
    <t>Mrs.??Cooper</t>
  </si>
  <si>
    <t>4104753374</t>
  </si>
  <si>
    <t>Transition46</t>
  </si>
  <si>
    <t>1323730225067339784</t>
  </si>
  <si>
    <t>@Transition46 Congress and Senate are still getting their paychecks and healthcare. At our expense.</t>
  </si>
  <si>
    <t>1334966856872984576</t>
  </si>
  <si>
    <t>slientone</t>
  </si>
  <si>
    <t>1330562432486563840</t>
  </si>
  <si>
    <t>IlhanMN</t>
  </si>
  <si>
    <t>783792992</t>
  </si>
  <si>
    <t>@IlhanMN Yes, I agree. Infants are vastly underrepresented in congress. We hardly understand them, forget trying to even grasp the challenges and struggles they are going through. We need more infants in congress.</t>
  </si>
  <si>
    <t>1334966856327843841</t>
  </si>
  <si>
    <t>Virgobluebird ????</t>
  </si>
  <si>
    <t>935708059946582017</t>
  </si>
  <si>
    <t>HowleyReporter</t>
  </si>
  <si>
    <t>1153042794375712770</t>
  </si>
  <si>
    <t>@HowleyReporter Forget fraud: 4 states bypassed their state legislatures to change the rules around absentee voting. SCOTUS will rule in favor of Trump. Void anything  received after 11/3 in PA, WI, MI and NC. Take NC from Trump and the others from Biden, Congress votes; Trump wins. My 2 cents.</t>
  </si>
  <si>
    <t>1334966848589328384</t>
  </si>
  <si>
    <t>???????? ??????????????????</t>
  </si>
  <si>
    <t>3130893035</t>
  </si>
  <si>
    <t>MORE has passed the House of Rep!!!!!
KEEP IT GOING!!!!!
#Legalizecannabis 
https://t.co/X20aR7FW0U</t>
  </si>
  <si>
    <t>1334966833485651970</t>
  </si>
  <si>
    <t>Robert Knight</t>
  </si>
  <si>
    <t>69194063</t>
  </si>
  <si>
    <t>chrisra35696319</t>
  </si>
  <si>
    <t>1321813347583610880</t>
  </si>
  <si>
    <t>@chrisra35696319 @FraserMacLeod5 @JohnCleese Because Mitch McConnell controls the other half of Congress and he's started repeatedly he doesn't want to "pay people for sitting at home", even if the reason is a deadly pandemic...
Sorry facts aren't on your side, but that's probably a regular thing for you.</t>
  </si>
  <si>
    <t>1334966829350080520</t>
  </si>
  <si>
    <t>Tatyana Bolton</t>
  </si>
  <si>
    <t>1309640697650319360</t>
  </si>
  <si>
    <t>Congress set to establish White House national cyber director, enact other Solarium Commission recommendations 25, people!!! TWENTY FIVE ?????????? ??cybersecurity https://t.co/7e05HW9F7M</t>
  </si>
  <si>
    <t>1334966827093549059</t>
  </si>
  <si>
    <t>a voter</t>
  </si>
  <si>
    <t>1324867467722678273</t>
  </si>
  <si>
    <t>TaxFighterSteel</t>
  </si>
  <si>
    <t>1648452434</t>
  </si>
  <si>
    <t>@TaxFighterSteel It’s honestly incredible that you somehow weaseled your way into congress. Thankfully, you can do little harm with your nonsense, but my goodness, what a shame.</t>
  </si>
  <si>
    <t>1334966821510778880</t>
  </si>
  <si>
    <t>Rev. Anttimo Bennett</t>
  </si>
  <si>
    <t>235306013</t>
  </si>
  <si>
    <t>Cannabis got a big win in Congress, but legal weed isn't around the corner
https://t.co/pEru5iiGaL</t>
  </si>
  <si>
    <t>1334966810282627072</t>
  </si>
  <si>
    <t>Rachel McRea</t>
  </si>
  <si>
    <t>122280853</t>
  </si>
  <si>
    <t>Cannabis got a big win in Congress, but legal weed isn't around the corner
https://t.co/CsjBRIH6NB</t>
  </si>
  <si>
    <t>1334966796642897925</t>
  </si>
  <si>
    <t>Blindguy Resists!</t>
  </si>
  <si>
    <t>878018761432977409</t>
  </si>
  <si>
    <t>Cannabis got a big win in Congress, but legal weed isn't around the corner
https://t.co/NYhEW2KWc9</t>
  </si>
  <si>
    <t>1334966789994926081</t>
  </si>
  <si>
    <t>A. Mitchell</t>
  </si>
  <si>
    <t>919868623</t>
  </si>
  <si>
    <t>Congratulations and #HappyFoundersDay to the three Alpha Brothers that have been elected committee chairs for the 117th Congress - @repdavidscott (Agriculture), @RepGregoryMeeks (Foreign Affairs), and @BobbyScott (Education &amp; Labor)! https://t.co/QcPWPets8i</t>
  </si>
  <si>
    <t>1334966781258162176</t>
  </si>
  <si>
    <t>995mu</t>
  </si>
  <si>
    <t>400419867</t>
  </si>
  <si>
    <t>Max, glad for your info.
Keep it up. Ty.
I am concerned about Congress and trusting them with last minute to do what is right. Epic fail.
They betrayed @realDonaldTrump too many times.
He and only him hold the solution to free America. &amp; they are advising him to buckle. https://t.co/xy0acJ4LcY</t>
  </si>
  <si>
    <t>1334966747049439232</t>
  </si>
  <si>
    <t>Jayne Cudzil</t>
  </si>
  <si>
    <t>912836778960326656</t>
  </si>
  <si>
    <t>ReverendWarnock</t>
  </si>
  <si>
    <t>1221242033530195970</t>
  </si>
  <si>
    <t>@ReverendWarnock Mitch McConnell is working far down the road. He is sacrificing the lives of Americans in dire need so that the #GOP can blame our huge deficit on the Dems when the next election comes up. It's not a partisan virus; it's a partisan Congress. We see you clearly. What a shame.</t>
  </si>
  <si>
    <t>1334966724685344776</t>
  </si>
  <si>
    <t>Elliot Harmon</t>
  </si>
  <si>
    <t>4215881</t>
  </si>
  <si>
    <t>JForTheMoney</t>
  </si>
  <si>
    <t>19715018</t>
  </si>
  <si>
    <t>@JForTheMoney Good to do it anyway, though. It's even useful with members of Congress who are actively on the other side; it makes a difference in what things get fast-tracked.</t>
  </si>
  <si>
    <t>1334966719270416384</t>
  </si>
  <si>
    <t>The Daily Item</t>
  </si>
  <si>
    <t>18672012</t>
  </si>
  <si>
    <t>&lt;a href="https://buffer.com" rel="nofollow"&gt;Buffer&lt;/a&gt;</t>
  </si>
  <si>
    <t>Congress must approve bipartisan stimulus bill https://t.co/EnYKFbz6yW</t>
  </si>
  <si>
    <t>1334966712215760896</t>
  </si>
  <si>
    <t>Anomaly Logic</t>
  </si>
  <si>
    <t>1246799084482166785</t>
  </si>
  <si>
    <t>CBS_Herridge</t>
  </si>
  <si>
    <t>1196441152486072320</t>
  </si>
  <si>
    <t>@CBS_Herridge Not only Congress..so called 'president elect ' Joe Biden</t>
  </si>
  <si>
    <t>1334966710177292289</t>
  </si>
  <si>
    <t>ShatteredWorldMedia</t>
  </si>
  <si>
    <t>1038180252269375489</t>
  </si>
  <si>
    <t>China targets Congress with bribery, blackmail and covert influence. 
https://t.co/JkhCNb04vI</t>
  </si>
  <si>
    <t>1334966706129735684</t>
  </si>
  <si>
    <t>Cruella_D3vol</t>
  </si>
  <si>
    <t>802315161684086784</t>
  </si>
  <si>
    <t>@AOC From a concerned citizen. Besides you I really wish we could get rid of the current house and senate. Many of them live in Ivory towers and don’t understand how truly hard life is! Separate corporations and congress just like church and state!</t>
  </si>
  <si>
    <t>1334966700836532225</t>
  </si>
  <si>
    <t>Brian Cripps</t>
  </si>
  <si>
    <t>694961691717722112</t>
  </si>
  <si>
    <t>RightWingWatch</t>
  </si>
  <si>
    <t>17376893</t>
  </si>
  <si>
    <t>@RightWingWatch Wow. At one point people actually voted for her for Congress?
Delusional</t>
  </si>
  <si>
    <t>1334966692368232451</t>
  </si>
  <si>
    <t>Kevin Nicholson</t>
  </si>
  <si>
    <t>807081251060543488</t>
  </si>
  <si>
    <t>.@SenBillCassidy is right. Believe it or not opening schools and empowering low-income students with #schoolchoice does more good for kids than boycotting the police and painting BLM in the streets. https://t.co/K7bg0oXPWh</t>
  </si>
  <si>
    <t>1334966683912597504</t>
  </si>
  <si>
    <t>IT Security News - www.itsecuritynews.info</t>
  </si>
  <si>
    <t>420895831</t>
  </si>
  <si>
    <t>Congress axes CMO office in 2021 defense bill https://t.co/Qf77FxM73R</t>
  </si>
  <si>
    <t>1334966664732041218</t>
  </si>
  <si>
    <t>Jack</t>
  </si>
  <si>
    <t>857790898309963776</t>
  </si>
  <si>
    <t>FLGSDMom</t>
  </si>
  <si>
    <t>1208883611744768003</t>
  </si>
  <si>
    <t>@FLGSDMom @mattgaetz Congress deals with a lot of stuff, and if people, specifically black Americans, are still getting arrested for smoking weed then it actually is a pretty important issue</t>
  </si>
  <si>
    <t>1334966652358651906</t>
  </si>
  <si>
    <t>Mark Koritz</t>
  </si>
  <si>
    <t>479714822</t>
  </si>
  <si>
    <t>The time for reparations for slavery is now. Join me and urge your members of Congress support H.R. 40. https://t.co/GiNEQfO4kI</t>
  </si>
  <si>
    <t>1334966641000583170</t>
  </si>
  <si>
    <t>Learn_To_Swim</t>
  </si>
  <si>
    <t>1189727876259569664</t>
  </si>
  <si>
    <t>@AOC Vote counting should have been public too but republicans were forced out.  Why isn’t congress investigating the theft of the election?</t>
  </si>
  <si>
    <t>1334966638920093696</t>
  </si>
  <si>
    <t>#OssoffAndWarnockForSenate</t>
  </si>
  <si>
    <t>824152162699800576</t>
  </si>
  <si>
    <t>EricBoehlert</t>
  </si>
  <si>
    <t>34643610</t>
  </si>
  <si>
    <t>@EricBoehlert @marcushjohnson ExpelMitch @SenateDems @SenateGOP @SenSchumer 
@senatemajldr REFUSES to #PassCovidRelief for 5 months and 3 vacations later. What is he doing in #Congress? Why is Mitch allowed to NOT do his job? Why does ONE Senator get to decide the fate of millions? 
#checksandbalances</t>
  </si>
  <si>
    <t>1334966634772115458</t>
  </si>
  <si>
    <t>Bill Metzger</t>
  </si>
  <si>
    <t>1227065447138414594</t>
  </si>
  <si>
    <t>Tortoisehead38</t>
  </si>
  <si>
    <t>3007322184</t>
  </si>
  <si>
    <t>@Tortoisehead38 @AOC Don’t think I want her running the country, but one of the best things I can say about the AOC’s of the world is they do their best to keep bought politicians honest, as well as the interests that have congress in their pockets. Sadly progressives are pretty unique in that regard</t>
  </si>
  <si>
    <t>1334966630258970630</t>
  </si>
  <si>
    <t>Ira Simmons</t>
  </si>
  <si>
    <t>752710613294428160</t>
  </si>
  <si>
    <t>Right. Congress has no problem giving the Military $740,000,000,000 billions https://t.co/sicPbWKaOF</t>
  </si>
  <si>
    <t>1334966629084483586</t>
  </si>
  <si>
    <t>JTrotter</t>
  </si>
  <si>
    <t>826220550213099522</t>
  </si>
  <si>
    <t>Holey hell its about time it got to rollin!????
https://t.co/yRmh6Zirwn</t>
  </si>
  <si>
    <t>1334966614526025728</t>
  </si>
  <si>
    <t>landry&amp;Co.</t>
  </si>
  <si>
    <t>769942003</t>
  </si>
  <si>
    <t>HerschelWalker</t>
  </si>
  <si>
    <t>235839823</t>
  </si>
  <si>
    <t>@HerschelWalker @DonaldJTrumpJr This is certainly not an USB hand off Instead it’s a weed hand off. Breaking News : congress just decriminalized it.</t>
  </si>
  <si>
    <t>1334966614442336262</t>
  </si>
  <si>
    <t>Romhud</t>
  </si>
  <si>
    <t>1101448829595992065</t>
  </si>
  <si>
    <t>ssnlsumit__</t>
  </si>
  <si>
    <t>1285897989710508033</t>
  </si>
  <si>
    <t>@ssnlsumit__ @littleJune14 @qian60804657 @indian_justme @HuXijin_GT Anyway I will not talk to you animal bastard. Just enjoy your dung pile and rolling in the shit-hole.?????? https://t.co/C8eAB9PUrU</t>
  </si>
  <si>
    <t>1334966609182650369</t>
  </si>
  <si>
    <t>misterjackhuman</t>
  </si>
  <si>
    <t>970573434</t>
  </si>
  <si>
    <t>@misterjackhuman @joniernst Obama had to have his friends help him buy his first house. He never had a job. Now he is a millionaire and owns more than one house. Rocks and glass houses and all of that. Ding bat, the richest people in Congress are Democrats. Hush up until you know something</t>
  </si>
  <si>
    <t>1334966608515772417</t>
  </si>
  <si>
    <t>Laura Bray</t>
  </si>
  <si>
    <t>463481560</t>
  </si>
  <si>
    <t>House passes historic bill to decriminalize cannabis https://t.co/006YLxUcuo via @nbcnews</t>
  </si>
  <si>
    <t>1334966601645518850</t>
  </si>
  <si>
    <t>The California Democrat PELOSI is worth an estimated $114 million, according to her 2018 personal financial disclosure, making her one of the wealthiest members of Congress.  NEVER WORKED A REAL JOB IN HER LIFE   TERM LIMITS A MUST https://t.co/FcZBnEcFNP</t>
  </si>
  <si>
    <t>1334966599116337157</t>
  </si>
  <si>
    <t>Stu Levitan</t>
  </si>
  <si>
    <t>27795880</t>
  </si>
  <si>
    <t>@yashar Not “Congress.” The GOP Senate. Please put blame where it belongs.</t>
  </si>
  <si>
    <t>1334966596931039234</t>
  </si>
  <si>
    <t>GlobalPandemic.NET</t>
  </si>
  <si>
    <t>166326763</t>
  </si>
  <si>
    <t>&lt;a href="https://globalpandemic.net" rel="nofollow"&gt;GlobalPandemic.NET&lt;/a&gt;</t>
  </si>
  <si>
    <t>ALERT: A New Coronavirus Relief Deal Is Finally Gaining Momentum In
Congress - Global Pandemic News | #Coronavirus #COVID19 #Protests - https://t.co/ldX0I7rPZZ https://t.co/HtGVDoDdX0</t>
  </si>
  <si>
    <t>1334966589838544901</t>
  </si>
  <si>
    <t>Andrew Evans</t>
  </si>
  <si>
    <t>71409395</t>
  </si>
  <si>
    <t>@DanCrenshawTX Your political career ends on congress.</t>
  </si>
  <si>
    <t>1334966584499171328</t>
  </si>
  <si>
    <t>Adrienne Kirschner</t>
  </si>
  <si>
    <t>277229509</t>
  </si>
  <si>
    <t>I know it will die in the Senate (just like everything else) but still, it's progress. And when we once again have a fully functional Congress, we will make this happen. https://t.co/hkG3NiTH6C</t>
  </si>
  <si>
    <t>1334966561766076420</t>
  </si>
  <si>
    <t>Matt A. Barreto ???? ⚽️</t>
  </si>
  <si>
    <t>4241349383</t>
  </si>
  <si>
    <t>@yashar Yes, but it was not "Congress" it was Republicans in the Senate.  House passed the Heroes Act and then the GOP basically blocked any potential movement.  So let's not say "Congress" let's say Senate Republicans.</t>
  </si>
  <si>
    <t>1334966560402726913</t>
  </si>
  <si>
    <t>Gayle Montgomery</t>
  </si>
  <si>
    <t>784872968878817280</t>
  </si>
  <si>
    <t>NatashaBertrand</t>
  </si>
  <si>
    <t>372536101</t>
  </si>
  <si>
    <t>@NatashaBertrand @ttstime It is appalling what Trump is doing.  He is creating an obstacle course to make matters difficult for Biden.  I wonder if most of the GOP congress are either a bunch of chickens@$ts or stupid.</t>
  </si>
  <si>
    <t>1334966553503297537</t>
  </si>
  <si>
    <t>Wingdings</t>
  </si>
  <si>
    <t>825632356522479617</t>
  </si>
  <si>
    <t>This needs to be said repeatedly because it is clear as crystal what is going on. Economic relief for the masses when they truly need it should not be held up in congress for political points. That’s bullshit.</t>
  </si>
  <si>
    <t>1334966548704923648</t>
  </si>
  <si>
    <t>Intelligencer</t>
  </si>
  <si>
    <t>45565185</t>
  </si>
  <si>
    <t>On today’s episode of the #PivotPodcast, @profgalloway and @karaswisher discuss President Trump’s threat to veto a critical defense bill unless Congress repeals Section 230.
Listen here: https://t.co/ucskbwfngo https://t.co/TiSPkQN54Z</t>
  </si>
  <si>
    <t>1334966545534111747</t>
  </si>
  <si>
    <t>Cody Fenwick</t>
  </si>
  <si>
    <t>Cbrew5000</t>
  </si>
  <si>
    <t>4239192314</t>
  </si>
  <si>
    <t>@Cbrew5000 Kind of. I think people mostly just blamed or credited Trump. And Congress did enough good stuff that he got some of the benefit, but not quite enough to outweigh his negatives or put him over the top.</t>
  </si>
  <si>
    <t>1334966537959170052</t>
  </si>
  <si>
    <t>alex clement</t>
  </si>
  <si>
    <t>1189929851567984640</t>
  </si>
  <si>
    <t>SteveScalise</t>
  </si>
  <si>
    <t>1209417007</t>
  </si>
  <si>
    <t>@SteveScalise Dems already voted to spend the money, sounds like an oversight committee issue: why is trump officials demanding the money be refunded 5 years before the date congress voted and passed?</t>
  </si>
  <si>
    <t>1334966522045984773</t>
  </si>
  <si>
    <t>Readyfor2021</t>
  </si>
  <si>
    <t>13283872</t>
  </si>
  <si>
    <t>jonkarl</t>
  </si>
  <si>
    <t>15931637</t>
  </si>
  <si>
    <t>@jonkarl My hope is he has and he has too much class to throw McConnell under the bus.  I just hope part of it is McConnell intervening if this game gets out of hand in Congress</t>
  </si>
  <si>
    <t>1334966515045699584</t>
  </si>
  <si>
    <t>BIDEN-HARRIS 2020 ???? ?? ??</t>
  </si>
  <si>
    <t>2423754139</t>
  </si>
  <si>
    <t>CarissaHansen92</t>
  </si>
  <si>
    <t>322957902</t>
  </si>
  <si>
    <t>@CarissaHansen92 @yashar He said Congress, not the House. So Simpleton here’s a hint for you: the House passed legislation a long time ago that the Republican controlled Senate won’t pass.  Two branches of Congress: House of Reps and Senate.  You really thought you had something didn’t you?</t>
  </si>
  <si>
    <t>1334966513850310656</t>
  </si>
  <si>
    <t>Jenny Joyce</t>
  </si>
  <si>
    <t>1315845639423492096</t>
  </si>
  <si>
    <t>Read.  Understand. Congress is trying to put big business over the people.  Be grateful for Bernie.  Push your Congress people for more.  Tell them you expect more.  @GOP @TheDemocrats https://t.co/PhQhnwKX7i</t>
  </si>
  <si>
    <t>1334966512940011520</t>
  </si>
  <si>
    <t>Agua Picante</t>
  </si>
  <si>
    <t>221113671</t>
  </si>
  <si>
    <t>mstone415</t>
  </si>
  <si>
    <t>99463616</t>
  </si>
  <si>
    <t>@mstone415 She’s supposed to get GOP Congress people to pass a stimulus?</t>
  </si>
  <si>
    <t>1334966509827989511</t>
  </si>
  <si>
    <t>Who am I ?? !!</t>
  </si>
  <si>
    <t>142041827</t>
  </si>
  <si>
    <t>Please go to BJP not for position but your knowledge will attract youth..
Congress a Big Big No no for the country https://t.co/dN3Ok6eLuC</t>
  </si>
  <si>
    <t>1334966496565420032</t>
  </si>
  <si>
    <t>jazzy joe</t>
  </si>
  <si>
    <t>198518255</t>
  </si>
  <si>
    <t>@yashar It’s not Congress. Stop saying Congress. It’s the Republicans</t>
  </si>
  <si>
    <t>1334966491528241153</t>
  </si>
  <si>
    <t>The Jaybo Horror Picture Show ????‍♂️??</t>
  </si>
  <si>
    <t>62132802</t>
  </si>
  <si>
    <t>At least there's this, though we know it won't go anywhere in the senate. 
 https://t.co/wKGeT5I4pY via @nbcnews</t>
  </si>
  <si>
    <t>1334966465850642436</t>
  </si>
  <si>
    <t>trader</t>
  </si>
  <si>
    <t>1332134882349182976</t>
  </si>
  <si>
    <t>squawksquare</t>
  </si>
  <si>
    <t>930773590227718144</t>
  </si>
  <si>
    <t>@squawksquare Congress will announce deal soon?</t>
  </si>
  <si>
    <t>1334966464739123202</t>
  </si>
  <si>
    <t>PETA</t>
  </si>
  <si>
    <t>9890492</t>
  </si>
  <si>
    <t>We wish this #2020Wrapped told a different story, but the numbers don’t lie ??
Contact your members of Congress about supporting the Research Modernization Deal &amp; stopping cruel, unreliable tests on animals today ?? https://t.co/SffLTv9EjN https://t.co/WljQo1yXAP</t>
  </si>
  <si>
    <t>1334966463728398340</t>
  </si>
  <si>
    <t>Grandma bonnie</t>
  </si>
  <si>
    <t>1634228857</t>
  </si>
  <si>
    <t>How exciting, Congress passed legalizing marijuana , to hell with all the people who can’t work, forget about stimulus, other than body stimulus.</t>
  </si>
  <si>
    <t>1334966462067470337</t>
  </si>
  <si>
    <t>The Center Square</t>
  </si>
  <si>
    <t>64723403</t>
  </si>
  <si>
    <t>&lt;a href="https://www.townnews.com/" rel="nofollow"&gt;BLOX CMS&lt;/a&gt;</t>
  </si>
  <si>
    <t>State Republicans asked Congress to dispute Pennsylvania’s electors in a letter sent Friday that alleged actions from the governor’s administration cloud the validity of the results. https://t.co/QD7q8S7K6U</t>
  </si>
  <si>
    <t>1334966461606072320</t>
  </si>
  <si>
    <t>jakob gerber</t>
  </si>
  <si>
    <t>4228059072</t>
  </si>
  <si>
    <t>Williamkellehe4</t>
  </si>
  <si>
    <t>4094909002</t>
  </si>
  <si>
    <t>@Williamkellehe4 Questions 
If there is a loving God or any other omniscient (sp) divinity, why is Pelosi still alive ?
How did modern man devolve to the point of being born sans spines ?
Why are members of Congress NOT effected-affected ?
-dying from hunger,drugs,the elements,suicide,healthcare.</t>
  </si>
  <si>
    <t>1334966447886446592</t>
  </si>
  <si>
    <t>Matt Soares</t>
  </si>
  <si>
    <t>63274178</t>
  </si>
  <si>
    <t>thetv_addicted</t>
  </si>
  <si>
    <t>24282950</t>
  </si>
  <si>
    <t>@thetv_addicted @WubbleP @JohnFetterman It affects that the slates certified by Dec. 8 are official ones that get to vote at the EC and whose votes are to be honored by Congress, but of course congresspersons can object to them still when they're counted, but it won't change anything with the current congress' makeup</t>
  </si>
  <si>
    <t>1334966447576068099</t>
  </si>
  <si>
    <t>Diane-Glenn Lewis</t>
  </si>
  <si>
    <t>76464202</t>
  </si>
  <si>
    <t>LindseyGrahamSC</t>
  </si>
  <si>
    <t>432895323</t>
  </si>
  <si>
    <t>@LindseyGrahamSC @realDonaldTrump Take it up with the next Congress, what is you hurry other than Trump wanting to file suit against the platforms.. not gonna work.. Congress, don't placate him!</t>
  </si>
  <si>
    <t>1334966446535954432</t>
  </si>
  <si>
    <t>Trump-o the Clown</t>
  </si>
  <si>
    <t>897572694400667653</t>
  </si>
  <si>
    <t>@LindseyGrahamSC @realDonaldTrump god, you are the biggest pussy to every sit in congress</t>
  </si>
  <si>
    <t>1334966442194853894</t>
  </si>
  <si>
    <t>Sai Karanam</t>
  </si>
  <si>
    <t>129754786</t>
  </si>
  <si>
    <t>teja007TJ</t>
  </si>
  <si>
    <t>232772134</t>
  </si>
  <si>
    <t>@teja007TJ If congress &amp; tdp would have grabbed atleast few seats then TRS would have ended up with much lesser seats and pure hung</t>
  </si>
  <si>
    <t>1334966440286425091</t>
  </si>
  <si>
    <t>Glenda</t>
  </si>
  <si>
    <t>877021889159409665</t>
  </si>
  <si>
    <t>&lt;a href="https://www.smartnews.com/" rel="nofollow"&gt;SmartNews | スマートニュース&lt;/a&gt;</t>
  </si>
  <si>
    <t>we need it
Alexandria Ocasio-Cortez and Bernie Sanders call for another round of $1,200 stimulus checks that are excluded from the latest COVID-19 relief bill gaining momentum in Congress https://t.co/xWn6m1N5As #SmartNews</t>
  </si>
  <si>
    <t>1334966432279396352</t>
  </si>
  <si>
    <t>Velma Jones/Redgal60</t>
  </si>
  <si>
    <t>2509033598</t>
  </si>
  <si>
    <t>Since Congress can’t agree on a stimulus bill, states and cities are providing relief https://t.co/1zq3vjQeZE</t>
  </si>
  <si>
    <t>1334966431125884928</t>
  </si>
  <si>
    <t>robin jhon</t>
  </si>
  <si>
    <t>1330242004127768576</t>
  </si>
  <si>
    <t>Surajgo28260354</t>
  </si>
  <si>
    <t>1239485339141427201</t>
  </si>
  <si>
    <t>@Surajgo28260354 @RahulGandhi According to you any one against modij is anti national if it’s like this I am proud anti national who says right is right wrong is wrong it’s democracy people can oppose modij if they feel his rules are not good for them how they are congress then</t>
  </si>
  <si>
    <t>1334966430836658177</t>
  </si>
  <si>
    <t>TrishieP</t>
  </si>
  <si>
    <t>818429972683587584</t>
  </si>
  <si>
    <t>mtgreenee</t>
  </si>
  <si>
    <t>826065164504006657</t>
  </si>
  <si>
    <t>@mtgreenee What are you going to do when you have to sit in Congress &amp; speak rationally?</t>
  </si>
  <si>
    <t>1334966424574566408</t>
  </si>
  <si>
    <t>The Goosecast</t>
  </si>
  <si>
    <t>1013519913116491776</t>
  </si>
  <si>
    <t>barrychastain2</t>
  </si>
  <si>
    <t>1322344491756511232</t>
  </si>
  <si>
    <t>@barrychastain2 @johnawelk @dinotom1 @realDonaldTrump @OANN Okay? Literally none of this means SCOTUS sends it to Congress. Again, you should read the article you shared here.</t>
  </si>
  <si>
    <t>1334966422204801027</t>
  </si>
  <si>
    <t>Iostsogow1</t>
  </si>
  <si>
    <t>3146755528</t>
  </si>
  <si>
    <t>House passes historic bill to decriminalize cannabis https://t.co/j9VsiiWfHK via @nbcnews</t>
  </si>
  <si>
    <t>1334966415334514693</t>
  </si>
  <si>
    <t>Dave Nichols</t>
  </si>
  <si>
    <t>118471283</t>
  </si>
  <si>
    <t>A week from Monday Congress certifies the election. They have 10 days to make something happen.</t>
  </si>
  <si>
    <t>1334966396149780482</t>
  </si>
  <si>
    <t>Matt J.K.</t>
  </si>
  <si>
    <t>2953614249</t>
  </si>
  <si>
    <t>Marijuana decriminalization, the MORE Act, passes in Congress for the first time in history. The war on drugs has been devastating, and any politician who works against ending it is a dinosaur who needs to be voted out.  https://t.co/CjLQLZz3KR</t>
  </si>
  <si>
    <t>1334966382820286467</t>
  </si>
  <si>
    <t>Hope Hodge Seck</t>
  </si>
  <si>
    <t>26632935</t>
  </si>
  <si>
    <t>Here's Congress' Full Plan to Get Rid of Confederate Base Names and Monuments https://t.co/KkpdWdGpyS</t>
  </si>
  <si>
    <t>1334966376931463168</t>
  </si>
  <si>
    <t>Taxpayer</t>
  </si>
  <si>
    <t>1113161356218429440</t>
  </si>
  <si>
    <t>@LindseyGrahamSC @realDonaldTrump Wrong. They can't be sued for the actions of their members. It's not unlike not being able to sue members of Congress for things they say on the floor. Would you be willing to give up YOUR legal protections as well?</t>
  </si>
  <si>
    <t>1334966360930201603</t>
  </si>
  <si>
    <t>?? Three Muses Tea Anon ??</t>
  </si>
  <si>
    <t>1281053797939322880</t>
  </si>
  <si>
    <t>seriously why is trump so ugly.. ew that face is an obese orange sharpei! bleh
When you're ugly on the inside, you begin to rot like a decaying ?? after Halloween is over. - GG ??
#StimulusChecksNOW #LoserInChief #Congress  #WearAMask #COVIDSecondWave #TrumpIsALaughingStock https://t.co/Dhiy5nKubg</t>
  </si>
  <si>
    <t>1334966343838425089</t>
  </si>
  <si>
    <t>Telugu_wala@కార్తిక్</t>
  </si>
  <si>
    <t>1207633842351161346</t>
  </si>
  <si>
    <t>SanggitaT</t>
  </si>
  <si>
    <t>1212830550890672128</t>
  </si>
  <si>
    <t>@SanggitaT Look at the Vote Share of BJP ????that too after heavy Rigging by TRS2023 Assembly elections lo okavela BJP ki 10 MLA majority ki takkuva aina...TRS,Congress nunchi lagesukontaru le Karnataka,Madhya Pradesh  laga...Telangana lo 2023 lo BJP Government fix?????????????? https://t.co/JlBXRHZ6Qg</t>
  </si>
  <si>
    <t>1334966341644681216</t>
  </si>
  <si>
    <t>3176580183</t>
  </si>
  <si>
    <t>747646717831577604</t>
  </si>
  <si>
    <t>Mitch McConnell has stalled bills in Congress for years that could help the country. He is selfish and only care about what's good for him. A man like that should be voted out of Congress he is not supporting the Constitution.</t>
  </si>
  <si>
    <t>1334966331964317696</t>
  </si>
  <si>
    <t>KnuckifuBuck</t>
  </si>
  <si>
    <t>1537604022</t>
  </si>
  <si>
    <t>I’m tired of Congress pretending to represent the American people. I’m tired of the media pretending to represent the American people. 
#msnbc #cnn</t>
  </si>
  <si>
    <t>1334966321914769408</t>
  </si>
  <si>
    <t>Charley Project</t>
  </si>
  <si>
    <t>75595790</t>
  </si>
  <si>
    <t>Hey all, #NamUs, a hugely important federal database of #missingpersons and #unidentifiedremains, is in serious trouble due to budget cuts. More info at link. Please contact your representatives in Congress about this. https://t.co/KZrzFsvrlf</t>
  </si>
  <si>
    <t>1334966320173961217</t>
  </si>
  <si>
    <t>swissarmywife420</t>
  </si>
  <si>
    <t>1289709828504342529</t>
  </si>
  <si>
    <t>MORE Act: Congress Votes on First Marijuana Legalization Bill – Rolling Stone https://t.co/Bfe7z1JtAq</t>
  </si>
  <si>
    <t>1334966318034915330</t>
  </si>
  <si>
    <t>Claire Ernst</t>
  </si>
  <si>
    <t>447717073</t>
  </si>
  <si>
    <t>While #Congress is still negotiating a year-end package, please write your congressional members urging them to include a delay in the reinstatement of MGMA opposed 2% sequestration cuts until the end of the #COVID19 PHE!! #MGMAAdvocacy https://t.co/S3jUcgKPm1 https://t.co/pLf82gsiKR</t>
  </si>
  <si>
    <t>1334966310904754178</t>
  </si>
  <si>
    <t>@still_NunyaDB</t>
  </si>
  <si>
    <t>1101170964807671808</t>
  </si>
  <si>
    <t>?? U.S. Congress Close to Ending Anonymous Companies Abused by Criminals and Corrupt Actors https://t.co/WCkNj1ctl1</t>
  </si>
  <si>
    <t>1334966295029149696</t>
  </si>
  <si>
    <t>KnowYourObama</t>
  </si>
  <si>
    <t>15159600</t>
  </si>
  <si>
    <t>@burkhartlaw97 Hello. trump nurtured a base of domestic terrorists, his own terrorists - Q people and white supremacists - both of whom are armed and have been named by the FBI as a danger to society. He controls these people. They are loyal to him https://t.co/Zksv11m23s</t>
  </si>
  <si>
    <t>1334966290524626950</t>
  </si>
  <si>
    <t>Abraham Davenport</t>
  </si>
  <si>
    <t>78980641</t>
  </si>
  <si>
    <t>mikecphotos66</t>
  </si>
  <si>
    <t>717451451358953473</t>
  </si>
  <si>
    <t>@mikecphotos66 @BernieSanders Yeah I notice no one in congress is pointing out that fact.
Let's see a list of what other countries are doing, including the health care they get.
Come on, Bernie.</t>
  </si>
  <si>
    <t>1334966280907010048</t>
  </si>
  <si>
    <t>Patrick Heath</t>
  </si>
  <si>
    <t>1287442489</t>
  </si>
  <si>
    <t>are we really surprised that the portion of congress that actually represents the people *somewhat* proportionally (ya know, DEMOCRACY) is the one that ended up finally passing cannabis reform legislation. well over 2/3 of Americans support it. The senate should honor that.</t>
  </si>
  <si>
    <t>1334966254256467968</t>
  </si>
  <si>
    <t>1334966250963779584</t>
  </si>
  <si>
    <t>sunny sharma</t>
  </si>
  <si>
    <t>1256540972067909633</t>
  </si>
  <si>
    <t>Taman41650976</t>
  </si>
  <si>
    <t>1332935724727865345</t>
  </si>
  <si>
    <t>@Taman41650976 @BharatRockstar1 punjabi farmers cannot represent whole farmer of india if they have problem with bill dont implement this in punjab and all kisan unions are hypocrite they demand open markets system in 2019 election and promote congress for win in punjab</t>
  </si>
  <si>
    <t>1334966245813153792</t>
  </si>
  <si>
    <t>Press &amp; Guide</t>
  </si>
  <si>
    <t>115517580</t>
  </si>
  <si>
    <t>Dingell, Tlaib lead group of 54 members of Congress in calling for resumption of Palestinian humanitarian assistance and peacebuilding programs https://t.co/CjJBn46rj8 https://t.co/pPJMuZ0bHw</t>
  </si>
  <si>
    <t>1334966235596005386</t>
  </si>
  <si>
    <t>Peter Tobias</t>
  </si>
  <si>
    <t>843308749012066304</t>
  </si>
  <si>
    <t>theshornwonder</t>
  </si>
  <si>
    <t>4870204786</t>
  </si>
  <si>
    <t>@theshornwonder @un_a_valeable Yes, as long as HQ only includes leadership that is politically responsible to president and Congress, and their communication teams. But central functions like HR and IT could and should be outsourced.</t>
  </si>
  <si>
    <t>1334966231867273217</t>
  </si>
  <si>
    <t>??PRINCE$$</t>
  </si>
  <si>
    <t>1116411701291831296</t>
  </si>
  <si>
    <t>Connections connections connections ????, connections take you so far.  One of my letter of recommendations are written by someone in congress and I got 3 phone calls from modeling agencies God is good❤️❤️❤️????????????</t>
  </si>
  <si>
    <t>1334966227840749570</t>
  </si>
  <si>
    <t>Gary Herstein</t>
  </si>
  <si>
    <t>763870847723528192</t>
  </si>
  <si>
    <t>@yashar The REPUBLICANS -- *N*O*T* "Congress" -- have sat on a bill passed by the House for 7 months now.
Fuck *Y*O*U*R* both-sideism, you hypocrite.</t>
  </si>
  <si>
    <t>1334966209733910529</t>
  </si>
  <si>
    <t>ᴛʜᴇ ᴄᴏɴꜱᴇʀᴠᴀᴛɪᴠᴇ ᴅᴀᴡɢ (6-2) ???? ??????????☃️??</t>
  </si>
  <si>
    <t>1034234734669389827</t>
  </si>
  <si>
    <t>The is the only thing I most likely will agree with Democrats on we do need #StimulusChecksNOW 
President Trump has said he wanted to get people's checks.
Hey Congress get you butts in gear NOW</t>
  </si>
  <si>
    <t>1334966207406088194</t>
  </si>
  <si>
    <t>Congress Stalls on Stimulus Checks for Families While Corporations Continue to Reap Millions from CARES Act https://t.co/EfDP2OBnW0 #SmartNews</t>
  </si>
  <si>
    <t>1334966205656920064</t>
  </si>
  <si>
    <t>CDRW</t>
  </si>
  <si>
    <t>1951946858</t>
  </si>
  <si>
    <t>&lt;a href="https://www.hootsuite.com" rel="nofollow"&gt;Hootsuite Inc.&lt;/a&gt;</t>
  </si>
  <si>
    <t>DYK that the Delaware River Basin is a haven for birders? ?????? The basin is part of the Atlantic Flyway which provides habitat for 400+ species of resident and migrant birds. Ask Congress to #FundtheDelaware by Dec. 11 to protect their habitat – https://t.co/b8KjSaUpSl https://t.co/KXrQTXMjHE</t>
  </si>
  <si>
    <t>1334966199633973251</t>
  </si>
  <si>
    <t>WildEarth Guardians</t>
  </si>
  <si>
    <t>247552110</t>
  </si>
  <si>
    <t>The taxpayer-funded war on #wildlife must end! If you agree, leap into action and urge your members of Congress to defund the cruel practices of Wildlife Services: https://t.co/InwJRfp0SJ https://t.co/SpcBoyAc8c</t>
  </si>
  <si>
    <t>1334966181439016960</t>
  </si>
  <si>
    <t>Mary shabbott</t>
  </si>
  <si>
    <t>759955208306888704</t>
  </si>
  <si>
    <t>Inhumane, criminal: What the US Congress is refusing to do for desperate Americans https://t.co/SAizd1V5sw via @NationofChange</t>
  </si>
  <si>
    <t>1334966168352919556</t>
  </si>
  <si>
    <t>Mark Massey</t>
  </si>
  <si>
    <t>21147978</t>
  </si>
  <si>
    <t>DearDean22</t>
  </si>
  <si>
    <t>974368248098537472</t>
  </si>
  <si>
    <t>@DearDean22 ???????? probably has the main impact on the United States Congress!!! ????‍♂️????‍♂️</t>
  </si>
  <si>
    <t>1334966162292142081</t>
  </si>
  <si>
    <t>Daniel Camarillo</t>
  </si>
  <si>
    <t>1326349306811609089</t>
  </si>
  <si>
    <t>@CBSNews These demoncrats and lizard shape shifting lizards in Congress are all part of the deep state and pizza gate! Don’t be a sucker stand with trump! Just kidding just wanted to sound like a gullible Trumper...feels disgusting though.</t>
  </si>
  <si>
    <t>1334966159834308616</t>
  </si>
  <si>
    <t>betteboop</t>
  </si>
  <si>
    <t>845794028096540672</t>
  </si>
  <si>
    <t>@JoyAnnReid Completely! And they wonder why crime is so high. No one's going to work for a Dollar General salary in 2021. Are they crazy? Congress out for self and that's all. Disgusting.</t>
  </si>
  <si>
    <t>1334966159641350148</t>
  </si>
  <si>
    <t>westfaironline</t>
  </si>
  <si>
    <t>37578208</t>
  </si>
  <si>
    <t>January marks DeLauro's 20th year in Congress.
 https://t.co/XNJ4vKJhZz</t>
  </si>
  <si>
    <t>1334966157762289670</t>
  </si>
  <si>
    <t>Tracy</t>
  </si>
  <si>
    <t>38723680</t>
  </si>
  <si>
    <t>"It's Congress' responsibility to render the final verdict on all federal election contests, not the Supreme Court or any inferior court" - Brooks
WRONG!  THE PEOPLE get to render the final verdict on ALL election contests! 
Especially when we had a landslide like in Biden's case</t>
  </si>
  <si>
    <t>1334966148895551488</t>
  </si>
  <si>
    <t>Jesus Loves Mark 3:16</t>
  </si>
  <si>
    <t>1016882632896937984</t>
  </si>
  <si>
    <t>It’s all downhill from here...#AffirmativeAction at its best...who cares about color persons or not...why not just choose the best person for the job...Regardless of color..#UK #EU @realDonaldTrump #Congress #POTUS #Canada #Russia #UN #Believers #INRI #USA #UnitedStates #Equality https://t.co/WFtxzyRqEV</t>
  </si>
  <si>
    <t>1334966140817256451</t>
  </si>
  <si>
    <t>Taariq</t>
  </si>
  <si>
    <t>1183466558</t>
  </si>
  <si>
    <t>snackhole69</t>
  </si>
  <si>
    <t>1265835769064763399</t>
  </si>
  <si>
    <t>@snackhole69 @MicheleSabra @RashidaTlaib They already own America buddy they own the senate they own congress and they own the media. America is basically Israel</t>
  </si>
  <si>
    <t>1334966134119010315</t>
  </si>
  <si>
    <t>Yakthu</t>
  </si>
  <si>
    <t>1324293048726159360</t>
  </si>
  <si>
    <t>SalmanNizami_</t>
  </si>
  <si>
    <t>83586157</t>
  </si>
  <si>
    <t>@SalmanNizami_ Chutiyee, are you reading news!!. Telangana people le liyee Congress ki. Mitti mein mila diya</t>
  </si>
  <si>
    <t>1334966130671292416</t>
  </si>
  <si>
    <t>A.L</t>
  </si>
  <si>
    <t>76791269</t>
  </si>
  <si>
    <t>thehill</t>
  </si>
  <si>
    <t>1917731</t>
  </si>
  <si>
    <t>@thehill I bet Gaetz has invested in a weed company just like what John Boehner did after he left Congress.</t>
  </si>
  <si>
    <t>1334966125856165889</t>
  </si>
  <si>
    <t>Holeinthehead2</t>
  </si>
  <si>
    <t>65911600</t>
  </si>
  <si>
    <t>GOP Motions to Adjourn Congress as COVID, Eviction and Hunger Crises Worsen https://t.co/diJkCFkmIs</t>
  </si>
  <si>
    <t>1334966099985780736</t>
  </si>
  <si>
    <t>OfficeManager4u</t>
  </si>
  <si>
    <t>1070673398</t>
  </si>
  <si>
    <t>SpeakerPelosi</t>
  </si>
  <si>
    <t>15764644</t>
  </si>
  <si>
    <t>@SpeakerPelosi How do you all still get paid while Americans loose there jobs and stand in line at food banks???? While congress cant agree on a stimulus package? None of you should be allowed to be paid or  leave that table without an agreement made shame on all of you!</t>
  </si>
  <si>
    <t>1334966098068791296</t>
  </si>
  <si>
    <t>Mark Waldenberger</t>
  </si>
  <si>
    <t>3010867959</t>
  </si>
  <si>
    <t>worthless, weak and not deserving of the trust we have put in their leadership. A President who roars like a lion but then gets timid as a lamb when it comes to helping the People under his watch. He leaves it to the do nothing Congress just like he has before knowing nothing</t>
  </si>
  <si>
    <t>1334966088216416257</t>
  </si>
  <si>
    <t>Paul Goldman</t>
  </si>
  <si>
    <t>377567769</t>
  </si>
  <si>
    <t>As Congress debates proposals to give public transit half of what was sought, officials warn of cuts that would gut regional economies https://t.co/wch0QOlvSU via @citylab</t>
  </si>
  <si>
    <t>1334966073582645258</t>
  </si>
  <si>
    <t>thankscannabis</t>
  </si>
  <si>
    <t>4809652321</t>
  </si>
  <si>
    <t>House passes historic bill to decriminalize cannabis https://t.co/9BBwbNFv99 via @nbcnews</t>
  </si>
  <si>
    <t>1334966071938273281</t>
  </si>
  <si>
    <t>Missouri M.A.D.E.</t>
  </si>
  <si>
    <t>1011694909219368961</t>
  </si>
  <si>
    <t>“Of the 12 seats that Republicans wrested from Democratic control so far this year, nine were flipped by women.” https://t.co/kaFzAb00df</t>
  </si>
  <si>
    <t>1334966059691106304</t>
  </si>
  <si>
    <t>special interest machine</t>
  </si>
  <si>
    <t>136080626</t>
  </si>
  <si>
    <t>wealthy gadfly has thoughts about those clowns in congress who are at it again https://t.co/UL5f6hkUiG</t>
  </si>
  <si>
    <t>1334966041718362112</t>
  </si>
  <si>
    <t>Rick Havoc</t>
  </si>
  <si>
    <t>1218645899624296455</t>
  </si>
  <si>
    <t>Butthead goes to congress. https://t.co/FmnoR8hDmg</t>
  </si>
  <si>
    <t>1334966028711890946</t>
  </si>
  <si>
    <t>The Amateur* (*This claim is disputed)</t>
  </si>
  <si>
    <t>1244355289</t>
  </si>
  <si>
    <t>BridgetPhetasy</t>
  </si>
  <si>
    <t>15567770</t>
  </si>
  <si>
    <t>@BridgetPhetasy What makes you think they'll stop when (if?) he's out? Obama successfully blamed George Bush and/or Republican in Congress for all his problems for eight years! I used to joke, people voting for Obama didn't realize they were voting to prolong the Bush presidency.</t>
  </si>
  <si>
    <t>1334966027357077504</t>
  </si>
  <si>
    <t>Ted Yoho Bot</t>
  </si>
  <si>
    <t>961829636098289665</t>
  </si>
  <si>
    <t>&lt;a href="http://www.marylouwatkinson.com" rel="nofollow"&gt;Ted Yoho Bot&lt;/a&gt;</t>
  </si>
  <si>
    <t>Ted Yoho voted Yes on "National Oceanic and Atmospheric Administration Commissioned Officer Corps Amendments Act," in S.2981 "National Oceanic and Atmospheric Administration Commissioned Officer Corps Amendments Act of 2020." https://t.co/6wHHqitmuj</t>
  </si>
  <si>
    <t>1334966025738211330</t>
  </si>
  <si>
    <t>Bobby Martin</t>
  </si>
  <si>
    <t>2218819850</t>
  </si>
  <si>
    <t>AnthonySabatini</t>
  </si>
  <si>
    <t>3231657095</t>
  </si>
  <si>
    <t>@AnthonySabatini Oh look, another asshole in Congress.  Shocked!</t>
  </si>
  <si>
    <t>1334966023292850176</t>
  </si>
  <si>
    <t>Ted Yoho voted No on "MORE Act," in H.R.3884 "MORE Act of 2019." https://t.co/QvcRA8AObS</t>
  </si>
  <si>
    <t>1334966022441406465</t>
  </si>
  <si>
    <t>S</t>
  </si>
  <si>
    <t>2862562015</t>
  </si>
  <si>
    <t>tedlieu</t>
  </si>
  <si>
    <t>21059255</t>
  </si>
  <si>
    <t>@tedlieu @realDonaldTrump Treason, falsify evidence, destroying evidence, lying to Congress, lying to investigators, perjury, taking bribes, paying bribes and that’s just Ivanka &amp; Jared</t>
  </si>
  <si>
    <t>1334966021405347841</t>
  </si>
  <si>
    <t>Ted Yoho voted Yes on "MORE Act," in H.R.3884 "MORE Act of 2019." https://t.co/QvcRA8AObS</t>
  </si>
  <si>
    <t>1334966019559927815</t>
  </si>
  <si>
    <t>Clayton Craddock</t>
  </si>
  <si>
    <t>277153887</t>
  </si>
  <si>
    <t>Live Streamed Vaccine Injections
The 2021 National COVID-19 Immunization Program will be must-see TV!  by @ClaytonCraddock https://t.co/htX1Ljb5gx #mustseetv #vaccine #VaccinesWork #vaccinestimulus #vaccine21 #vaccination #VAXXED #anitvax #Vaccines4All #VaccineDamage #Congress</t>
  </si>
  <si>
    <t>1334966017148276739</t>
  </si>
  <si>
    <t>Shannon D’Alessio</t>
  </si>
  <si>
    <t>15838768</t>
  </si>
  <si>
    <t>My days a little better.  https://t.co/x3Gq00ucZV</t>
  </si>
  <si>
    <t>1334966017039216640</t>
  </si>
  <si>
    <t>unifytheusa</t>
  </si>
  <si>
    <t>874667530757046273</t>
  </si>
  <si>
    <t>VernBuchanan</t>
  </si>
  <si>
    <t>20467163</t>
  </si>
  <si>
    <t>@VernBuchanan This is such a joke - the $174k you get as a salary is a pittance compared to the millions you make from private businesses.  
Why is it that many go to Congress and become millionaires or enhance their pre-existing millionaire status while they are there?</t>
  </si>
  <si>
    <t>1334966013142700035</t>
  </si>
  <si>
    <t>??Verax Vinco Vic</t>
  </si>
  <si>
    <t>912378599445024768</t>
  </si>
  <si>
    <t>lebronsonroids</t>
  </si>
  <si>
    <t>1489411698</t>
  </si>
  <si>
    <t>@lebronsonroids What did Ted Cruz do? I haven’t seen anything on my feed.
We are running out of Republicans in Congress who support Trump.  Not a good thing... either they are are all screwed up or Trump is... in either case they are still better than Socialists and Communists.
Pick your poison</t>
  </si>
  <si>
    <t>1334965992414277634</t>
  </si>
  <si>
    <t>London's Bot</t>
  </si>
  <si>
    <t>1130992396089450497</t>
  </si>
  <si>
    <t>&lt;a href="https://cheapbotsdonequick.com" rel="nofollow"&gt;Cheap Bots, Done Quick!&lt;/a&gt;</t>
  </si>
  <si>
    <t>Mike Pence is a shitty politician, and this brief story tells of his recent adventures. He  yelled MAGA at a feminist, then he  lied to congress a bit, then he went home to play golf, check twitter, and sob alone on the toilet.</t>
  </si>
  <si>
    <t>1334965991382659074</t>
  </si>
  <si>
    <t>WatchOurCity.com</t>
  </si>
  <si>
    <t>1163867312677519363</t>
  </si>
  <si>
    <t>&lt;a href="https://watchourcity.com" rel="nofollow"&gt;WP to Twitter Pro&lt;/a&gt;</t>
  </si>
  <si>
    <t>(AP News) Biden predicts ‘bleak future’ if Congress doesn’t act on aid https://t.co/tsX3qJS7r9 #Business #DiseasesAndConditions #EconomicOutlook #Economy #EmploymentFigures #FinancialCrisis #FinancialMarkets</t>
  </si>
  <si>
    <t>1334965980032856065</t>
  </si>
  <si>
    <t>Tripp Dinger</t>
  </si>
  <si>
    <t>2278353156</t>
  </si>
  <si>
    <t>@AOC Question, why is Congress allowed to do anything behind closed doors? Seems like a bad policy that we should correct going forward.</t>
  </si>
  <si>
    <t>1334965979823169537</t>
  </si>
  <si>
    <t>Rahul Tavar</t>
  </si>
  <si>
    <t>236051989</t>
  </si>
  <si>
    <t>Congress Party MLAs will get sold to BJP if they win: Laymen https://t.co/RHJXT1bBnm</t>
  </si>
  <si>
    <t>1334965979030331392</t>
  </si>
  <si>
    <t>Kacey325 My VP Looks Like ME</t>
  </si>
  <si>
    <t>36112513</t>
  </si>
  <si>
    <t>@yashar We all know you can spell Mitch McConnell and Republicans.  
Just like you know it's not Congress, but one specific political party not named Democrats ????‍♀️</t>
  </si>
  <si>
    <t>1334965970826375172</t>
  </si>
  <si>
    <t>Craig “Sawman” Sawyer ????</t>
  </si>
  <si>
    <t>288432289</t>
  </si>
  <si>
    <t>Petition For Legitimacy: https://t.co/u5VKjewBrT</t>
  </si>
  <si>
    <t>1334965963540713473</t>
  </si>
  <si>
    <t>Michael Barry</t>
  </si>
  <si>
    <t>303453769</t>
  </si>
  <si>
    <t>Enter to win Marjorie Greene's gun! - https://t.co/8fSbKI5Lat</t>
  </si>
  <si>
    <t>1334965957475840003</t>
  </si>
  <si>
    <t>Bad Hombre</t>
  </si>
  <si>
    <t>287352069</t>
  </si>
  <si>
    <t>I have less than 20% faith that congress will pass the weed bill</t>
  </si>
  <si>
    <t>1334965953927532549</t>
  </si>
  <si>
    <t>Daniel Vickery "TRUMP is still my President"</t>
  </si>
  <si>
    <t>592217604</t>
  </si>
  <si>
    <t>NC5_PLUS</t>
  </si>
  <si>
    <t>42666762</t>
  </si>
  <si>
    <t>@NC5_PLUS @NC5 @RepJohnRose Question for you. Why the picture of Joe Biden on this tweet? He presently holds NO elected position. When [and if] he becomes President he will hold an elected office and NOT until. Thus pictures should be congress/senate only.</t>
  </si>
  <si>
    <t>1334965949666123778</t>
  </si>
  <si>
    <t>Phoebe Cloons •☽</t>
  </si>
  <si>
    <t>34278331</t>
  </si>
  <si>
    <t>The time for reparations for slavery is now. Join me and urge your members of Congress support H.R. 40. https://t.co/s9nNPORsTR</t>
  </si>
  <si>
    <t>1334965947380060160</t>
  </si>
  <si>
    <t>Himanshu Paliwal</t>
  </si>
  <si>
    <t>19959607</t>
  </si>
  <si>
    <t>noconversion</t>
  </si>
  <si>
    <t>2823192415</t>
  </si>
  <si>
    <t>@noconversion Why only blame only Pakis ? Why not congress/communist and another political parties</t>
  </si>
  <si>
    <t>1334965944192540674</t>
  </si>
  <si>
    <t>Melvin Nudelman</t>
  </si>
  <si>
    <t>4848203716</t>
  </si>
  <si>
    <t>What a novel great idea and while we're at it let's cancel the salaries of all people in Congress https://t.co/rElaTyMETh</t>
  </si>
  <si>
    <t>1334965930540064769</t>
  </si>
  <si>
    <t>Michael Castillo</t>
  </si>
  <si>
    <t>1308445198385426433</t>
  </si>
  <si>
    <t>CANADAUSACTZN</t>
  </si>
  <si>
    <t>1447240087</t>
  </si>
  <si>
    <t>@CANADAUSACTZN @thebr0keb0i @JoeBiden Trump broke every norm imaginable,congress has 2 pass strict laws regarding pardons,nepotism,release of tax &amp; medical information,Hatch act&amp; emoluments violations,ability to indict sitting presidents,overriding security clearances,presidential records act,ban on owning businesses</t>
  </si>
  <si>
    <t>1334965923388686337</t>
  </si>
  <si>
    <t>WFPICCS</t>
  </si>
  <si>
    <t>4000028127</t>
  </si>
  <si>
    <t>1/2: 
Join the #WFPICCS20 Conversation on Twitter and WIN ??
#️⃣ Follow the Congress live and post about it using #WFPICCS20.
#PedsICU https://t.co/TEmJf2daSu</t>
  </si>
  <si>
    <t>1334965914039693323</t>
  </si>
  <si>
    <t>DeSean</t>
  </si>
  <si>
    <t>52235874</t>
  </si>
  <si>
    <t>QueenMab87</t>
  </si>
  <si>
    <t>2849102111</t>
  </si>
  <si>
    <t>@QueenMab87 A better example would be Radical Republicans toning down their black equality rhetoric and the anti slavery congressmen making backdoor deals with outgoing Democrats during a lame duck Congress to get the bill passed. But that would prove Obama's point and we can't have that</t>
  </si>
  <si>
    <t>1334965908020850689</t>
  </si>
  <si>
    <t>Pissa cire divad</t>
  </si>
  <si>
    <t>882372344</t>
  </si>
  <si>
    <t>@AOC @AOC  guess what streaming on twitch isn’t part of your job nor is that what we pay you to do. So please kindly do your job in congress and stop trying to become famous cause you already look like donkey from Shrek https://t.co/1Frm7jywmR</t>
  </si>
  <si>
    <t>1334965907106443267</t>
  </si>
  <si>
    <t>Jim Langevin</t>
  </si>
  <si>
    <t>18909919</t>
  </si>
  <si>
    <t>The internet is used to do business, access services &amp; work every day, but there isn't someone @WhiteHouse in charge of making online infrastructure more secure. Great speaking to @NBC10’s @EmilyVolzNews on why Congress is creating a #NationalCyberDirector
https://t.co/fqKpKfHyK6 https://t.co/emlSXcEX2E</t>
  </si>
  <si>
    <t>1334965883316342786</t>
  </si>
  <si>
    <t>Sarah Eckhardt</t>
  </si>
  <si>
    <t>96067129</t>
  </si>
  <si>
    <t>.@nbcnews reporting momentum for a #COVID19 relief bill. I'm watching. The entire nation is watching. 
https://t.co/grEg06EL9b</t>
  </si>
  <si>
    <t>1334965870678958082</t>
  </si>
  <si>
    <t>Skinny Pigs</t>
  </si>
  <si>
    <t>162001620</t>
  </si>
  <si>
    <t>@mattgaetz You are one of the biggest idiots in congress. You will be voted out.</t>
  </si>
  <si>
    <t>1334965863108104194</t>
  </si>
  <si>
    <t>Bafoon G11N</t>
  </si>
  <si>
    <t>1334635746213339136</t>
  </si>
  <si>
    <t>akshaykumar</t>
  </si>
  <si>
    <t>31348594</t>
  </si>
  <si>
    <t>@akshaykumar @DB_Chyawanprash @DaburIndia CONGRESS is SHIT??
BJP is TATTI??
YOU DONT HAVE TO EAT EITHER OF THEM.
BUT NOW SINCE YOU ATE BJP's TATTI IN PAST, YOU HAVE TO EAT YOUR OWN?? SHITTI??</t>
  </si>
  <si>
    <t>1334965843109634048</t>
  </si>
  <si>
    <t>Be Kind, Please Unwind ?? ??</t>
  </si>
  <si>
    <t>991401597711388679</t>
  </si>
  <si>
    <t>House passes historic bill to decriminalize cannabis https://t.co/3kINr6l5TH via @nbcnews</t>
  </si>
  <si>
    <t>1334965838496100355</t>
  </si>
  <si>
    <t>Jefferson</t>
  </si>
  <si>
    <t>1326204376910860292</t>
  </si>
  <si>
    <t>@MArepublican18 It does not seem like they are giving up in PA.  Perhaps they will try to call a special session on their own?  Or perhaps they are sending the letter to Congress as  a failsafe.  Either way, things are heating up!</t>
  </si>
  <si>
    <t>1334965835497082880</t>
  </si>
  <si>
    <t>demon_helpful</t>
  </si>
  <si>
    <t>4051714158</t>
  </si>
  <si>
    <t>@demon_helpful I wouldn't kick her out of my Congress.</t>
  </si>
  <si>
    <t>1334965834352046080</t>
  </si>
  <si>
    <t>Jonathan??????</t>
  </si>
  <si>
    <t>827281560</t>
  </si>
  <si>
    <t>@yashar The fact that Republicans in Congress did not pass stand alone bills to get Americans checks during this pandemic is an absolute disgrace. 
Fixed it!</t>
  </si>
  <si>
    <t>1334965809240805376</t>
  </si>
  <si>
    <t>Keith Kintner</t>
  </si>
  <si>
    <t>66262260</t>
  </si>
  <si>
    <t>Tell Congress: Pass the Environmental Justice for All Act https://t.co/lMELIdVnv7</t>
  </si>
  <si>
    <t>1334965795864989696</t>
  </si>
  <si>
    <t>David Allen Bates</t>
  </si>
  <si>
    <t>4293840254</t>
  </si>
  <si>
    <t>NBC News: House passes historic bill to decriminalize cannabis.
https://t.co/wxGohlCO53
via @GoogleNews</t>
  </si>
  <si>
    <t>1334965795118604292</t>
  </si>
  <si>
    <t>Security Industry Association (SIA)</t>
  </si>
  <si>
    <t>171517197</t>
  </si>
  <si>
    <t>SIA and other member companies provide input into the future legislative landscape for facial recognition. Read more: https://t.co/EONfJqPcpT</t>
  </si>
  <si>
    <t>1334965794028068864</t>
  </si>
  <si>
    <t>Andrew Tressler</t>
  </si>
  <si>
    <t>305768302</t>
  </si>
  <si>
    <t>@yashar You're talking about Republicans, not Congress, you fucking shithead.</t>
  </si>
  <si>
    <t>1334965785886945281</t>
  </si>
  <si>
    <t>Reclaim the Fight</t>
  </si>
  <si>
    <t>1099059530132946945</t>
  </si>
  <si>
    <t>We should be worried about crackpot president-as-dictator theories - like on Medicare for All - being pushed by alt-left publications like @TheProspect and promoted by members of Congress @RoKhanna as a transparent setup against Joe Biden. https://t.co/vnN1ORQGpC</t>
  </si>
  <si>
    <t>1334965781034102784</t>
  </si>
  <si>
    <t>Mike</t>
  </si>
  <si>
    <t>811097255788875776</t>
  </si>
  <si>
    <t>@AOC Or, you know, others in Congress could just have the courage to TELL us who’s doing it, no?</t>
  </si>
  <si>
    <t>1334965780513837057</t>
  </si>
  <si>
    <t>Steve Beynon</t>
  </si>
  <si>
    <t>28222434</t>
  </si>
  <si>
    <t>FPWellman</t>
  </si>
  <si>
    <t>42518865</t>
  </si>
  <si>
    <t>@FPWellman @HawleyMO To be more accurate, "Congress (besides Hawley) has stopped caring"</t>
  </si>
  <si>
    <t>1334965772830068738</t>
  </si>
  <si>
    <t>CIANA</t>
  </si>
  <si>
    <t>229627560</t>
  </si>
  <si>
    <t>President-elect Biden has promised to work with Congress to ensure the U.S. admits a minimum of 95,000 refugees each year. However, it could take months or even years to get the numbers up, mainly due to Trump’s policies and a lack of funding. https://t.co/so3jfqI3oO</t>
  </si>
  <si>
    <t>1334965761643847686</t>
  </si>
  <si>
    <t>fran ginter</t>
  </si>
  <si>
    <t>843820334</t>
  </si>
  <si>
    <t>Congress wants DoD to rename bases that honor Confederate leaders https://t.co/vG8MUIv1MR</t>
  </si>
  <si>
    <t>1334965755637620738</t>
  </si>
  <si>
    <t>The Chronicle of Philanthropy</t>
  </si>
  <si>
    <t>10880202</t>
  </si>
  <si>
    <t>Community foundations look for a carve out in a donor-advised fund policy proposal being readied for Congress. https://t.co/IPIoDzEgA4</t>
  </si>
  <si>
    <t>1334965747584536577</t>
  </si>
  <si>
    <t>TheSentinel-Echo</t>
  </si>
  <si>
    <t>964591047316709376</t>
  </si>
  <si>
    <t>Kentucky legislative leaders say it’s up to Congress to help Kentucky’s struggling families and businesses get through financial difficulties due to the COVID-19 pandemic. https://t.co/mh6tJ2TLyK</t>
  </si>
  <si>
    <t>1334965741729275919</t>
  </si>
  <si>
    <t>Mission: Readiness</t>
  </si>
  <si>
    <t>87504881</t>
  </si>
  <si>
    <t>Crucial programs that support our national security, like child nutrition programs, are facing a funding deadline soon on December 11. Congress must work together to meet this deadline and provide necessary stability, certainty, and funding to these programs.</t>
  </si>
  <si>
    <t>1334965738302484484</t>
  </si>
  <si>
    <t>Gov Worker FI</t>
  </si>
  <si>
    <t>1093599744402837504</t>
  </si>
  <si>
    <t>Woah. I guess I’m going to have to revise my requested use or lose schedule. I’d much rather use my leave next year when the kids are elsewhere.
Congress will let federal employees carry over more annual leave into 2021 | Federal News Network https://t.co/wUm3794fsG</t>
  </si>
  <si>
    <t>1334965736855494658</t>
  </si>
  <si>
    <t>Oval Miller</t>
  </si>
  <si>
    <t>1113159183946452993</t>
  </si>
  <si>
    <t>ABC News Live Update: Congress negotiating new COVID relief bill https://t.co/5rXbw4G7r1 via @YouTube</t>
  </si>
  <si>
    <t>1334965734536048640</t>
  </si>
  <si>
    <t>Mary Lou Pereira</t>
  </si>
  <si>
    <t>2184993752</t>
  </si>
  <si>
    <t>@Jim_Jordan Biggest asshole in Congress! And there are plenty of assholes in @GOP</t>
  </si>
  <si>
    <t>1334965729523855361</t>
  </si>
  <si>
    <t>National Democratic Institute</t>
  </si>
  <si>
    <t>15035484</t>
  </si>
  <si>
    <t>Congratulations to @Rosadelauro! @NDI looks forward to working with you and bipartisan leaders across Congress to support #democracy. https://t.co/nUZpZiV0kE</t>
  </si>
  <si>
    <t>1334965707163971584</t>
  </si>
  <si>
    <t>Sheryl Stover</t>
  </si>
  <si>
    <t>1273821164272410628</t>
  </si>
  <si>
    <t>johncardillo</t>
  </si>
  <si>
    <t>27995424</t>
  </si>
  <si>
    <t>@johncardillo 
As much as we are angry right now, we can't allow the Evil Dems and their Evil Surrogates and their Evil Socialists to get the full power of Congress and the office of President. That would be much worse. We'll deal with the Rep's soon.</t>
  </si>
  <si>
    <t>1334965706174001153</t>
  </si>
  <si>
    <t>Morning Sentinel</t>
  </si>
  <si>
    <t>15346572</t>
  </si>
  <si>
    <t>After 11 terms in Congress, U.S. House Speaker Thomas Brackett Reed of Portland resigns on this date in Maine history in 1899, opposing war with Spain.  
https://t.co/JjCi7Z3iCz https://t.co/EVwSeaSVmG</t>
  </si>
  <si>
    <t>1334965705876197376</t>
  </si>
  <si>
    <t>Foliage Situation</t>
  </si>
  <si>
    <t>1158748012430200832</t>
  </si>
  <si>
    <t>247Fame</t>
  </si>
  <si>
    <t>3378307094</t>
  </si>
  <si>
    <t>@247Fame they knew the president could do something about marijuana without congress, they were just confused about what that process is exactly. it's not complicated, do not be a weirdo</t>
  </si>
  <si>
    <t>1334965704664223745</t>
  </si>
  <si>
    <t>Our Revolution</t>
  </si>
  <si>
    <t>753623149929869312</t>
  </si>
  <si>
    <t>OUTRAGEOUS. It's past time to prioritize our domestic needs! Americans are suffering &amp; dying every day. #OrganizeToWin #StopEndlessWars
https://t.co/Jttwqv2P5V</t>
  </si>
  <si>
    <t>1334965704076890112</t>
  </si>
  <si>
    <t>Goldman Sachs</t>
  </si>
  <si>
    <t>253167239</t>
  </si>
  <si>
    <t>&lt;a href="https://prod1.sprinklr.com" rel="nofollow"&gt;Sprinklr Publishing&lt;/a&gt;</t>
  </si>
  <si>
    <t>$GS advised on four deals that won Deal of the Year at the 2020 @TMTFinance M&amp;A Awards. Congratulations to all of the #TMTAwards winners—view the full list here: https://t.co/FJ7bHOd6HQ</t>
  </si>
  <si>
    <t>1334965702864809986</t>
  </si>
  <si>
    <t>ACS CAN Kansas</t>
  </si>
  <si>
    <t>270411343</t>
  </si>
  <si>
    <t>Everyone is hurting in this pandemic, and nonprofit organizations have been hit hard. Ask Congress to include relief for charities in a #COVID19 relief package #Relief4Charities https://t.co/sUUea57vLr</t>
  </si>
  <si>
    <t>1334965702386597893</t>
  </si>
  <si>
    <t>2 left feet</t>
  </si>
  <si>
    <t>1113903180755156992</t>
  </si>
  <si>
    <t>mellowshiva</t>
  </si>
  <si>
    <t>2722205898</t>
  </si>
  <si>
    <t>@mellowshiva @RBReich She passed this new bill. McConnell Senate majority said "no" Learn how congress works.  It isn't hard  A bipartisan group of lawmakers pushed for a new coronavirus stimulus bill on Capitol Hill and it was rejected by Senate Majority Leader Mitch McConnell.</t>
  </si>
  <si>
    <t>1334965702084751367</t>
  </si>
  <si>
    <t>R&amp;R Partners</t>
  </si>
  <si>
    <t>28383742</t>
  </si>
  <si>
    <t>House Majority Ldr Steny Hoyer said he'd like an FY21 omnibus spending deal done by midnight Saturday. This would allow for text to be drafted &amp; released ahead of the Dec. 11 deadline. Negotiators are still hitting snags that could delay the timeline. #RRPolicyTracking #Congress</t>
  </si>
  <si>
    <t>1334965701191327745</t>
  </si>
  <si>
    <t>Julie O'Donoghue</t>
  </si>
  <si>
    <t>355574901</t>
  </si>
  <si>
    <t>JSODonoghue</t>
  </si>
  <si>
    <t>So again....Here are our two interviews with the candidates for Louisiana's 5th congressional district runoff election, which takes place TOMORROW. 
@RepLanceHarris
 interview: https://t.co/iN55xS0wuL
@LukeLetlow interview: https://t.co/i6siTwRIOW</t>
  </si>
  <si>
    <t>1334965650758963200</t>
  </si>
  <si>
    <t>Haunted_Gallows</t>
  </si>
  <si>
    <t>1136009510</t>
  </si>
  <si>
    <t>@Haunted_Gallows @AOC You do realize that the richest people in Congress are all Democrats, right? Maybe you need to shut up until you know something</t>
  </si>
  <si>
    <t>1334965643565740036</t>
  </si>
  <si>
    <t>Golden Horde</t>
  </si>
  <si>
    <t>1330099292896374786</t>
  </si>
  <si>
    <t>Martin_Indyk</t>
  </si>
  <si>
    <t>306989200</t>
  </si>
  <si>
    <t>@Martin_Indyk @DanielSeidemann @netanyahu @JoeBiden Netanyahu spat in obamas face and obama could only respond by increasing US aid to Israel. Israel controls congress.
Thats how its always been. Why would biden be different?</t>
  </si>
  <si>
    <t>1334965642529632256</t>
  </si>
  <si>
    <t>@darwinism</t>
  </si>
  <si>
    <t>16915583</t>
  </si>
  <si>
    <t>KVishReddy</t>
  </si>
  <si>
    <t>1125085620</t>
  </si>
  <si>
    <t>@KVishReddy @aqurab @BJP4India Still stand with stay in Congress decision
https://t.co/YJAsiEIJ9E</t>
  </si>
  <si>
    <t>1334965632140341248</t>
  </si>
  <si>
    <t>jAsOn marbaCh (is right, centrists)</t>
  </si>
  <si>
    <t>814491912</t>
  </si>
  <si>
    <t>Congress passed a pitiful joke of a stimulus bill several months ago with a $1,200 check.  It’s been 32 weeks since then.  They gave us $37.50 a week for a goddamned pandemic.  Basically every other developed nation is laughing at us.</t>
  </si>
  <si>
    <t>1334965626155257858</t>
  </si>
  <si>
    <t>Darryl “D.J.” Terry II</t>
  </si>
  <si>
    <t>1237185253774671873</t>
  </si>
  <si>
    <t>We’re talking about Congress in my class. And I used Congressman Scott as an example of legislators who represent a district in Congress but don’t actually live in said district - a stipulation not included in the Constitution. 
Congrats to him, though! https://t.co/rbypgdE45I</t>
  </si>
  <si>
    <t>1334965625496735746</t>
  </si>
  <si>
    <t>JJ Wood</t>
  </si>
  <si>
    <t>1018285051</t>
  </si>
  <si>
    <t>Congress was gonna agree on a stimulus plan but got high and decriminalized cannabis instead. *sighs* take a win when we can</t>
  </si>
  <si>
    <t>1334965621948289027</t>
  </si>
  <si>
    <t>Defiant Jake #Resist</t>
  </si>
  <si>
    <t>893659519749947392</t>
  </si>
  <si>
    <t>GOPChairwoman</t>
  </si>
  <si>
    <t>2353605901</t>
  </si>
  <si>
    <t>@GOPChairwoman @KLoeffler Heartwarming?
That's the job of members of Congress Constituents Services
What are you duping base Republicans to believe
Loeffler is paid $175,000 annually for that
Loeffler &amp; Purdue parlay's classified information to enrich themselves in Washington
Where's the SEC IG?</t>
  </si>
  <si>
    <t>1334965612129497088</t>
  </si>
  <si>
    <t>gene lafitte</t>
  </si>
  <si>
    <t>2967223964</t>
  </si>
  <si>
    <t>SenBillCassidy</t>
  </si>
  <si>
    <t>1017500185356853248</t>
  </si>
  <si>
    <t>@SenBillCassidy @realDonaldTrump I strongly encourage you and @SenCassidy  to vote against any Covid Legislation without stimulus checks for all low income and fixed income families in Louisiana! Taxpayers are much better equipped to wisely spend OUR money than Congress!</t>
  </si>
  <si>
    <t>1334965605590450176</t>
  </si>
  <si>
    <t>Ann Carter</t>
  </si>
  <si>
    <t>1017155526491328518</t>
  </si>
  <si>
    <t>Biden predicts 'bleak future' if Congress doesn't act on aid (from @AP) https://t.co/G3htYiK0Vb</t>
  </si>
  <si>
    <t>1334965598401474560</t>
  </si>
  <si>
    <t>DCarlosPhipps</t>
  </si>
  <si>
    <t>990762090397818882</t>
  </si>
  <si>
    <t>jsolomonReports</t>
  </si>
  <si>
    <t>523248016</t>
  </si>
  <si>
    <t>@jsolomonReports Ladies &amp; Gentlemen meet our Do Nothing, No Stones, No Guts Congress!</t>
  </si>
  <si>
    <t>1334965593154392070</t>
  </si>
  <si>
    <t>Christine Galea</t>
  </si>
  <si>
    <t>21659727</t>
  </si>
  <si>
    <t>karolcummins</t>
  </si>
  <si>
    <t>17888709</t>
  </si>
  <si>
    <t>@karolcummins THIS - also DeJoy should testify before Congress ASAP</t>
  </si>
  <si>
    <t>1334965591069913094</t>
  </si>
  <si>
    <t>ThoughtPower</t>
  </si>
  <si>
    <t>1263841910377988096</t>
  </si>
  <si>
    <t>amol_20011987</t>
  </si>
  <si>
    <t>2712397709</t>
  </si>
  <si>
    <t>@amol_20011987 @amoljadhav_IT @waglenikhil @Dev_Fadnavis @BJP4Maharashtra I am not Congress.</t>
  </si>
  <si>
    <t>1334965590071541760</t>
  </si>
  <si>
    <t>$1200 would last about 2 days Congress. How about we cut your salaries and healthcare and give that to the people. How about that?</t>
  </si>
  <si>
    <t>1334965588574220293</t>
  </si>
  <si>
    <t>Bob Sampson</t>
  </si>
  <si>
    <t>709859711634575360</t>
  </si>
  <si>
    <t>Zigmanfreud</t>
  </si>
  <si>
    <t>558360059</t>
  </si>
  <si>
    <t>@Zigmanfreud To be fair your 8 year old daughter would be a better member of Congress than Jim Jordan.</t>
  </si>
  <si>
    <t>1334965573713874952</t>
  </si>
  <si>
    <t>Tims Treks</t>
  </si>
  <si>
    <t>997158884149084160</t>
  </si>
  <si>
    <t>With only days left before the December 11 funding deadline, we are asking Congress to #ExtendPSP now! @WeAreALPA pilots have been furloughed along with tens of thousands of hardworking Americans. @RepSusieLee, we need relief now!</t>
  </si>
  <si>
    <t>1334965572249866240</t>
  </si>
  <si>
    <t>just saying??❄?? ??</t>
  </si>
  <si>
    <t>2978503906</t>
  </si>
  <si>
    <t>Teli_guy</t>
  </si>
  <si>
    <t>4357470140</t>
  </si>
  <si>
    <t>@Teli_guy @meredithllee @NewsHour @Yamiche u mean morally bankrupt. If you mean ?? to fix all problems your dead wrong. The republican congress had no problem losing 2 trillion in govt income so that the richest among us live under a socialism economy-on the backs of the under paid majority under the harshest capitalism.</t>
  </si>
  <si>
    <t>1334965565425917955</t>
  </si>
  <si>
    <t>IRN</t>
  </si>
  <si>
    <t>985242283187621889</t>
  </si>
  <si>
    <t>@LindseyGrahamSC 
Someone finally did what we the people want.
Bill to decriminalize marijuana passes chamber of Congress for first time ever
The Marijuana Opportunity Reinvestment and Expungement Act, or MORE, would remove pot from the federal list of controlled substances.</t>
  </si>
  <si>
    <t>1334965561701388290</t>
  </si>
  <si>
    <t>Job Creators Network</t>
  </si>
  <si>
    <t>815270461</t>
  </si>
  <si>
    <t>REPORT: The U.S. Economy added 245,000 jobs in November, as the unemployment rate continues to drop ⤵️
Our economy is headed in the right direction, but our small businesses need a lifeline.
Time for Congress to get it done!
https://t.co/KQOTihcit3</t>
  </si>
  <si>
    <t>1334965553556041728</t>
  </si>
  <si>
    <t>WinstonDaWise ??????</t>
  </si>
  <si>
    <t>1266863479060697088</t>
  </si>
  <si>
    <t>AmericanMutiny</t>
  </si>
  <si>
    <t>759828885739597825</t>
  </si>
  <si>
    <t>@AmericanMutiny @FoxNews You're the stupid one for not understanding how legislation works bud. The relief bill passed the house MONTHS ago and it's sitting in Republicans hands collecting dust. Do you actually think congress can only work on 1 bill at a time?</t>
  </si>
  <si>
    <t>1334965536514457600</t>
  </si>
  <si>
    <t>maraleia (#BidenHarris won the Nov. 3 election)</t>
  </si>
  <si>
    <t>17243703</t>
  </si>
  <si>
    <t>@yashar It was the fucking GOP. Stop saying Congress like it's the Dems fault.</t>
  </si>
  <si>
    <t>1334965525861048320</t>
  </si>
  <si>
    <t>Joe Bagz</t>
  </si>
  <si>
    <t>1084978252341493760</t>
  </si>
  <si>
    <t>MsRain62</t>
  </si>
  <si>
    <t>546007888</t>
  </si>
  <si>
    <t>@MsRain62 @laurahollis61 @ChuckCallesto You said it was fake, clearly it's quite real. And the standard is high crimes and misdemeanors not criminal. Trump balked on releasing the actually call instead made up his own transcript. I understand why so did Congress.
https://t.co/Rchabcb4JW</t>
  </si>
  <si>
    <t>1334965517216600067</t>
  </si>
  <si>
    <t>The U.S. #airline industry and its pilots are essential to the distribution of a COVID-19 vaccine. Congress and government leaders must #ExtendPSP now to ensure critical infrastructure is in place to distribute a vaccine—American lives depend on it @RepSusieLee.</t>
  </si>
  <si>
    <t>1334965516557959170</t>
  </si>
  <si>
    <t>Prabhu</t>
  </si>
  <si>
    <t>1223694131635073024</t>
  </si>
  <si>
    <t>Congress is still stronger than 303 https://t.co/ovpLXfPQ4n</t>
  </si>
  <si>
    <t>1334965514313953281</t>
  </si>
  <si>
    <t>Narinder</t>
  </si>
  <si>
    <t>1334570553739419648</t>
  </si>
  <si>
    <t>vjsbatra</t>
  </si>
  <si>
    <t>145634319</t>
  </si>
  <si>
    <t>@vjsbatra @sonaliranade While people earned money, congress started looting them! MMS was like, 'ab main kya karu' !</t>
  </si>
  <si>
    <t>1334965504612552704</t>
  </si>
  <si>
    <t>Cope News</t>
  </si>
  <si>
    <t>1334953693356167170</t>
  </si>
  <si>
    <t>JUST IN: @SelinaMeyerNY has kicked Cope News from congress for sharing the fat kid news during the President's oath of office.</t>
  </si>
  <si>
    <t>1334965500439367687</t>
  </si>
  <si>
    <t>Freedom</t>
  </si>
  <si>
    <t>2328198818</t>
  </si>
  <si>
    <t>afa_cwa</t>
  </si>
  <si>
    <t>61843868</t>
  </si>
  <si>
    <t>@afa_cwa @BrookeFeraco It would make sense to find ways to penalized congress through fines ! They should have to pay a fee for failure to act ....</t>
  </si>
  <si>
    <t>1334965496618381312</t>
  </si>
  <si>
    <t>Dave Hancock</t>
  </si>
  <si>
    <t>393416753</t>
  </si>
  <si>
    <t>dhancock110</t>
  </si>
  <si>
    <t>Yes, I know there are two separate bodies; House of Representatives and the Senate. Yes, I like most Americans refer to the House as Congress.
Calm down, Twitter Karens. https://t.co/Do8Z0L4zOi</t>
  </si>
  <si>
    <t>1334965480575135747</t>
  </si>
  <si>
    <t>BOZZI</t>
  </si>
  <si>
    <t>19669366</t>
  </si>
  <si>
    <t>That they keep this guy on in Congress is disgusting.  He let kids at Ohio State U be sexually assaulted and DID NOTHING TO STOP IT. Just another @GOP Evangelical https://t.co/5tmf7R2Ues</t>
  </si>
  <si>
    <t>1334965476817047553</t>
  </si>
  <si>
    <t>Jignesh gor</t>
  </si>
  <si>
    <t>1289499213668257792</t>
  </si>
  <si>
    <t>KartiPC</t>
  </si>
  <si>
    <t>50279201</t>
  </si>
  <si>
    <t>@KartiPC Coco stands for congress owned corruption operated????????</t>
  </si>
  <si>
    <t>1334965472882638850</t>
  </si>
  <si>
    <t>With only days left before the December 11 funding deadline, we are asking Congress to #ExtendPSP now! @WeAreALPA pilots have been furloughed along with tens of thousands of hardworking Americans. @senjackyrosen, we need relief now!</t>
  </si>
  <si>
    <t>1334965471938891776</t>
  </si>
  <si>
    <t>jojomagic</t>
  </si>
  <si>
    <t>300067172</t>
  </si>
  <si>
    <t>business</t>
  </si>
  <si>
    <t>@business @bopinion My thoughts EXACTLY. ⬇️⬇️⬇️ #StimulusChecksNOW #DirectCashRelief #ReliefNow https://t.co/CxXDxR1TPf https://t.co/QxCEG5mL0H</t>
  </si>
  <si>
    <t>1334965468763975685</t>
  </si>
  <si>
    <t>Nigra Kapro</t>
  </si>
  <si>
    <t>3239530111</t>
  </si>
  <si>
    <t>VodkaMuse</t>
  </si>
  <si>
    <t>74290735</t>
  </si>
  <si>
    <t>@VodkaMuse I'm amazed that this person is an adult, much less a member of congress</t>
  </si>
  <si>
    <t>1334965455199428608</t>
  </si>
  <si>
    <t>Jaden??❄️</t>
  </si>
  <si>
    <t>1301281018322714624</t>
  </si>
  <si>
    <t>@metcaIftroll DK Metcalf and president of national national congress national national security adviser and national president of national president and national national security chiefs of the new president and president of the security security breach of the security council of president and</t>
  </si>
  <si>
    <t>1334965449977565184</t>
  </si>
  <si>
    <t>USDocsLibrarian</t>
  </si>
  <si>
    <t>355567459</t>
  </si>
  <si>
    <t>CRS Report - The Electoral College: A 2020 Presidential Election Timeline https://t.co/R4eJP8l4fZ #NJSL @njstatelibrary https://t.co/TSsYay4RGs</t>
  </si>
  <si>
    <t>1334965449327407105</t>
  </si>
  <si>
    <t>C.D. Moore</t>
  </si>
  <si>
    <t>124556404</t>
  </si>
  <si>
    <t>Oooh, the Cannabis Justice Office 
https://t.co/INcp8DVsQQ</t>
  </si>
  <si>
    <t>1334965446844559362</t>
  </si>
  <si>
    <t>Kred</t>
  </si>
  <si>
    <t>1625450052</t>
  </si>
  <si>
    <t>politicususa</t>
  </si>
  <si>
    <t>14792049</t>
  </si>
  <si>
    <t>@politicususa What’s new‼️He’s also killed 250 congress passed bills by virtue of them sitting in his “In box”.  The worst is that he planning on killing the latest COVID relief bill??????</t>
  </si>
  <si>
    <t>1334965434257379330</t>
  </si>
  <si>
    <t>Brian MacKenzie ??????????‍??✝️????</t>
  </si>
  <si>
    <t>hickhopera</t>
  </si>
  <si>
    <t>1171434739963551748</t>
  </si>
  <si>
    <t>@hickhopera @knowwonattawl @mousdrvr @ossoff Democrats had a supermajority for just 5 months: late Sep '09 to early Feb '10, and that's when the ACA passed
The center-left needs to stay united, win the GA runoffs, &amp; pass some reforms to get real help to people
Let GOP keep Senate &amp; block reform means we lose Congress</t>
  </si>
  <si>
    <t>1334965431673581569</t>
  </si>
  <si>
    <t>Trav</t>
  </si>
  <si>
    <t>1333869282594197504</t>
  </si>
  <si>
    <t>BernieSanders</t>
  </si>
  <si>
    <t>216776631</t>
  </si>
  <si>
    <t>@BernieSanders People can’t wait any longer. It’s past the tipping point and UI relief and PPP loan relief is needed NOW. DO NOT BLOCK THIS STIMULUS PACKAGE! PASS THIS RELIEF BEFORE CONGRESS GOES HOME! GET CHECKS FOR AMERICANS IN JANUARY IN A SEPARATE BILL!</t>
  </si>
  <si>
    <t>1334965418339889154</t>
  </si>
  <si>
    <t>Sidharth Shukla Fan Club</t>
  </si>
  <si>
    <t>1279748351429242880</t>
  </si>
  <si>
    <t>Praveen90631593</t>
  </si>
  <si>
    <t>1257546592594214912</t>
  </si>
  <si>
    <t>@Praveen90631593 Congress or TRS both parties agenda is appeasement of Muslims. 
But BJP is a political party for Hindus, Buddhist, Sikhs, Jains.</t>
  </si>
  <si>
    <t>1334965408009388032</t>
  </si>
  <si>
    <t>The U.S. #airline industry and its pilots are essential to the distribution of a COVID-19 vaccine. Congress and government leaders must #ExtendPSP now to ensure critical infrastructure is in place to distribute a vaccine—American lives depend on it @senjackyrosen.</t>
  </si>
  <si>
    <t>1334965406218371072</t>
  </si>
  <si>
    <t>Message your U.S. House Rep. using the links below: 
I urge you to support H.R. 40, which would establish a commission to examine the institution of slavery and its impact and make recommendations for reparations to Congress. 
https://t.co/bwViATUPcL</t>
  </si>
  <si>
    <t>1334965388187090946</t>
  </si>
  <si>
    <t>ducktales</t>
  </si>
  <si>
    <t>950889740663906304</t>
  </si>
  <si>
    <t>OpDracula</t>
  </si>
  <si>
    <t>404824196</t>
  </si>
  <si>
    <t>@OpDracula @Kendal21Kendal @andyls @elivalley @BarackObama we lost the congress and only own the presidency bc trump is an actual caricature
this election was not a victory for democrats, dude.</t>
  </si>
  <si>
    <t>1334965385158791168</t>
  </si>
  <si>
    <t>moe tkacik</t>
  </si>
  <si>
    <t>25003152</t>
  </si>
  <si>
    <t>moetkacik</t>
  </si>
  <si>
    <t>Restaurants tried to fight back. The Blob lobbied congress to come up with a small business rescue package that would take the pressure off insurers. Congress came up with the PPP, a bailout fund with terms that couldn’t have been more punitive for restaurants if they'd tried:</t>
  </si>
  <si>
    <t>1334965372378886144</t>
  </si>
  <si>
    <t>Shyboy</t>
  </si>
  <si>
    <t>1221921480587370496</t>
  </si>
  <si>
    <t>@mkraju What a difference. Intelligent questions and polite answers.
He clearly doesn’t want to be definitive, because it would be stating positions that will be made by Congress - in large part Republicans.
But how good was it!</t>
  </si>
  <si>
    <t>1334965360903159808</t>
  </si>
  <si>
    <t>SOUP BRIGADE COMMANDER- MIDWEST REGION</t>
  </si>
  <si>
    <t>891119774327091200</t>
  </si>
  <si>
    <t>MicheleBachmann</t>
  </si>
  <si>
    <t>18217624</t>
  </si>
  <si>
    <t>@MicheleBachmann No crazy woman; God doesn't want 45 to have another term, just like he didn't want you in Congress!!! 45 lost by over 7,000,000 votes (that's a lot!). https://t.co/UpK3gV6ado</t>
  </si>
  <si>
    <t>1334965360416710659</t>
  </si>
  <si>
    <t>Bubba Karras</t>
  </si>
  <si>
    <t>2946848839</t>
  </si>
  <si>
    <t>the_scrivener</t>
  </si>
  <si>
    <t>329628632</t>
  </si>
  <si>
    <t>@the_scrivener @RtrnoftheZack @Redistrict I reluctantly agree. As long as the GOP is gerrymandering, I think Dems have no choice. Maybe some federal anti-gerrymandering law would work. The only way something like that can be done is to have Congress be more Dem. But in order to do that, you have to gerrymander!</t>
  </si>
  <si>
    <t>1334965354934665216</t>
  </si>
  <si>
    <t>With only days left before the December 11 funding deadline, we are asking Congress to #ExtendPSP now! @WeAreALPA pilots have been furloughed along with tens of thousands of hardworking Americans. @sencortezmasto, we need relief now!</t>
  </si>
  <si>
    <t>1334965349578510336</t>
  </si>
  <si>
    <t>Diana Demarest</t>
  </si>
  <si>
    <t>15933307</t>
  </si>
  <si>
    <t>JohnFetterman</t>
  </si>
  <si>
    <t>3622368202</t>
  </si>
  <si>
    <t>@JohnFetterman John please talk me down from the ledge. If Congress rejects the electors, it get tossed to the House Delegations. The R's have more delegations in the House than D's do. They get to decide.</t>
  </si>
  <si>
    <t>1334965348924329986</t>
  </si>
  <si>
    <t>just another cody</t>
  </si>
  <si>
    <t>@codytfenwick It was pretty wild going into the election the GOP took the gamble that their base would just blame congress in general rather than the GOP-controlled senate and it worked! Not surprising but disappointing.</t>
  </si>
  <si>
    <t>1334965339919007745</t>
  </si>
  <si>
    <t>D. F. Worthen ALPA</t>
  </si>
  <si>
    <t>737766402753318912</t>
  </si>
  <si>
    <t>The U.S. #airline industry and its pilots are essential to the distribution of a COVID-19 vaccine. Congress and government leaders must #ExtendPSP now to ensure critical infrastructure is in place to distribute a vaccine—American lives depend on it @SenBrianSchatz.</t>
  </si>
  <si>
    <t>1334965330393755649</t>
  </si>
  <si>
    <t>SassyPantsy</t>
  </si>
  <si>
    <t>383429438</t>
  </si>
  <si>
    <t>MollyJongFast</t>
  </si>
  <si>
    <t>14298769</t>
  </si>
  <si>
    <t>@MollyJongFast Social media is forever @GavinWax. Remember that when you’re sprinting out of Congress after @MattGertz touches you in the bad place and @Jim_Jordan does nothing about it. Don’t think ANYONE will take you in. Hmmm...maybe the #ProudBoys</t>
  </si>
  <si>
    <t>1334965307253919747</t>
  </si>
  <si>
    <t>Bagel technician &amp; Seat filler ??</t>
  </si>
  <si>
    <t>80717789</t>
  </si>
  <si>
    <t>DScott4Congress</t>
  </si>
  <si>
    <t>1296938804494905347</t>
  </si>
  <si>
    <t>@DScott4Congress @ClimateHuman @Ilhan Nope. Someone needs to get marijuana companies to invest in Congress. Once the lobbyist and “donations” are big enough... smooth sailing. ????‍♂️??</t>
  </si>
  <si>
    <t>1334965295593754624</t>
  </si>
  <si>
    <t>Adcfbp51</t>
  </si>
  <si>
    <t>1211488337967501312</t>
  </si>
  <si>
    <t>adcfbp51</t>
  </si>
  <si>
    <t>@1Lavesh @sanataniameric1 @Cawnporiaah Some one sent a joke .congress is now others</t>
  </si>
  <si>
    <t>1334965292599021579</t>
  </si>
  <si>
    <t>ACS CAN Hawaii Pacific</t>
  </si>
  <si>
    <t>1027991563731853312</t>
  </si>
  <si>
    <t>The next few days are critical when it comes to lifesaving cancer research. Congress will be deciding whether researchers will have the funding they need next year, which results in lifesaving research funding in the next budget! #FundCancerCures https://t.co/kCWOCTGo00 https://t.co/5IVtNyBs9e</t>
  </si>
  <si>
    <t>1334965284004798465</t>
  </si>
  <si>
    <t>Bottleneck</t>
  </si>
  <si>
    <t>1331660796670173188</t>
  </si>
  <si>
    <t>beyoond_starz</t>
  </si>
  <si>
    <t>1025719740688293891</t>
  </si>
  <si>
    <t>@beyoond_starz @sardesairajdeep The same happening in another state congress may take over MP and Gujarat</t>
  </si>
  <si>
    <t>1334965273565286401</t>
  </si>
  <si>
    <t>??????????????</t>
  </si>
  <si>
    <t>48470839</t>
  </si>
  <si>
    <t>House passes historic bill to decriminalize cannabis https://t.co/Yexgk8ymiX via @nbcnews</t>
  </si>
  <si>
    <t>1334965257266057216</t>
  </si>
  <si>
    <t>Ryan Brumbaugh</t>
  </si>
  <si>
    <t>32723527</t>
  </si>
  <si>
    <t>Paul08113166</t>
  </si>
  <si>
    <t>1084888839427182592</t>
  </si>
  <si>
    <t>@Paul08113166 @KamalaHarris @JoeBiden @IlhanMN @scottsantens Thanks brother.  Didn't know where to find that info.  So did I miss it or when is this going to be discussed at next Congress?</t>
  </si>
  <si>
    <t>1334965247657078785</t>
  </si>
  <si>
    <t>1Lavesh</t>
  </si>
  <si>
    <t>1594976184</t>
  </si>
  <si>
    <t>@1Lavesh @sanataniameric1 @Cawnporiaah Congress</t>
  </si>
  <si>
    <t>1334965227939573760</t>
  </si>
  <si>
    <t>Kevin Mc Loughlin</t>
  </si>
  <si>
    <t>546400411</t>
  </si>
  <si>
    <t>Xinjiang has over 260 centres where you can absorb the spirit of the 19th Communist Party Congress. https://t.co/cO69o6G7A0</t>
  </si>
  <si>
    <t>1334965226714914817</t>
  </si>
  <si>
    <t>TCecure LLC</t>
  </si>
  <si>
    <t>1308519727602503683</t>
  </si>
  <si>
    <t>Congress set to establish White House national cyber director, enact other Solarium Commission recommendations https://t.co/VqPOh30kiX via @timstarks #cybersecurity #solariumcommission #cyberdirector</t>
  </si>
  <si>
    <t>1334965218003349509</t>
  </si>
  <si>
    <t>matt_carpenter</t>
  </si>
  <si>
    <t>1115960873204502529</t>
  </si>
  <si>
    <t>_MCARPCTFLVA_</t>
  </si>
  <si>
    <t>@Maximus_4EVR But, this letter from leadership to Congress to instead challenge the results protects squishy members in the PA leg from having to take a tough vote, and also avoids the embarrassing (and unhelpful) possibility that the resolution might actually not pass in the leg</t>
  </si>
  <si>
    <t>1334965195010170887</t>
  </si>
  <si>
    <t>Randi White</t>
  </si>
  <si>
    <t>20556056</t>
  </si>
  <si>
    <t>Don't say "CONGRESS" if you mean Mitch McConnell. 
Don't say "CONGRESS" when it's obviously Senate Republicans. 
Americans are good at making bad decisions, so instead of bitching, do what you can to get these two #Georgia Senate Seats filled with the two Democrats. PERIOD.</t>
  </si>
  <si>
    <t>1334965189062651906</t>
  </si>
  <si>
    <t>RESULTS</t>
  </si>
  <si>
    <t>36426516</t>
  </si>
  <si>
    <t>"Congress Must Help Struggling Families" – policy insight via @CenterOnBudget https://t.co/xFSShp20Mo #COVIDReliefNow</t>
  </si>
  <si>
    <t>1334965187728855040</t>
  </si>
  <si>
    <t>.</t>
  </si>
  <si>
    <t>1109307712699953153</t>
  </si>
  <si>
    <t>What an achievement for congress in GHMC , they doubled their seats from 1 to 2,  RaGa @RahulGandhi mania all the way ????????</t>
  </si>
  <si>
    <t>1334965177515724802</t>
  </si>
  <si>
    <t>The U.S. #airline industry and its pilots are essential to the distribution of a COVID-19 vaccine. Congress and government leaders must #ExtendPSP now to ensure critical infrastructure is in place to distribute a vaccine—American lives depend on it @sencortezmasto.</t>
  </si>
  <si>
    <t>1334965169961615362</t>
  </si>
  <si>
    <t>Partha</t>
  </si>
  <si>
    <t>3436531816</t>
  </si>
  <si>
    <t>surnell</t>
  </si>
  <si>
    <t>49877768</t>
  </si>
  <si>
    <t>@surnell @sumitkashyapjha Congress hunger is there , ensuring siphoning state money , since 7 decades</t>
  </si>
  <si>
    <t>1334965167944294409</t>
  </si>
  <si>
    <t>Philippine Mission to the United Nations New York</t>
  </si>
  <si>
    <t>1092420967262048257</t>
  </si>
  <si>
    <t>Amb. Enrique Manalo: The Magna Carta for Persons with Disabilities passed by PH Congress in 92 guarantees the rights and access of persons with disabilities to education, suitable employment, health services, social services, and civil and political rights. https://t.co/YaK78CwU17</t>
  </si>
  <si>
    <t>1334965157978660864</t>
  </si>
  <si>
    <t>kathy ??✨</t>
  </si>
  <si>
    <t>1120156203798138881</t>
  </si>
  <si>
    <t>mynorthstars</t>
  </si>
  <si>
    <t>when i say that everyone in congress should just collectively choke</t>
  </si>
  <si>
    <t>1334965148977664003</t>
  </si>
  <si>
    <t>Simran Sandhu</t>
  </si>
  <si>
    <t>292846052</t>
  </si>
  <si>
    <t>WakeUpHindu</t>
  </si>
  <si>
    <t>772180779640033281</t>
  </si>
  <si>
    <t>@WakeUpHindu Man its not about congress. what farmer has to do with congress or BJP or AAP? They are fighting as they know the bill has loop holes that need to be fixed. People who have never lived on a farm are the one who are giving advise to farmers. Like really?</t>
  </si>
  <si>
    <t>1334965138961653765</t>
  </si>
  <si>
    <t>?????? ????????????????</t>
  </si>
  <si>
    <t>164502889</t>
  </si>
  <si>
    <t>natetrop</t>
  </si>
  <si>
    <t>91201396</t>
  </si>
  <si>
    <t>@natetrop @daviddavidwoods ...over his entire time in Congress, in the Senate, or since running for President in 2016?
Does it really matter if you meet all the lobbyists if you get stuff done?</t>
  </si>
  <si>
    <t>1334965138667913216</t>
  </si>
  <si>
    <t>Fun4all14</t>
  </si>
  <si>
    <t>790691270259802112</t>
  </si>
  <si>
    <t>marcorubio</t>
  </si>
  <si>
    <t>15745368</t>
  </si>
  <si>
    <t>@marcorubio Lil marco .... Congress has passed bill after bill that sit on #MoscowMitch s desk while all the Senate does is confirm unqualified judges. So take a seat and shut your lying mouth. Enjoy Hell.</t>
  </si>
  <si>
    <t>1334965137971744770</t>
  </si>
  <si>
    <t>ThunderB, BidenDogsHaveSeenThings</t>
  </si>
  <si>
    <t>14745988</t>
  </si>
  <si>
    <t>RasslinWalrus</t>
  </si>
  <si>
    <t>408513329</t>
  </si>
  <si>
    <t>@RasslinWalrus @lawrencehurley @bradheath There’s none.  Mueller even said so before Congress</t>
  </si>
  <si>
    <t>1334965120544468998</t>
  </si>
  <si>
    <t>Lou Menfield</t>
  </si>
  <si>
    <t>957137723382362113</t>
  </si>
  <si>
    <t>@yashar "Congress"</t>
  </si>
  <si>
    <t>1334965085941374976</t>
  </si>
  <si>
    <t>Andrew Ackerman</t>
  </si>
  <si>
    <t>9484732</t>
  </si>
  <si>
    <t>U.S. lawmakers announce an agreement to overhaul framework for fighting money laundering, requiring overseas companies registered in the U.S. to declare their true ownership https://t.co/Bs0x66kcIc</t>
  </si>
  <si>
    <t>1334965078291050498</t>
  </si>
  <si>
    <t>James Slagle</t>
  </si>
  <si>
    <t>1323890824438898689</t>
  </si>
  <si>
    <t>@mattgaetz @NYYRC Ladies and Gentlemen! 
We now have a lead in the contest for “Dumbest sitting member of congress”.
Eager to see what the runners up are planning to do next in this contest of champions.</t>
  </si>
  <si>
    <t>1334965077934391297</t>
  </si>
  <si>
    <t>Rakib khan</t>
  </si>
  <si>
    <t>877045732376813568</t>
  </si>
  <si>
    <t>sridhar1085</t>
  </si>
  <si>
    <t>35672257</t>
  </si>
  <si>
    <t>@sridhar1085 @SpiritOfCongres @UttamTPCC I admire,,, 
Jai Congress❗</t>
  </si>
  <si>
    <t>1334965060637102081</t>
  </si>
  <si>
    <t>Stewart French</t>
  </si>
  <si>
    <t>47998596</t>
  </si>
  <si>
    <t>@Jim_Jordan 1/3 rd of the electorate are as stupid as the people they send to Congress.</t>
  </si>
  <si>
    <t>1334965058854674433</t>
  </si>
  <si>
    <t>John German</t>
  </si>
  <si>
    <t>1145838355378315265</t>
  </si>
  <si>
    <t>JStein_WaPo</t>
  </si>
  <si>
    <t>334385278</t>
  </si>
  <si>
    <t>@JStein_WaPo @seungminkim @mikedebonis $1,200 to $2,000/mo for the next three months could be an adrenaline shot to the American people and the economy as well; guiding people through a part of the vaccine phase of the pandemic.
Do not be the Grinch Congress.
Thank you for you.
God Bless,
John German</t>
  </si>
  <si>
    <t>1334965047924305922</t>
  </si>
  <si>
    <t>DATBOYHARLEM</t>
  </si>
  <si>
    <t>2973883773</t>
  </si>
  <si>
    <t>I heard Congress legalized Marijuana ??  #CannabisLegal https://t.co/pn0Hs2BE6h</t>
  </si>
  <si>
    <t>1334965041628639235</t>
  </si>
  <si>
    <t>Jackson Franks</t>
  </si>
  <si>
    <t>1266829539319123971</t>
  </si>
  <si>
    <t>imbecilesrus</t>
  </si>
  <si>
    <t>1054872563858526208</t>
  </si>
  <si>
    <t>@imbecilesrus @BrockMeers Depends what his district looks like, I guess
But any hope for Rose in Congress is pretty much dead unless they crack Staten Island</t>
  </si>
  <si>
    <t>1334965037006385153</t>
  </si>
  <si>
    <t>R. "Whit" Whitney</t>
  </si>
  <si>
    <t>3330520180</t>
  </si>
  <si>
    <t>mmpadellan</t>
  </si>
  <si>
    <t>1640929196</t>
  </si>
  <si>
    <t>@mmpadellan The criminals in congress are making sure to fill corps pockets and immunize them from any responsibility of putting workers in COVID danger. 
Regular people, struggling with evictions, no food or medicine, etc. get nothing.</t>
  </si>
  <si>
    <t>1334965035731304448</t>
  </si>
  <si>
    <t>The  Democrat PELOSI is worth an estimated $114 million, according to her 2018 personal financial disclosure, making her one of the wealthiest members of Congress.  NEVER WORKED A REAL JOB IN HER LIFE   TERM LIMITS A MUST https://t.co/8mvnKcgH6f</t>
  </si>
  <si>
    <t>1334965033277796355</t>
  </si>
  <si>
    <t>Mike Schweinfest. M.Ed ??????#Resist</t>
  </si>
  <si>
    <t>589531244</t>
  </si>
  <si>
    <t>I am so sick and tired of people getting rich in Congress and rich people running to get richer. https://t.co/YfJrhJjW7m</t>
  </si>
  <si>
    <t>1334965032493445122</t>
  </si>
  <si>
    <t>Michael A Holler</t>
  </si>
  <si>
    <t>1256820787249545217</t>
  </si>
  <si>
    <t>BobRose</t>
  </si>
  <si>
    <t>5723052</t>
  </si>
  <si>
    <t>@BobRose @nicholaswu12 Try the 12th Amendment and you proport covering Congress, for @USATODAY. I can do a better, researched job. 
Apparently you didn't READ 3 US Code / 15
https://t.co/Zlus1XuEHJ</t>
  </si>
  <si>
    <t>1334965010083274755</t>
  </si>
  <si>
    <t>Irene Sousa</t>
  </si>
  <si>
    <t>1450055108</t>
  </si>
  <si>
    <t>@PalmerReport Matt Gaetz should be banned from Congress.</t>
  </si>
  <si>
    <t>1334965005951897603</t>
  </si>
  <si>
    <t>MC</t>
  </si>
  <si>
    <t>611543307</t>
  </si>
  <si>
    <t>I'm really sick of the media saying "Congress" didn't pass the stimulus.  Democrats in the House passed a stimulus in May.  Democrats in the Senate supported the house bill.  It is VERY clearly the REPUBLICANS in the SENATE who haven't done anything.  It's time to call them out.</t>
  </si>
  <si>
    <t>1334964988088381440</t>
  </si>
  <si>
    <t>amyklobuchar</t>
  </si>
  <si>
    <t>33537967</t>
  </si>
  <si>
    <t>@amyklobuchar ExpelMitch @SenateDems @SenateGOP @SenSchumer 
@senatemajldr REFUSES to #PassCovidRelief for 5 months and 3 vacations later. What is he doing in #Congress? Why is Mitch allowed to NOT do his job? Why does ONE Senator get to decide the fate of millions? 
#checksandbalances</t>
  </si>
  <si>
    <t>1334964987262087170</t>
  </si>
  <si>
    <t>Howard Axelwrong</t>
  </si>
  <si>
    <t>1334953614478077968</t>
  </si>
  <si>
    <t>bbarth62</t>
  </si>
  <si>
    <t>392203018</t>
  </si>
  <si>
    <t>@bbarth62 @axelroark @MSNBC @CNBC Science is wrong - When I run for congress, I will make sure ignoring science is the basis of my campaign</t>
  </si>
  <si>
    <t>1334964986578350085</t>
  </si>
  <si>
    <t>targ ??????????️‍??</t>
  </si>
  <si>
    <t>2728382722</t>
  </si>
  <si>
    <t>@JStein_WaPo Bernie is right. Americans desperately need stimulus checks. Congress is seriously trying to pass a stimulus bill that shields corporations from liability instead of helping the people, that's fucking evil.</t>
  </si>
  <si>
    <t>1334964976805687297</t>
  </si>
  <si>
    <t>Rofl_Advani</t>
  </si>
  <si>
    <t>1302321322630852608</t>
  </si>
  <si>
    <t>In a major setback to BJP in MLC polls, it loses its Nagpur bastion to Congress for the first time in 55 years. Our deep deep condolences to RSS aka BJP. Meanwhile RSS shakha workers are cooling down after depressing defeat ??. https://t.co/VGQcgwugte</t>
  </si>
  <si>
    <t>1334964976205799425</t>
  </si>
  <si>
    <t>Tex_SedX</t>
  </si>
  <si>
    <t>4758615031</t>
  </si>
  <si>
    <t>@Tex_SedX @mattgaetz This isn’t the only thing Congress is doing you know??</t>
  </si>
  <si>
    <t>1334964972946817024</t>
  </si>
  <si>
    <t>Sirius Star</t>
  </si>
  <si>
    <t>766320797791256577</t>
  </si>
  <si>
    <t>SiriusSeaStar77</t>
  </si>
  <si>
    <t>@PiersMusket @USTechWorkers @AltheaMaddox79 @SenMikeLee @LouDobbs @ScottBeckstead8 @MartyIrby @Freedom4Horses @WildHorseEdu @FreeWildHorses @ltd_animal SENATOR MIKE LEE, WHY DO YOU CATER TO CORPORATE INTERESTS?
GET THE NON-NATIVE CATTLE, LIVESTOCK OFF AMERICA'S PUBLIC LANDS!
WILD HORSES, BURROS WERE PROTECTED BY PRESIDENT NIXON, A UNANIMOUS CONGRESS IN 1971.
BLM COST AMERICA FIRES, LIVES LOST, PROPERTY DAMGES, KILLED ANIMALS.</t>
  </si>
  <si>
    <t>1334964964088377344</t>
  </si>
  <si>
    <t>Crypto Spike</t>
  </si>
  <si>
    <t>914202634810040320</t>
  </si>
  <si>
    <t>Crypto_Spike</t>
  </si>
  <si>
    <t>@RealChrisGeo @DecrepitShepard @MAMelbert1 @davisd2k @ScottPresler @realDonaldTrump The fact is that other than Trump, the Republican party fared pretty well this election. They gained seats in Congress, and have so far retained the Senate majority. So if the election was fraudulent, then that means that no winning candidate in those states is legitimate.</t>
  </si>
  <si>
    <t>1334964931146391552</t>
  </si>
  <si>
    <t>FlySwatter</t>
  </si>
  <si>
    <t>1314040568750714880</t>
  </si>
  <si>
    <t>senatemajldr</t>
  </si>
  <si>
    <t>1249982359</t>
  </si>
  <si>
    <t>@senatemajldr Covid stimulus is not guaranteed with Mitch at the helm of congress. If he doesn't get what he wants, then no one gets anything.
There's 276,000 people who didn't get what they want -- to live -- in part because of your failed leadership.
#yellowMitch #killerMitch</t>
  </si>
  <si>
    <t>1334964927157727232</t>
  </si>
  <si>
    <t>Chris_GSD ????</t>
  </si>
  <si>
    <t>1316634027453947907</t>
  </si>
  <si>
    <t>@realDonaldTrump You need to command the military to take over Congress and issue an all-stop so we can get to the bottom of this nonsense.  It’s war.</t>
  </si>
  <si>
    <t>1334964924733222912</t>
  </si>
  <si>
    <t>PHOENIX *Not a Bot*</t>
  </si>
  <si>
    <t>1291792041395933185</t>
  </si>
  <si>
    <t>PriyaD73162234</t>
  </si>
  <si>
    <t>Final Tweet:
When I was called to speak the House was full.Right fm start,cronies of Congress tried 2 barrack me.Jayalalitha,rose to my defence.
Only members of Opposition applauded my speech
MrsG, was kept informed of wht I was saying;she described my speech as anti-national.</t>
  </si>
  <si>
    <t>1334964918466953216</t>
  </si>
  <si>
    <t>Mike@1moraluniverse</t>
  </si>
  <si>
    <t>823898848833650697</t>
  </si>
  <si>
    <t>eturleye</t>
  </si>
  <si>
    <t>1831255122</t>
  </si>
  <si>
    <t>@eturleye @yashar Yep. People need to stop with what “Congress” isn’t doing. It’s the @GOP and Trump who aren’t TRYING. 
@yashar, since you know how this fucking works, hold the correct people accountable.</t>
  </si>
  <si>
    <t>1334964878998720513</t>
  </si>
  <si>
    <t>Laura????</t>
  </si>
  <si>
    <t>16406712</t>
  </si>
  <si>
    <t>@yashar @iboudreau One clear lesson from this time is that, when a raging pandemic or any other force ravages American lives &amp; livelihoods, the US Congress will casually let us all go broke &amp; die while they have fancy dinners.</t>
  </si>
  <si>
    <t>1334964878017179648</t>
  </si>
  <si>
    <t>C.Burnem</t>
  </si>
  <si>
    <t>1319462024863227904</t>
  </si>
  <si>
    <t>tedcruz</t>
  </si>
  <si>
    <t>23022687</t>
  </si>
  <si>
    <t>@tedcruz Pretty sure we have Muslims in our congress!!</t>
  </si>
  <si>
    <t>1334964864318640130</t>
  </si>
  <si>
    <t>imrich</t>
  </si>
  <si>
    <t>1365939972</t>
  </si>
  <si>
    <t>RepAdamSchiff</t>
  </si>
  <si>
    <t>29501253</t>
  </si>
  <si>
    <t>@RepAdamSchiff You are correct you POS one day you will be dragged out of Congress in cuffs</t>
  </si>
  <si>
    <t>1334964858232709124</t>
  </si>
  <si>
    <t>ROBERT AUSTIN</t>
  </si>
  <si>
    <t>1311811328458264576</t>
  </si>
  <si>
    <t>This new #stimuluspackage is more of a "Let's bail out corporate America and spit on the little guy instead".No $1,200 #Stimuluscheck?#Scrooge must be running the #senate and #congress.@AOC @SpeakerPelosi @senatemajldr @POTUS #NancyPelosi #JoeBiden #MitchMcConnell #AOC #consumer</t>
  </si>
  <si>
    <t>1334964856068296705</t>
  </si>
  <si>
    <t>The Bill Of Rights</t>
  </si>
  <si>
    <t>1255177317317513217</t>
  </si>
  <si>
    <t>Comey</t>
  </si>
  <si>
    <t>2334193741</t>
  </si>
  <si>
    <t>@Comey Really?!?! Are you going to tell the truth for once? I mean you have lied to the American people, congress and the president. You lied under oath and how you are still not in prison just shows the 2 tiered justice system. You are a lying assclown ???? anyone with a brain knows it</t>
  </si>
  <si>
    <t>1334964849185591297</t>
  </si>
  <si>
    <t>Brad</t>
  </si>
  <si>
    <t>84875481</t>
  </si>
  <si>
    <t>@TheTweetOfGod If you’re openly racist and white, it’s really not that hard to get elected to Congress</t>
  </si>
  <si>
    <t>1334964847268810759</t>
  </si>
  <si>
    <t>Robert</t>
  </si>
  <si>
    <t>1175943523704741888</t>
  </si>
  <si>
    <t>RcRegalstarfire</t>
  </si>
  <si>
    <t>849685715323506688</t>
  </si>
  <si>
    <t>@RcRegalstarfire We need this to happen we need some accountability in our Congress. We need new laws so that we don't have a nut job trying to overthrow our democracy while they tell us that's not what he is doing and saying it isn't happening it's only our imagination.</t>
  </si>
  <si>
    <t>1334964834413268993</t>
  </si>
  <si>
    <t>Anubhab Woke AF ??</t>
  </si>
  <si>
    <t>40680246</t>
  </si>
  <si>
    <t>Congress should learn from BJP Telengana. This is how you elections. Work on ground silently. You don't win elections by gathering people and protesting.</t>
  </si>
  <si>
    <t>1334964831007305728</t>
  </si>
  <si>
    <t>SpiritOfCongres</t>
  </si>
  <si>
    <t>3903318556</t>
  </si>
  <si>
    <t>@SpiritOfCongres Arun... Simple.
1. Perception war as alternative to TRS needs to be won
2. Congress sympathizers need to be motivated to go to the polling booth
It was a good fight... Polling percentage was a let down.. but point 1 and 2 are important</t>
  </si>
  <si>
    <t>1334964825491968000</t>
  </si>
  <si>
    <t>Rep. Andy Levin</t>
  </si>
  <si>
    <t>1080277407867772930</t>
  </si>
  <si>
    <t>In recent weeks, House Dems held electronic elections without a hitch! There is no reason why workers can’t do the same when choosing a union. 
We must pass my SAFE Workers Act to promote safe practices while exercising your freedom to form a union! 
https://t.co/rweIAEJjnV</t>
  </si>
  <si>
    <t>1334964813819207680</t>
  </si>
  <si>
    <t>Desert Democrat ????</t>
  </si>
  <si>
    <t>759410192081522688</t>
  </si>
  <si>
    <t>@thehill Maybe he’s not the dimmest bulb in Congress.</t>
  </si>
  <si>
    <t>1334964805967364097</t>
  </si>
  <si>
    <t>BAL</t>
  </si>
  <si>
    <t>709924843</t>
  </si>
  <si>
    <t>GOPLeader</t>
  </si>
  <si>
    <t>19739126</t>
  </si>
  <si>
    <t>@GOPLeader No one in Congress has earned any of their salary this year. The stimulus plan coming up should eliminate all Congressional salaries until Q2 2021</t>
  </si>
  <si>
    <t>1334964805682118658</t>
  </si>
  <si>
    <t>W. Clayton</t>
  </si>
  <si>
    <t>264189033</t>
  </si>
  <si>
    <t>JesseJHerman</t>
  </si>
  <si>
    <t>92642220</t>
  </si>
  <si>
    <t>@JesseJHerman @Cernovich You could instead have a Democratic Congress and Administration. That is how the Tea Party fell on its sword in 2012 @ajzeigler</t>
  </si>
  <si>
    <t>1334964805560487936</t>
  </si>
  <si>
    <t>reached4comment</t>
  </si>
  <si>
    <t>4013762532</t>
  </si>
  <si>
    <t>cbouzy</t>
  </si>
  <si>
    <t>2502466327</t>
  </si>
  <si>
    <t>@cbouzy Congress needs to ask the ousted Pentagon folks what request from Trump they refused to carry  out.</t>
  </si>
  <si>
    <t>1334964801085194241</t>
  </si>
  <si>
    <t>silenceonthelam</t>
  </si>
  <si>
    <t>14694855</t>
  </si>
  <si>
    <t>Been having a feeling Jon Stewart is gonna have to run around w/ the longhaulers trying to get congress to pass funding since like May https://t.co/e8J5s5ZDMK</t>
  </si>
  <si>
    <t>1334964797692112898</t>
  </si>
  <si>
    <t>Steve o/b/o Patrick ????????????????????</t>
  </si>
  <si>
    <t>278765621</t>
  </si>
  <si>
    <t>JustinGrayWSB</t>
  </si>
  <si>
    <t>29077161</t>
  </si>
  <si>
    <t>@JustinGrayWSB Oh really? Then why did no so-called journalists go after the fake Steele dossier? why has no one deep-dive into crack addict Hunter getting paid MILLIONS from Ukraine&amp;China? Why did no one report why 100s of Congress ppl that came into office with no money left as Millionaires?</t>
  </si>
  <si>
    <t>1334964794324103168</t>
  </si>
  <si>
    <t>Rokid</t>
  </si>
  <si>
    <t>1036297830510587904</t>
  </si>
  <si>
    <t>pres_lil_hands</t>
  </si>
  <si>
    <t>501324699</t>
  </si>
  <si>
    <t>@pres_lil_hands @MichaelTimmin20 @bjwinnerdavis I didn't like the Patriot Act when it was passed. However, it was passed by Congress and signed by the President. In addition, it hasn't been ruled unconstitutional by SCOTUS.
1/</t>
  </si>
  <si>
    <t>1334964794101796864</t>
  </si>
  <si>
    <t>Petra De Silva</t>
  </si>
  <si>
    <t>887566946</t>
  </si>
  <si>
    <t>mleon3501</t>
  </si>
  <si>
    <t>2424100915</t>
  </si>
  <si>
    <t>@mleon3501 @NatashaBertrand He can do what ever he wants. He is above the law and there is no accountability. Everyone just turns a blind eye to his antics.  So why the hell do we pay these senators and congress people for. Waste of taxpayer $’s</t>
  </si>
  <si>
    <t>1334964781464264704</t>
  </si>
  <si>
    <t>@barrychastain2 @johnawelk @dinotom1 @realDonaldTrump @OANN Also kinda weird that we stole the presidency but apparently wanted to keep the deadlocked Congress, eh?</t>
  </si>
  <si>
    <t>1334964780872982532</t>
  </si>
  <si>
    <t>AMERICAN</t>
  </si>
  <si>
    <t>1203190105491402752</t>
  </si>
  <si>
    <t>HawleyMO</t>
  </si>
  <si>
    <t>2352629311</t>
  </si>
  <si>
    <t>@HawleyMO @realDonaldTrump Hey Congress! https://t.co/WQFbKeTt3N</t>
  </si>
  <si>
    <t>1334964776712081408</t>
  </si>
  <si>
    <t>Ignorance is Bliss</t>
  </si>
  <si>
    <t>3814941792</t>
  </si>
  <si>
    <t>AnBeOnd</t>
  </si>
  <si>
    <t>2950103415</t>
  </si>
  <si>
    <t>@AnBeOnd @MeltingInMarana Are there that many dirty politicians in Congress?  Dear heavens. What is wrong with Jesé people that power and influence have become their gods.</t>
  </si>
  <si>
    <t>1334964775604813824</t>
  </si>
  <si>
    <t>BetteMidler</t>
  </si>
  <si>
    <t>139823781</t>
  </si>
  <si>
    <t>@BetteMidler ExpelMitch @SenateDems @SenateGOP @SenSchumer 
@senatemajldr REFUSES to #PassCovidRelief for 5 months and 3 vacations later. What is he doing in #Congress? Why is Mitch allowed to NOT do his job? Why does ONE Senator get to decide the fate of millions? 
#checksandbalances</t>
  </si>
  <si>
    <t>1334964762015387648</t>
  </si>
  <si>
    <t>John Beirne</t>
  </si>
  <si>
    <t>875355650527776770</t>
  </si>
  <si>
    <t>The fact that Pelosi is still in Congress should be the only proof you need that voter fraud exists.</t>
  </si>
  <si>
    <t>1334964755447107584</t>
  </si>
  <si>
    <t>Jolly Bean</t>
  </si>
  <si>
    <t>825381700133871616</t>
  </si>
  <si>
    <t>RepZoeLofgren</t>
  </si>
  <si>
    <t>267938462</t>
  </si>
  <si>
    <t>@RepZoeLofgren You have championed this bill from the beginning. Whatever number it gets in each congress, it will remain "Lofgren bill" forever. Please do not let perfect be the enemy of good. This is the best chance we've got.
#HR1044IsGoodForAmerica
#PassHR1044
#TimetoAct</t>
  </si>
  <si>
    <t>1334964754457227267</t>
  </si>
  <si>
    <t>Same as it Ever Was</t>
  </si>
  <si>
    <t>3127754274</t>
  </si>
  <si>
    <t>@yashar There's no "They" - it is McConnell and his ilk. Don't lazily broad stroke all of Congress, that's lazy.</t>
  </si>
  <si>
    <t>1334964749738549248</t>
  </si>
  <si>
    <t>AL PHOBETT</t>
  </si>
  <si>
    <t>1327344573962543104</t>
  </si>
  <si>
    <t>Iheartnoise</t>
  </si>
  <si>
    <t>15273924</t>
  </si>
  <si>
    <t>@Iheartnoise Since IG/FB are one I am not surprised.
I bailed out of FB after Zuck did one his ridiculous Congress things 
I know there is some goodness there but I cannot support FB</t>
  </si>
  <si>
    <t>1334964747930796033</t>
  </si>
  <si>
    <t>Sunil Pillai</t>
  </si>
  <si>
    <t>41748685</t>
  </si>
  <si>
    <t>byadavbjp</t>
  </si>
  <si>
    <t>391901721</t>
  </si>
  <si>
    <t>@byadavbjp But you must agree. Moral victory has to go to Congress, as always. Pl don't take that away from them.</t>
  </si>
  <si>
    <t>1334964744218959873</t>
  </si>
  <si>
    <t>Nancy Long</t>
  </si>
  <si>
    <t>80422100</t>
  </si>
  <si>
    <t>MrKennyJimenez</t>
  </si>
  <si>
    <t>863895699729133569</t>
  </si>
  <si>
    <t>@MrKennyJimenez @seanhannity AOC doesn't have enough brains to do any job very well.  She may have been a bartender but there are sooo many so much better than her, she might be in congress but there are millions better at it than her.  not what she did, but what she doesn't well</t>
  </si>
  <si>
    <t>1334964720827166720</t>
  </si>
  <si>
    <t>Mary Mitchell</t>
  </si>
  <si>
    <t>125864767</t>
  </si>
  <si>
    <t>jstmeinmo</t>
  </si>
  <si>
    <t>27332027</t>
  </si>
  <si>
    <t>@jstmeinmo @missb62 And they believe the fraud was only for Trump but not for their Senators/congress members. Um how does that work exactly? Believe me, if there was fraud do  you think turtle Mitch would have won?? Funny they are ok with those results...</t>
  </si>
  <si>
    <t>1334964719455588353</t>
  </si>
  <si>
    <t>Finding_Life</t>
  </si>
  <si>
    <t>103645297</t>
  </si>
  <si>
    <t>nto1927</t>
  </si>
  <si>
    <t>834113834</t>
  </si>
  <si>
    <t>@nto1927 I just read after Congress, Sanjay Gandhi met Bhindarwale for dividing Sikh votes from Akali Dal.
Congress role cannot be rules out since they are dividing all Sanatan Dharma for power.</t>
  </si>
  <si>
    <t>1334964713931698177</t>
  </si>
  <si>
    <t>ManiS</t>
  </si>
  <si>
    <t>2157591217</t>
  </si>
  <si>
    <t>SundarrajanG</t>
  </si>
  <si>
    <t>377952187</t>
  </si>
  <si>
    <t>@SundarrajanG @CMOTamilNadu In last 20 years after Rajiv Gandhi, Congress become Pimp of Indian State Politicians. At any time in these days, This Congress didn't try to emerge as a National party of India. If it tries from tomorrow, I will support Congress. But it doesn't have its own vertebrae. PITY.</t>
  </si>
  <si>
    <t>1334964713860419584</t>
  </si>
  <si>
    <t>Taylor Mattingly</t>
  </si>
  <si>
    <t>1232663539669708802</t>
  </si>
  <si>
    <t>@realDonaldTrump @JimInhofe Congress should ignore @realDonaldTrump and wait for @JoeBiden to take office, shortly. Donald Trump is irrelevant to our country now. Lame duck! Many say that he has always been lame! https://t.co/ubpJEyehzd</t>
  </si>
  <si>
    <t>1334964711511773184</t>
  </si>
  <si>
    <t>Ms. Christine ??</t>
  </si>
  <si>
    <t>168805207</t>
  </si>
  <si>
    <t>Kelp! We are all facing difficult times. I got your back in getting the Congress in funding zoos and aquariums. https://t.co/sfElzgLz6e</t>
  </si>
  <si>
    <t>1334964705857695744</t>
  </si>
  <si>
    <t>Ken Maxwell</t>
  </si>
  <si>
    <t>789116806543925249</t>
  </si>
  <si>
    <t>Congress Defense Bill Defies Trump on Germany Withdrawal, Base Names https://t.co/Ut4bYcH0ZK #Newsmax via @Newsmax VETO THE BILL!!!!</t>
  </si>
  <si>
    <t>1334964694344491009</t>
  </si>
  <si>
    <t>PorkKoththuRoti</t>
  </si>
  <si>
    <t>1051854711865962496</t>
  </si>
  <si>
    <t>@JoeBiden ,it will be A BIG MISTAKE to trust Trump or his CORRUPT IMMORAL SUPPORTERS EVEN IN THE SENATE AND CONGRESS.  THEY'RE A DANGER to national security.  INVESTIGATE their treason and corruption @KamalaHarris</t>
  </si>
  <si>
    <t>1334964693438509057</t>
  </si>
  <si>
    <t>Nate</t>
  </si>
  <si>
    <t>MrTPSM</t>
  </si>
  <si>
    <t>&lt;a href="https://github.com/lveyo" rel="nofollow"&gt;tweetchrome8&lt;/a&gt;</t>
  </si>
  <si>
    <t>@MrTPSM @daviddavidwoods He ranks as one of the worst in attendance, bills introduced, bills co-sponsored, bills out of committee, etc.  https://t.co/JLE9zNjPc5.</t>
  </si>
  <si>
    <t>1334964681040146435</t>
  </si>
  <si>
    <t>Terrell Anderson</t>
  </si>
  <si>
    <t>1285416100541407232</t>
  </si>
  <si>
    <t>I think the whoke America needs to grab tents and camp out in front of Congress ??</t>
  </si>
  <si>
    <t>1334964670071975944</t>
  </si>
  <si>
    <t>((( Ari Goldstein )))</t>
  </si>
  <si>
    <t>189194425</t>
  </si>
  <si>
    <t>Nothing scream representing constituents in Congress by mocking the deaths of 3,000 Americans daily, millions starving, and over 10 million jobs lost and not yet recovered.
This is how Republicans view it. https://t.co/ozMCO5OE81</t>
  </si>
  <si>
    <t>1334964668369137666</t>
  </si>
  <si>
    <t>??????chardonnay??????</t>
  </si>
  <si>
    <t>811036669704957952</t>
  </si>
  <si>
    <t>outsider_kag</t>
  </si>
  <si>
    <t>1179537049268830208</t>
  </si>
  <si>
    <t>@outsider_kag @vancemurphy I think you forgot your meds today. My party is holding Congress, gained the WH and possibly the Senate. Who's sinking again?</t>
  </si>
  <si>
    <t>1334964652992696320</t>
  </si>
  <si>
    <t>Tripyor☭</t>
  </si>
  <si>
    <t>1239000525720477696</t>
  </si>
  <si>
    <t>Jeez I know daddy trump lost but y'all gotta stop making such shit takes. Like there are plenty of criticisms you can make about your political opponents but Biden is definitely not a clone who rigged an election while losing Dem seats in congress.</t>
  </si>
  <si>
    <t>1334964637570379781</t>
  </si>
  <si>
    <t>RebeccaErwin "Please wear a mask" Spencer</t>
  </si>
  <si>
    <t>20747031</t>
  </si>
  <si>
    <t>@JoyAnnReid IT'S NOT CONGRESS!!  IT'S @senatemajldr</t>
  </si>
  <si>
    <t>1334964636899299333</t>
  </si>
  <si>
    <t>JBB</t>
  </si>
  <si>
    <t>45368678</t>
  </si>
  <si>
    <t>IAMKPSmith</t>
  </si>
  <si>
    <t>241978674</t>
  </si>
  <si>
    <t>@IAMKPSmith They act scared of him and will either blame ALL of Congress or blame Pelosi. https://t.co/cuiV6Cbk1s</t>
  </si>
  <si>
    <t>1334964625113137155</t>
  </si>
  <si>
    <t>((Frederika Jenner))</t>
  </si>
  <si>
    <t>2357623497</t>
  </si>
  <si>
    <t>Check out this cartoon https://t.co/ofJ7NALw1b via @TheWeek</t>
  </si>
  <si>
    <t>1334964609539842049</t>
  </si>
  <si>
    <t>Parity for Main Street Employers</t>
  </si>
  <si>
    <t>700090961221840896</t>
  </si>
  <si>
    <t>#SmallBusinesses are struggling, yet Congress now considering more restrictions on #PPP lifeline &amp; taxing #ppploan benefits. Main Street needs more help, not less. via @InnovateEconomy https://t.co/tuprZjl2sK</t>
  </si>
  <si>
    <t>1334964599850987530</t>
  </si>
  <si>
    <t>Nacho Liberal</t>
  </si>
  <si>
    <t>1302645484897660930</t>
  </si>
  <si>
    <t>@AnthonySabatini You are perhaps the dumbest person in Congress. And by ALOT.</t>
  </si>
  <si>
    <t>1334964594943680514</t>
  </si>
  <si>
    <t>Carl J. Feher</t>
  </si>
  <si>
    <t>775793412045877249</t>
  </si>
  <si>
    <t>Further proof that Michelle Bachman wasn't pretending to be crazy when she was in Congress.</t>
  </si>
  <si>
    <t>1334964589713387524</t>
  </si>
  <si>
    <t>Coastal Marketing</t>
  </si>
  <si>
    <t>90660572</t>
  </si>
  <si>
    <t>Join me in signing the petition to save America’s small businesses! I added my name to help struggling small businesses in every city &amp; town by telling the President and Congress that we need them to agree on a COVID relief package now. Sign the petition! https://t.co/I8CUwUzSw5</t>
  </si>
  <si>
    <t>1334964582432075777</t>
  </si>
  <si>
    <t>Laura Selway</t>
  </si>
  <si>
    <t>1242234961811259392</t>
  </si>
  <si>
    <t>@SpeakerPelosi IM GLAD YOUR CONGRESS FINDS LEGALIZING MARIJUANA MORE IMPORTANT THAN HELPING AMERICANS AFTER YOU LOCK US ALL DOWN!! ONCE AGAIN YOU SHOW HOW WORTHLESS YOU ALL ARE!!</t>
  </si>
  <si>
    <t>1334964581173583872</t>
  </si>
  <si>
    <t>The worst habit in US political commentary is blaming things on “Congress” that are the fault of Republicans. https://t.co/AEngPFXSET</t>
  </si>
  <si>
    <t>1334964579676409857</t>
  </si>
  <si>
    <t>Paul Campbell Haider</t>
  </si>
  <si>
    <t>1309061953856385027</t>
  </si>
  <si>
    <t>Inhumane, criminal: What the US Congress is refusing to do for desperate Americans https://t.co/1gndWorwh6 via @NationofChange</t>
  </si>
  <si>
    <t>1334964574634864643</t>
  </si>
  <si>
    <t>Judith Smith</t>
  </si>
  <si>
    <t>4740204674</t>
  </si>
  <si>
    <t>@AOC Why doesn’t Congress forgo their paychecks and donate for the next 100 days?</t>
  </si>
  <si>
    <t>1334964572306821121</t>
  </si>
  <si>
    <t>Todd ??️‍??↙️↙️↙️</t>
  </si>
  <si>
    <t>957774323988787201</t>
  </si>
  <si>
    <t>jacobfhsmith</t>
  </si>
  <si>
    <t>608774430</t>
  </si>
  <si>
    <t>@jacobfhsmith Mitch Mcconnell controls half of congress</t>
  </si>
  <si>
    <t>1334964565247991809</t>
  </si>
  <si>
    <t>Bryce Scott Jr</t>
  </si>
  <si>
    <t>1254205837993746432</t>
  </si>
  <si>
    <t>The republican Congress ain’t having it unless it benefits a Privileged Demographic https://t.co/1Aw9cwLZ5Y https://t.co/gZXxva45mC</t>
  </si>
  <si>
    <t>1334964559455641605</t>
  </si>
  <si>
    <t>???? Par2ival's World ????</t>
  </si>
  <si>
    <t>1215141763716997120</t>
  </si>
  <si>
    <t>mark_patriot77</t>
  </si>
  <si>
    <t>1113632606682091520</t>
  </si>
  <si>
    <t>@mark_patriot77 @Cernovich No, what I'm saying is that Mitch and Biden have both sold us out to China a long time ago. 
So have a lot of people in Congress.
Did you catch that CBS story last night??</t>
  </si>
  <si>
    <t>1334964551075434496</t>
  </si>
  <si>
    <t>CarmanK</t>
  </si>
  <si>
    <t>29063926</t>
  </si>
  <si>
    <t>I think he changes the message. Wearing the mask for the first 100 days is a celebration of real change and new opportunities for the congress especially the US Senate to get its act together because that is what the AM ppl want. https://t.co/KxAmsXV7Db</t>
  </si>
  <si>
    <t>1334964546247790592</t>
  </si>
  <si>
    <t>Paul ????#UBINow</t>
  </si>
  <si>
    <t>JustRyan82</t>
  </si>
  <si>
    <t>@JustRyan82 @KamalaHarris @JoeBiden @IlhanMN will present a permanent UBI bill next Congress and @scottsantens was consulted on it. ????</t>
  </si>
  <si>
    <t>1334964532901515267</t>
  </si>
  <si>
    <t>Drew Ellsworth</t>
  </si>
  <si>
    <t>1173925561</t>
  </si>
  <si>
    <t>Americans are Not going to continue to have a corrupt corporate congress continue press its cruel boot on our necks https://t.co/UiijdaYI5t</t>
  </si>
  <si>
    <t>1334964514689753088</t>
  </si>
  <si>
    <t>John Dubots</t>
  </si>
  <si>
    <t>36190761</t>
  </si>
  <si>
    <t>&lt;a href="https://www.vestorly.com/" rel="nofollow"&gt;Vestorly&lt;/a&gt;</t>
  </si>
  <si>
    <t>Biden warns the economy is stalling after 'dire' jobs report, calls for 'urgent action' on Covid stimulus  https://t.co/5msoZHMxNc</t>
  </si>
  <si>
    <t>1334964512852758528</t>
  </si>
  <si>
    <t>Andrew D Struss</t>
  </si>
  <si>
    <t>352352635</t>
  </si>
  <si>
    <t>Enter to win Marjorie Greene's gun! - https://t.co/5yJJf1OsXk</t>
  </si>
  <si>
    <t>1334964502698336256</t>
  </si>
  <si>
    <t>Carlas</t>
  </si>
  <si>
    <t>1132371826733133824</t>
  </si>
  <si>
    <t>CottoGottfried</t>
  </si>
  <si>
    <t>1270489357208649728</t>
  </si>
  <si>
    <t>@CottoGottfried PA doing nothing them telling congress to do it is not good</t>
  </si>
  <si>
    <t>1334964491575054345</t>
  </si>
  <si>
    <t>Preity Üpala®™</t>
  </si>
  <si>
    <t>56650645</t>
  </si>
  <si>
    <t>Congress got 2 seats in Hyderabad in 2016
They got 2 seats again 2020
Full marks for consistency!</t>
  </si>
  <si>
    <t>1334964481475051521</t>
  </si>
  <si>
    <t>Jan Pitts</t>
  </si>
  <si>
    <t>1302941849523453952</t>
  </si>
  <si>
    <t>catturd2</t>
  </si>
  <si>
    <t>1043185714437992449</t>
  </si>
  <si>
    <t>@catturd2 We have a Congress???</t>
  </si>
  <si>
    <t>1334964465486401538</t>
  </si>
  <si>
    <t>bella luna??</t>
  </si>
  <si>
    <t>2677490070</t>
  </si>
  <si>
    <t>@JStein_WaPo She finally admitted it...it was never about providing relief to millions of ppl - it was all about the politics of shafting the Rs.  Her virtual Authoritarian rule over fellow congress members &amp; willful failure to provide relief is unconscionable.  
https://t.co/ffJ1k9mPnp</t>
  </si>
  <si>
    <t>1334964461552226304</t>
  </si>
  <si>
    <t>brian</t>
  </si>
  <si>
    <t>1308928676843708416</t>
  </si>
  <si>
    <t>GovAndyBeshear</t>
  </si>
  <si>
    <t>1192549822865297409</t>
  </si>
  <si>
    <t>@GovAndyBeshear Well well well
https://t.co/PBqF0SgOF3</t>
  </si>
  <si>
    <t>1334964457559257092</t>
  </si>
  <si>
    <t>Brenda Smoker</t>
  </si>
  <si>
    <t>31979507</t>
  </si>
  <si>
    <t>kirkacevedo</t>
  </si>
  <si>
    <t>164060400</t>
  </si>
  <si>
    <t>@kirkacevedo Our government is now serving millionaires, billionaires, and big corporations. We, the people is quickly becoming a fading memory for our Congress and current Executive branch.</t>
  </si>
  <si>
    <t>1334964456284069889</t>
  </si>
  <si>
    <t>❤️??????WagMa??????❤️</t>
  </si>
  <si>
    <t>81840575</t>
  </si>
  <si>
    <t>"We the people are the rightful masters of both Congress and the courts, not to overthrow the Constitution but to overthrow the men who pervert the Constitution"
-Abraham Lincoln
@realDonaldTrump @SenateGOP @HouseGOP 
#WeThePeople 
#DoYourJob</t>
  </si>
  <si>
    <t>1334964455726325769</t>
  </si>
  <si>
    <t>Daniel Scharpenburg</t>
  </si>
  <si>
    <t>1447458626</t>
  </si>
  <si>
    <t>https://t.co/UUUpJPzQTc leadership.</t>
  </si>
  <si>
    <t>1334964452282798080</t>
  </si>
  <si>
    <t>Jimnaze</t>
  </si>
  <si>
    <t>39881447</t>
  </si>
  <si>
    <t>For music and its makers, the clock is running out. Congress must pass more #COVID19 relief before the holidays. Join @GRAMMYAdvocacy to urge Congress to act! ⬇️ https://t.co/kT3DftomZ2 #LosAngeles #Jimnaze #MusicIndustry #Producer #SongWriter #Creatives #Advocating</t>
  </si>
  <si>
    <t>1334964446167355395</t>
  </si>
  <si>
    <t>❇????????????❇ 金曜日</t>
  </si>
  <si>
    <t>2386838424</t>
  </si>
  <si>
    <t>Section 230? How about Congress make a NEW BILL that makes @Facebook change their website back! It's hard to use now @randizuckerberg</t>
  </si>
  <si>
    <t>1334964440924622850</t>
  </si>
  <si>
    <t>JackieMouat</t>
  </si>
  <si>
    <t>442008377</t>
  </si>
  <si>
    <t>@Jim_Jordan You are only in congress because of lies &amp; gerrymandering. 
You will get yours before you fool around with your next victim.</t>
  </si>
  <si>
    <t>1334964439985106949</t>
  </si>
  <si>
    <t>Vastuullisuusuutiset</t>
  </si>
  <si>
    <t>3130745716</t>
  </si>
  <si>
    <t>$908 billion #coronavirus #aid #bill draws conservative backing in U.S. #Congress @Vastuullisuus  https://t.co/uzxGlx1k4f</t>
  </si>
  <si>
    <t>1334964436755505154</t>
  </si>
  <si>
    <t>President Elect Kimberly Greene</t>
  </si>
  <si>
    <t>1333967084489883648</t>
  </si>
  <si>
    <t>DrDestructoDome</t>
  </si>
  <si>
    <t>21227676</t>
  </si>
  <si>
    <t>@DrDestructoDome @renrenerific @FreddyFelder @ComfortablySmug the bill that Congress passed bailed out California and New York for their fiscal mis-management having nothing to do with COVID.  Sorry -</t>
  </si>
  <si>
    <t>1334964430719762432</t>
  </si>
  <si>
    <t>tehrdbl1</t>
  </si>
  <si>
    <t>961504839879372800</t>
  </si>
  <si>
    <t>RepRickLarsen</t>
  </si>
  <si>
    <t>404132211</t>
  </si>
  <si>
    <t>@RepRickLarsen Why are you voting on weed and exotic animals rather than a bipartisan coronavirus relief package?  Get to work, Congress!</t>
  </si>
  <si>
    <t>1334964420636680194</t>
  </si>
  <si>
    <t>Lorrie Hancock</t>
  </si>
  <si>
    <t>785282946022318081</t>
  </si>
  <si>
    <t>4truthlightlove</t>
  </si>
  <si>
    <t>26969659</t>
  </si>
  <si>
    <t>@4truthlightlove @michaelbeatty3 YES HER DAUGHTER TOO! I JUST GOOGLED CELEBRITIES , Congress WEARING MEDICAL BOOT! ALOT OF PEOPLE WILL COME UP!</t>
  </si>
  <si>
    <t>1334964420607234048</t>
  </si>
  <si>
    <t>Barry 2 Terms</t>
  </si>
  <si>
    <t>1071508700</t>
  </si>
  <si>
    <t>Redistrict</t>
  </si>
  <si>
    <t>74820061</t>
  </si>
  <si>
    <t>@Redistrict Fuck Andy Harris. He loves to interfere in DC home rule over weed. He deserves to get gerrymandered the hell out of Congress.</t>
  </si>
  <si>
    <t>1334964407529574401</t>
  </si>
  <si>
    <t>sam dennis</t>
  </si>
  <si>
    <t>1099663735</t>
  </si>
  <si>
    <t>This is the only thing Congress has done in decades that makes sense. Republicans need to understand that the War on Drugs is a total failure, waste of resources and has caused more problems than it solved over the many decades it's been policy.</t>
  </si>
  <si>
    <t>1334964390727196674</t>
  </si>
  <si>
    <t>Pogue Mahone</t>
  </si>
  <si>
    <t>1302267768293732352</t>
  </si>
  <si>
    <t>mattdizwhitlock</t>
  </si>
  <si>
    <t>55192727</t>
  </si>
  <si>
    <t>@mattdizwhitlock Wasn't exactly a clean bill she sent to old Mitch back in the spring.
https://t.co/rDV2zfnogA
https://t.co/m04zH2hoFS!
https://t.co/ATMb0SV5r9
https://t.co/nPZqUYE1sy</t>
  </si>
  <si>
    <t>1334964387740852227</t>
  </si>
  <si>
    <t>Paul Barrs</t>
  </si>
  <si>
    <t>96102016</t>
  </si>
  <si>
    <t>@AOC I think the fact that you were once a waitress - now a member of Congress is pretty friggin' awesome. But your socialist ideas are shear lunacy. If ever given the go ahead, they will destroy the USA - destroy the same ideals that allowed you to go from waitress to congresswoman.</t>
  </si>
  <si>
    <t>1334964375908540416</t>
  </si>
  <si>
    <t>Thom Morris</t>
  </si>
  <si>
    <t>411214609</t>
  </si>
  <si>
    <t>RudyGiuliani</t>
  </si>
  <si>
    <t>770781940341288960</t>
  </si>
  <si>
    <t>@RudyGiuliani Can't win in court? Let's get lawmakers to carry our water and destroy the Republic. Oh! They won't do it? I guess even GOP legislatures do draw the line someplace north of declaring a dictator for life. Well there's always dissolving Congress and Martial Law, right? No? (shit)</t>
  </si>
  <si>
    <t>1334964375115853824</t>
  </si>
  <si>
    <t>Sue</t>
  </si>
  <si>
    <t>1595007716</t>
  </si>
  <si>
    <t>chipfranklin</t>
  </si>
  <si>
    <t>48325671</t>
  </si>
  <si>
    <t>@chipfranklin I want flurry of action on all fronts. Release/reunite/help migrant families, implement covid plan, undo Cheetolini's crooked EOs, if we have Congress, enact voting rights &amp; anti-corruption legislation, root out 45.3* bootlickers from every cranny of govt, aapt ethical US attys.</t>
  </si>
  <si>
    <t>1334964367553568768</t>
  </si>
  <si>
    <t>Rah كلمتي حرة 願榮光歸香港</t>
  </si>
  <si>
    <t>77925107</t>
  </si>
  <si>
    <t>angeleeno</t>
  </si>
  <si>
    <t>1254263622651375618</t>
  </si>
  <si>
    <t>@angeleeno @hotracehorse @yashar The Senate is congress..........</t>
  </si>
  <si>
    <t>1334964363250241543</t>
  </si>
  <si>
    <t>??Lu ????</t>
  </si>
  <si>
    <t>120743548</t>
  </si>
  <si>
    <t>Overpayment? Offer in Congress could extend $300/week unemployment benefits for up to 18 weeks. 
@RepStephMurphy is pushing for states like FL to forgive unemployment OVER PAYMENTS. 
Some "over paid" say they're still waiting to be paid.
R/T @NewsGuyGreg https://t.co/In8RjWGXmR</t>
  </si>
  <si>
    <t>1334964354479960064</t>
  </si>
  <si>
    <t>Qamar</t>
  </si>
  <si>
    <t>1722398839</t>
  </si>
  <si>
    <t>@KVishReddy @rubusmubu Wrong about mim....it never helps bjp....but congress is the A team of Rss bjp</t>
  </si>
  <si>
    <t>1334964349128101891</t>
  </si>
  <si>
    <t>whazittoya</t>
  </si>
  <si>
    <t>24829880</t>
  </si>
  <si>
    <t>@whazittoya @JoyAnnReid &amp; everyone who blamed Obama for not performing to their satisfaction, but who didn't show up @ midterms to give him a Congress that would work for him. &amp; the same people who have blamed Pelosi for "getting nothing done" during Trnmp's term, while all her work is on Mitch's desk.</t>
  </si>
  <si>
    <t>1334964339854299137</t>
  </si>
  <si>
    <t>A Blue Dot in a Sea of Red</t>
  </si>
  <si>
    <t>1232350191077986305</t>
  </si>
  <si>
    <t>CREWcrew</t>
  </si>
  <si>
    <t>22187085</t>
  </si>
  <si>
    <t>@CREWcrew The House Democrats either refuse or are too weak to exercise their power.
Refusing a congressional subpoena is a criminal offense,  contempt of Congress. The penalty is set at not &lt; one month nor &gt; twelve months in jail and a fine of not &gt; $100,000 or &lt; $100.</t>
  </si>
  <si>
    <t>1334964339770527744</t>
  </si>
  <si>
    <t>lapel pin for president</t>
  </si>
  <si>
    <t>930100081667330048</t>
  </si>
  <si>
    <t>PennyZarw</t>
  </si>
  <si>
    <t>948696274722873344</t>
  </si>
  <si>
    <t>@PennyZarw @LindseyGrahamSC @realDonaldTrump Not true. Gun manufacturers are similarly exempted from liability by act of Congress. You would think Lindsey would know this.</t>
  </si>
  <si>
    <t>1334964337396621318</t>
  </si>
  <si>
    <t>Carmon Middleton</t>
  </si>
  <si>
    <t>986023919462338560</t>
  </si>
  <si>
    <t>Maximus_4EVR</t>
  </si>
  <si>
    <t>4312282894</t>
  </si>
  <si>
    <t>@Maximus_4EVR If they don't reverse this themselves - we will LOSE.
The process suggested is for the US Congress to object to PA's ECVs
Each house debates seperate (2hrs) - &amp; votes.
Has to pass both houses by simple majority to disregard the ECVs.
Not going to go in our favor!!!</t>
  </si>
  <si>
    <t>1334964323177861120</t>
  </si>
  <si>
    <t>AlpineGD1982</t>
  </si>
  <si>
    <t>1333625647529402369</t>
  </si>
  <si>
    <t>@AOC @ParkerMolloy You know what would really help?  If every Democrat kept screaming that the only reason there’s been no relief is because of Republican obstructionism. Maybe then the media would stop pretending this is “Congress’” fault.</t>
  </si>
  <si>
    <t>1334964307575050241</t>
  </si>
  <si>
    <t>Crows are all liars.</t>
  </si>
  <si>
    <t>22323499</t>
  </si>
  <si>
    <t>@Jim_Jordan You’re a fucking low-life miserable little shit. Can’t believe someone as fucking crazy as you are got into congress, but then we have 70 million trump voters who are just as insane as you are. ????</t>
  </si>
  <si>
    <t>1334964306094346240</t>
  </si>
  <si>
    <t>Rocio Yerovi</t>
  </si>
  <si>
    <t>3366543807</t>
  </si>
  <si>
    <t>Internet on rural areas are not the best, waiting to finish virtual school and start virtual Congress. Meanwhile attending my girl concert for Fiestas de Quito #WFPICCSatHome #proyectoatillo @LaChichoY https://t.co/r3ailrxY23</t>
  </si>
  <si>
    <t>1334964305297543169</t>
  </si>
  <si>
    <t>Vcam ☮️??????</t>
  </si>
  <si>
    <t>1350691658</t>
  </si>
  <si>
    <t>thomaskaine5</t>
  </si>
  <si>
    <t>860654500431880192</t>
  </si>
  <si>
    <t>@thomaskaine5 I did read a little about Martial law, and I couldn't figure out for sure if Trump would have to receive the approval of congress.  Does anyone know for sure? God, I hope so.</t>
  </si>
  <si>
    <t>1334964300998389760</t>
  </si>
  <si>
    <t>A. Crews</t>
  </si>
  <si>
    <t>2545842690</t>
  </si>
  <si>
    <t>JohnCornyn</t>
  </si>
  <si>
    <t>13218102</t>
  </si>
  <si>
    <t>@JohnCornyn , I urge you, the TX legislature &amp; US Congress to agree on a COVID Relief Bill. #RentReliefNow! Thank you.</t>
  </si>
  <si>
    <t>1334964292685271043</t>
  </si>
  <si>
    <t>danielle pendergast</t>
  </si>
  <si>
    <t>1325267017524506625</t>
  </si>
  <si>
    <t>@mtgreenee He’s asking you to wear a mask for 100 days.  If that’s too hard for you to do, you shouldn’t be in Congress.</t>
  </si>
  <si>
    <t>1334964287782199296</t>
  </si>
  <si>
    <t>Justin Levitt</t>
  </si>
  <si>
    <t>52173629</t>
  </si>
  <si>
    <t>To be clear, this is a request by PA GOP state reps to ask PA members of Congress to throw out _all_ PA votes for President. Disenfranchising 6.9 million Pennsylvanians. Including their own voters.
It won't work.  But please let that request sink in.
https://t.co/UwcM2mBuOO</t>
  </si>
  <si>
    <t>1334964279078912000</t>
  </si>
  <si>
    <t>Patriots NHFan</t>
  </si>
  <si>
    <t>20105634</t>
  </si>
  <si>
    <t>1stKiersten</t>
  </si>
  <si>
    <t>819928765480497153</t>
  </si>
  <si>
    <t>@1stKiersten The most despicable presidential administration in history. What say the Federal Courts and Congress on this?</t>
  </si>
  <si>
    <t>1334964267905388544</t>
  </si>
  <si>
    <t>Governor Phil Murphy</t>
  </si>
  <si>
    <t>948946378939609089</t>
  </si>
  <si>
    <t>This is not a partisan issue: Congress MUST act to save the jobs of health care workers, teachers, firefighters, and police officers.
"Six of the seven states that are expected to suffer the biggest revenue declines over the next two years are red."
https://t.co/gerpl57bLg</t>
  </si>
  <si>
    <t>1334964262037561357</t>
  </si>
  <si>
    <t>For music and its makers, the clock is running out. Congress must pass more #COVID19 relief before the holidays. Join @GRAMMYAdvocacy to urge Congress to act! ⬇️ https://t.co/kT3DftomZ2</t>
  </si>
  <si>
    <t>1334964259965390849</t>
  </si>
  <si>
    <t>Conan the Bernsbarian</t>
  </si>
  <si>
    <t>1611656443</t>
  </si>
  <si>
    <t>@AOC Resign your seat in Congress, then move to another country.</t>
  </si>
  <si>
    <t>1334964255733526528</t>
  </si>
  <si>
    <t>@mmpadellan ExpelMitch @SenateDems @SenateGOP @SenSchumer 
@senatemajldr REFUSES to #PassCovidRelief for 5 months and 3 vacations later. What is he doing in #Congress? Why is Mitch allowed to NOT do his job? Why does ONE Senator get to decide the fate of millions? 
#checksandbalances</t>
  </si>
  <si>
    <t>1334964252357091331</t>
  </si>
  <si>
    <t>Lee Thuggin'</t>
  </si>
  <si>
    <t>860346318182641664</t>
  </si>
  <si>
    <t>I personally love that I have waitstaff representation in the Congress. https://t.co/g9YncpTpdO</t>
  </si>
  <si>
    <t>1334964251799281670</t>
  </si>
  <si>
    <t>Gemini_Girl ♊ ??</t>
  </si>
  <si>
    <t>69434692</t>
  </si>
  <si>
    <t>#StimulusChecksNOW time 2 do this if u want anything from ghouls in congress https://t.co/bIo8k2RtbT</t>
  </si>
  <si>
    <t>1334964244538937344</t>
  </si>
  <si>
    <t>Eric Scott</t>
  </si>
  <si>
    <t>957052480755523584</t>
  </si>
  <si>
    <t>@LindseyGrahamSC @CNN @nytimes @RepublicansAga2 The GOP are cowards ,  who continue to support Trump, who they are afraid of, little meek mice, that Americans will no longer support. America wants strong people in congress and the senate. Prosecute Lindsey Graham for interfering in GA election.</t>
  </si>
  <si>
    <t>1334964241451905025</t>
  </si>
  <si>
    <t>Let America be America again</t>
  </si>
  <si>
    <t>1315394292513415169</t>
  </si>
  <si>
    <t>@Jim_Jordan Well that’s the stupidity you get when elect a dump, rape enabling jock that can’t pass the bar to Congress. Thanks Ohio!</t>
  </si>
  <si>
    <t>1334964207494852610</t>
  </si>
  <si>
    <t>College Republicans at Michigan</t>
  </si>
  <si>
    <t>123910334</t>
  </si>
  <si>
    <t>exhaustedqueer</t>
  </si>
  <si>
    <t>890307325466206208</t>
  </si>
  <si>
    <t>@exhaustedqueer @SpeakerPelosi You know Trump is the current President right? As the minority party in Congress, Pelosi stonewalled relief of the GOP (majority!) bill, knowing she could blame Trump for American suffering and increase the odds for a Trump loss during the election.</t>
  </si>
  <si>
    <t>1334964200309993475</t>
  </si>
  <si>
    <t>Dan McCord</t>
  </si>
  <si>
    <t>307156911</t>
  </si>
  <si>
    <t>There are currently 164 narcs in congress https://t.co/oaop0WnJsu</t>
  </si>
  <si>
    <t>1334964151702188035</t>
  </si>
  <si>
    <t>SenTedCruz</t>
  </si>
  <si>
    <t>1074480192</t>
  </si>
  <si>
    <t>@SenTedCruz , I urge you, the TX legislature &amp; Congress to agree on a COVID Relief Bill. #RentReliefNow! Thank you.</t>
  </si>
  <si>
    <t>1334964148359344129</t>
  </si>
  <si>
    <t>The most despicable presidential administration in history. What say the Federal Courts and Congress on this? https://t.co/ZngtOKPVNY</t>
  </si>
  <si>
    <t>1334964146132152321</t>
  </si>
  <si>
    <t>@KVishReddy Well done! 
But more importantly- Congress needs to be seen as the alternative to TRS!</t>
  </si>
  <si>
    <t>1334964124590206976</t>
  </si>
  <si>
    <t>Rhett Eisenberg</t>
  </si>
  <si>
    <t>772878208412770304</t>
  </si>
  <si>
    <t>When asked how he will convince Senate Majority Leader Mitch McConnell it’s best for the nation to work with him amid the highly partisan nature of congress, Biden says, “I don’t think I have to convince him of that.”</t>
  </si>
  <si>
    <t>1334964122824404996</t>
  </si>
  <si>
    <t>CornPop</t>
  </si>
  <si>
    <t>957303534587924481</t>
  </si>
  <si>
    <t>@JimInhofe @MacTXPress You complicit or you're corrupt...outside of Section 230 you provide the ability to change the names of our Bases without public input. Our congress needs term limits and Reforming Congress should be America's GREAT RESET!</t>
  </si>
  <si>
    <t>1334964118751760385</t>
  </si>
  <si>
    <t>@CynthiaGhodke</t>
  </si>
  <si>
    <t>1067481024299442176</t>
  </si>
  <si>
    <t>Anntyag Andholan Held By Cynthia Ghodke Navimumbai Jilha Congress Gen.sec &amp; Shashikala Singh Shetty Panvel Congress wise President supported by NMDYC President Subin Thomas &amp; MPYC spokes person Bunty Singh &amp; Minority Team on 3rd Dec 20. @bb_thorat @RGWayanadOffice https://t.co/Nn0wcRqGZn</t>
  </si>
  <si>
    <t>1334964107657670657</t>
  </si>
  <si>
    <t>Don Drumpf</t>
  </si>
  <si>
    <t>757599410213617665</t>
  </si>
  <si>
    <t>Mizoonashi</t>
  </si>
  <si>
    <t>3023332443</t>
  </si>
  <si>
    <t>@Mizoonashi @bigblackjacobin That is a huge decision to make without the consent of congress. I don't disagree that its necessary or the best step, but there are ramifications to doing it like that, including the extremely conservative Supreme Court simply blocking parts of the declaration</t>
  </si>
  <si>
    <t>1334964104474157056</t>
  </si>
  <si>
    <t>CaesarXIV</t>
  </si>
  <si>
    <t>702033150176841729</t>
  </si>
  <si>
    <t>@CaesarXIV @LindseyGrahamSC @realDonaldTrump @GOP Not true. Gun manufacturers are similarly exempted from liability by act of Congress. You would think Lindsey would know this.</t>
  </si>
  <si>
    <t>1334964074103312391</t>
  </si>
  <si>
    <t>Periodicos</t>
  </si>
  <si>
    <t>35863904</t>
  </si>
  <si>
    <t>@Jim_Jordan You are a joke. They also don't think highly of congress. What should we do about that ignorant little man?</t>
  </si>
  <si>
    <t>1334964058685120517</t>
  </si>
  <si>
    <t>RyTheGuy101</t>
  </si>
  <si>
    <t>1334253169707278338</t>
  </si>
  <si>
    <t>@JoeBiden THINGS CONGRESS SHOULDN'T RECIEVE UNTIL STIMULUS IS PASSED..
1. Vacations
2. A paycheck
3. Allowed sale of stock options
4. Taxpayer paid health care
5. Corporate donations or "Bribes" as we say.  
6. Sympathy 
7. Twitter....STOP THIS AND WORK!
8. YOUR VOTE.  NO AID, NO JOB.</t>
  </si>
  <si>
    <t>1334964056692809730</t>
  </si>
  <si>
    <t>Sharon Crow</t>
  </si>
  <si>
    <t>773922481082142720</t>
  </si>
  <si>
    <t>Methinks Congress should figure out what's going on... https://t.co/2U6Xof24v7</t>
  </si>
  <si>
    <t>1334964042662895618</t>
  </si>
  <si>
    <t>Giancarlo ??️‍??????????????</t>
  </si>
  <si>
    <t>1579152926</t>
  </si>
  <si>
    <t>We have to take the "victory all" out of politics. 
Joe is right. We need to work with the Congress we have.
We can't be vindictive. Trump and his family can be held responsible and prosecuted, but right now we need to work for the country.</t>
  </si>
  <si>
    <t>1334964034462830592</t>
  </si>
  <si>
    <t>Thomas</t>
  </si>
  <si>
    <t>705478923333857281</t>
  </si>
  <si>
    <t>@GOPLeader It’s great to know that Pelosi is proud of where Congress is as of this date on coronavirus relief. After all, she continues to draw a paycheck while working Americans wait for her political gamesmanship debacle to end. She’s a sad case of a representative of the people. https://t.co/e7hzr5Ir6x</t>
  </si>
  <si>
    <t>1334964029249478656</t>
  </si>
  <si>
    <t>Enzo D</t>
  </si>
  <si>
    <t>261681005</t>
  </si>
  <si>
    <t>JackVan1996</t>
  </si>
  <si>
    <t>559163995</t>
  </si>
  <si>
    <t>@JackVan1996 @JStein_WaPo @crampell @seungminkim @mikedebonis No one. But the line ups for food is heartbreaking and stories of hardship are absolutely everywhere. I would prefer $1500 cheques. But the failings of  the Congress to not get something done way sooner is despicable.</t>
  </si>
  <si>
    <t>1334964026359631874</t>
  </si>
  <si>
    <t>Outspoken Marc.</t>
  </si>
  <si>
    <t>171680227</t>
  </si>
  <si>
    <t>@BernieSanders Your one of the good people that we still have in congress left.</t>
  </si>
  <si>
    <t>1334964023511703557</t>
  </si>
  <si>
    <t>Raghuvir krishnarao</t>
  </si>
  <si>
    <t>785839790738575360</t>
  </si>
  <si>
    <t>ANI</t>
  </si>
  <si>
    <t>355989081</t>
  </si>
  <si>
    <t>@ANI What other he can do? No one can save Congress now. There was a time when 43 out of 44 Mps were of congress from old A.P.</t>
  </si>
  <si>
    <t>1334964021863190528</t>
  </si>
  <si>
    <t>Jay Obernolte</t>
  </si>
  <si>
    <t>1291597452357771264</t>
  </si>
  <si>
    <t>Today was the last day of orientation for incoming members of Congress. We closed out the week by selecting our offices for the next 2 years through a lottery. I will be in the Longworth building, room 1029. I look forward to getting to work for my constituents! #CA08</t>
  </si>
  <si>
    <t>1334964015462834182</t>
  </si>
  <si>
    <t>Kimbo Nice</t>
  </si>
  <si>
    <t>1316000614967660544</t>
  </si>
  <si>
    <t>allymayn</t>
  </si>
  <si>
    <t>1149415884428988416</t>
  </si>
  <si>
    <t>@allymayn We need fucking term limits. Congress is absolutely disgusting.</t>
  </si>
  <si>
    <t>1334964015143952385</t>
  </si>
  <si>
    <t>KSinko</t>
  </si>
  <si>
    <t>343412731</t>
  </si>
  <si>
    <t>KSinkovitz</t>
  </si>
  <si>
    <t>2) Gov. Lujan Grisham may be a great Governor &amp; she may be qualified but Biden &amp; his team have someone equally qualified! Stop making waves, get over it, move on! So tired of all you Caucasus trying to run the show, just do your job in Congress!</t>
  </si>
  <si>
    <t>1334964011473879040</t>
  </si>
  <si>
    <t>hey whats up youtube</t>
  </si>
  <si>
    <t>1213336402542247939</t>
  </si>
  <si>
    <t>Keep an eye out for this one
https://t.co/L7fl0zzWvg</t>
  </si>
  <si>
    <t>1334964004335316992</t>
  </si>
  <si>
    <t>Kamala’s Trini Cousin</t>
  </si>
  <si>
    <t>593828632</t>
  </si>
  <si>
    <t>@JohnFetterman Profiles in cowardice.They didn’t believe in it enough to try to act themselves. But they want to kelp on the good side of the Trumpists by saying “Congress, you take this hot potato”. 
Not sure who are worse, the true believer sycophants, or these craven opportunists. https://t.co/N4Mp5vM4Nw</t>
  </si>
  <si>
    <t>1334964001432854528</t>
  </si>
  <si>
    <t>@AOC THINGS CONGRESS SHOULDN'T RECIEVE UNTIL STIMULUS IS PASSED..
1. Vacations
2. A paycheck
3. Allowed sale of stock options
4. Taxpayer paid health care
5. Corporate donations or "Bribes" as we say.  
6. Sympathy 
7. Twitter....STOP THIS AND WORK!
8. YOUR VOTE.  NO AID, NO JOB.</t>
  </si>
  <si>
    <t>1334963996282265603</t>
  </si>
  <si>
    <t>Patrick Bruck ????</t>
  </si>
  <si>
    <t>35877890</t>
  </si>
  <si>
    <t>Eat Congress</t>
  </si>
  <si>
    <t>1334963995229425670</t>
  </si>
  <si>
    <t>U.S. Senator Bill Cassidy, M.D.</t>
  </si>
  <si>
    <t>"If teachers’ unions and Democratic politicians wish to do more than give lip service and paint streets, then achieving social justice begins with open schools and enabling school choice."
Read my latest column in @thehill: https://t.co/n1n90yf5JE</t>
  </si>
  <si>
    <t>1334963988271157248</t>
  </si>
  <si>
    <t>You know, that one guy</t>
  </si>
  <si>
    <t>945777137574846464</t>
  </si>
  <si>
    <t>@AOC Blast that shit. Congress has no accountability. Designed to be representatives of the state and people, they no longer hold the public’s trust. Corporations own Congress now and it has lost its integrity long ago. #TermLimits</t>
  </si>
  <si>
    <t>1334963985016303623</t>
  </si>
  <si>
    <t>Nick Hodge</t>
  </si>
  <si>
    <t>1097637485033738241</t>
  </si>
  <si>
    <t>Laying this on Democrats is profoundly stupid and counter-factual — aka “bullshit.” Time is extremely tight and things could still fall apart. But for now, the prospect of Congress providing more coronavirus aid is brighter than ever. https://t.co/0ft9FdtjyY # via @HuffPostPol</t>
  </si>
  <si>
    <t>1334963981681897472</t>
  </si>
  <si>
    <t>NOT A ????PROTEST</t>
  </si>
  <si>
    <t>150829650</t>
  </si>
  <si>
    <t>Why is Congress more worried about weed than, people dying, starving, homeless, unemployment, evictions, small business, and loan defaulting?</t>
  </si>
  <si>
    <t>1334963961272410114</t>
  </si>
  <si>
    <t>Joseph Mason</t>
  </si>
  <si>
    <t>2194204362</t>
  </si>
  <si>
    <t>ksorbs</t>
  </si>
  <si>
    <t>33608041</t>
  </si>
  <si>
    <t>@ksorbs @Jami_USA Congress and the senate</t>
  </si>
  <si>
    <t>1334963952799920130</t>
  </si>
  <si>
    <t>DeeLee</t>
  </si>
  <si>
    <t>265665401</t>
  </si>
  <si>
    <t>It's so easy to blame Congress, but that's not true. It's Moscow Mitch! Wealthy, powerful, craven Mitch. https://t.co/wNuq23LCrQ</t>
  </si>
  <si>
    <t>1334963948727250946</t>
  </si>
  <si>
    <t>Jodee Dawn Harris</t>
  </si>
  <si>
    <t>1323731874955567105</t>
  </si>
  <si>
    <t>EmeraldRobinson</t>
  </si>
  <si>
    <t>3932768472</t>
  </si>
  <si>
    <t>@EmeraldRobinson What the heck is going on in PA?  PA Legislature is kicking it to US congress?</t>
  </si>
  <si>
    <t>1334963913721573379</t>
  </si>
  <si>
    <t>@MdAnees_Speaks @KVishReddy Yes... Perception that Congress is the alternative needs to be created! 
The failures of BJP on employment etc needs to be take into the people. Talk on communal issues and we are playing into their hands!</t>
  </si>
  <si>
    <t>1334963909481156608</t>
  </si>
  <si>
    <t>action is power</t>
  </si>
  <si>
    <t>1035367249362735104</t>
  </si>
  <si>
    <t>@AOC Most republican voters are actually blue collared folks that simply love America, value accountability even when its difficult, &amp; work very hard for what’s theirs
We find it funny that you use capitalism to fuel socialist propaganda
U got to congress from the bottom, we can too</t>
  </si>
  <si>
    <t>1334963908625489920</t>
  </si>
  <si>
    <t>MeByMyself</t>
  </si>
  <si>
    <t>1267184072184512513</t>
  </si>
  <si>
    <t>imthesteve</t>
  </si>
  <si>
    <t>10672412</t>
  </si>
  <si>
    <t>@imthesteve @Acosta Doesn’t this have to go through Congress?</t>
  </si>
  <si>
    <t>1334963895128252423</t>
  </si>
  <si>
    <t>JKuhl jkuhl = new JKuhl()</t>
  </si>
  <si>
    <t>861241255623364608</t>
  </si>
  <si>
    <t>vp81955</t>
  </si>
  <si>
    <t>3238324465</t>
  </si>
  <si>
    <t>@vp81955 @robertjdenault He can veto it all he wants.  If congress has a veto proof majority, doesn't matter what he does.</t>
  </si>
  <si>
    <t>1334963894264193026</t>
  </si>
  <si>
    <t>Dave Central</t>
  </si>
  <si>
    <t>1043172119033466881</t>
  </si>
  <si>
    <t>@realDonaldTrump It would be SO AWESOME if congress were able to override that veto and show how much Trump hates our troops. Fits perfectly with calling them "suckers and losers".</t>
  </si>
  <si>
    <t>1334963891332247554</t>
  </si>
  <si>
    <t>Hardik</t>
  </si>
  <si>
    <t>826709385984368641</t>
  </si>
  <si>
    <t>Every Sikh should remember what Congress did to them. Still they are supporting congress and protesting against BJP and RSS, while BJP has  always loved and welcomed our Sikh Brothers with open heart. https://t.co/hBuA45NU4A</t>
  </si>
  <si>
    <t>1334963881953742848</t>
  </si>
  <si>
    <t>Virtual ICRAN 2020</t>
  </si>
  <si>
    <t>1323663051191656448</t>
  </si>
  <si>
    <t>Practicalities for attending the Congress tomorrow you will find here: https://t.co/okPrIj0QVI</t>
  </si>
  <si>
    <t>1334963878946549760</t>
  </si>
  <si>
    <t>Barry Kinnan?? ??‍☠️☮??#YesWeCanAgain pls NO DM's</t>
  </si>
  <si>
    <t>992457134511153154</t>
  </si>
  <si>
    <t>#StimulusNow  How much did the PPP and SBA give the Trumps? 
You people in congress are a real class act.</t>
  </si>
  <si>
    <t>1334963866967691270</t>
  </si>
  <si>
    <t>Civics Savvy Gal ?? (Dr G)</t>
  </si>
  <si>
    <t>1229870261849079808</t>
  </si>
  <si>
    <t>.#CorruptKelly Loeffler. Has GA had enough of Congress lying to them?  Vote for change w @ReverendWarnock https://t.co/0hJDPfrldS</t>
  </si>
  <si>
    <t>1334963859115819009</t>
  </si>
  <si>
    <t>Nathaniel Mulcahy????</t>
  </si>
  <si>
    <t>1145755891427348482</t>
  </si>
  <si>
    <t>BreatheNewWinds</t>
  </si>
  <si>
    <t>22204234</t>
  </si>
  <si>
    <t>@BreatheNewWinds I'd settle for a people's Senate and Congress</t>
  </si>
  <si>
    <t>1334963853604610050</t>
  </si>
  <si>
    <t>Aaron Huertas</t>
  </si>
  <si>
    <t>19026735</t>
  </si>
  <si>
    <t>When people say "Congress won't act" I think they should be a little more specific. https://t.co/A7rkTtrPeY</t>
  </si>
  <si>
    <t>1334963847095083017</t>
  </si>
  <si>
    <t>Elian Colon???? ???? ⚖️</t>
  </si>
  <si>
    <t>979040413620125696</t>
  </si>
  <si>
    <t>@MarkFinchem @AZGOP @realDonaldTrump @dougmastriano Senator @MarkFinchem reject the results should Congress or the Legislature do it?</t>
  </si>
  <si>
    <t>1334963842389041153</t>
  </si>
  <si>
    <t>RepColinAllred</t>
  </si>
  <si>
    <t>1078355119920562176</t>
  </si>
  <si>
    <t>@RepColinAllred , I urge you, the TX legislature &amp; Congress to agree on a COVID Relief Bill. #RentReliefNow! Thank you.</t>
  </si>
  <si>
    <t>1334963842007363585</t>
  </si>
  <si>
    <t>TRT World Now</t>
  </si>
  <si>
    <t>804605049859145728</t>
  </si>
  <si>
    <t>TRTWorldNow</t>
  </si>
  <si>
    <t>US President-elect Joe Biden on Covid-19 relief:
- Congress will need to act again in January on relief 
- Looking to propose hundreds of billions of dollars in relief
- Would be better if Covid-19 relief bill included $1200 stimulus checks https://t.co/QPCYlfs8Ho</t>
  </si>
  <si>
    <t>1334963838958137347</t>
  </si>
  <si>
    <t>Brocialist</t>
  </si>
  <si>
    <t>75398605</t>
  </si>
  <si>
    <t>Y’all think about the fact that if we had elected J.G. Wentworth to Congress, we’d have our damn money? #itsmymoneyandineeditnow</t>
  </si>
  <si>
    <t>1334963836986724352</t>
  </si>
  <si>
    <t>Rachit Sharma</t>
  </si>
  <si>
    <t>423565309</t>
  </si>
  <si>
    <t>It is a bjp win but how could it be the congress loss? #GHMCResults #NotSoSerious https://t.co/xZK2IoJU9Q</t>
  </si>
  <si>
    <t>1334963836533686272</t>
  </si>
  <si>
    <t>Carl T ????????????????</t>
  </si>
  <si>
    <t>125194866</t>
  </si>
  <si>
    <t>frankenkritiker</t>
  </si>
  <si>
    <t>1133347503041077250</t>
  </si>
  <si>
    <t>@frankenkritiker @PetraRoesner @AllenLEllison Not one person in the Obama administration in 8 years 6 of which ReTHugs controlled Congress.</t>
  </si>
  <si>
    <t>1334963828308779009</t>
  </si>
  <si>
    <t>Jeffdc5</t>
  </si>
  <si>
    <t>16463356</t>
  </si>
  <si>
    <t>@Jeffdc5 @mkraju ExpelMitch @SenateDems @SenateGOP @SenSchumer 
@senatemajldr REFUSES to #PassCovidRelief for 5 months and 3 vacations later. What is he doing in #Congress? Why is Mitch allowed to NOT do his job? Why does ONE Senator get to decide the fate of millions? 
#checksandbalances</t>
  </si>
  <si>
    <t>1334963815692316675</t>
  </si>
  <si>
    <t>Rep. Don Young</t>
  </si>
  <si>
    <t>37007274</t>
  </si>
  <si>
    <t>repdonyoung</t>
  </si>
  <si>
    <t>As co-founder of the House Cannabis Caucus, I have fought hard to get the Federal government out of the way of state-level policymaking. It is crucial that our work continues in the 117th Congress.</t>
  </si>
  <si>
    <t>1334963811678294018</t>
  </si>
  <si>
    <t>jake jeckel</t>
  </si>
  <si>
    <t>2496780463</t>
  </si>
  <si>
    <t>says_also</t>
  </si>
  <si>
    <t>1078315078498373637</t>
  </si>
  <si>
    <t>@says_also @HawleyMO @realDonaldTrump I take it you find that more unpresidential then some calling a Congress woman Pocahontas on Twitter?</t>
  </si>
  <si>
    <t>1334963810046775299</t>
  </si>
  <si>
    <t>I am a passionate supporter of a states’ rights approach to cannabis policy. For too long, the Federal government has stood in the way of states that have acted to set their own marijuana policy, and it is past time Congress modernized these outdated laws.</t>
  </si>
  <si>
    <t>1334963809790857217</t>
  </si>
  <si>
    <t>jax_joint</t>
  </si>
  <si>
    <t>271391907</t>
  </si>
  <si>
    <t>@jax_joint @LindseyGrahamSC @realDonaldTrump @JimSwiftDC Not true. Gun manufacturers are similarly exempted from liability by act of Congress. You would think Lindsey would know this.</t>
  </si>
  <si>
    <t>1334963809430233092</t>
  </si>
  <si>
    <t>Forbes Middle East</t>
  </si>
  <si>
    <t>1276177187322945541</t>
  </si>
  <si>
    <t>#US House Speaker Nancy Pelosi insisted Congress will pass an omnibus spending bill this month to avoid a stopgap funding resolution–or government shutdown–and reiterated that she would support a new $908 billion stimulus framework.
https://t.co/DVPhwSMse3</t>
  </si>
  <si>
    <t>1334963780321570817</t>
  </si>
  <si>
    <t>KGOU News</t>
  </si>
  <si>
    <t>19650345</t>
  </si>
  <si>
    <t>The House of Representatives approved decriminalizing marijuana at the federal level on Friday in the first time Congress has acted on the issue. The legislation is not expected to pass in the Republican-controlled Senate.
https://t.co/4LwxBwxMcD</t>
  </si>
  <si>
    <t>1334963775728967680</t>
  </si>
  <si>
    <t>Paul Hooper</t>
  </si>
  <si>
    <t>2201388608</t>
  </si>
  <si>
    <t>JonahSchulzOH</t>
  </si>
  <si>
    <t>1188662444564107264</t>
  </si>
  <si>
    <t>@JonahSchulzOH Why not remove Congress since all they do is nothing good for the country but deceive and take payoffs.</t>
  </si>
  <si>
    <t>1334963751901073410</t>
  </si>
  <si>
    <t>Auntiefa Anne_Ominous</t>
  </si>
  <si>
    <t>1039247912935612419</t>
  </si>
  <si>
    <t>TheJWQ</t>
  </si>
  <si>
    <t>34825615</t>
  </si>
  <si>
    <t>@TheJWQ @granny_st The conservatives in Congress who truly believe in states’ rights should vote to sideline the federal government on this one.</t>
  </si>
  <si>
    <t>1334963727968432138</t>
  </si>
  <si>
    <t>Congress is SHIT??
BJP is TATTI ??</t>
  </si>
  <si>
    <t>1334963712810045440</t>
  </si>
  <si>
    <t>Pierre “AfroLouisiane” Lourenço Marques</t>
  </si>
  <si>
    <t>212482217</t>
  </si>
  <si>
    <t>GrandvilleOR</t>
  </si>
  <si>
    <t>882901438065553408</t>
  </si>
  <si>
    <t>@GrandvilleOR @RoachBDB @AmySwearer @ReaganBattalion @AOC Interesting. Do you know what the qualifications are to run for Congress?</t>
  </si>
  <si>
    <t>1334963701414289418</t>
  </si>
  <si>
    <t>SM</t>
  </si>
  <si>
    <t>233378340</t>
  </si>
  <si>
    <t>RepMaxRose</t>
  </si>
  <si>
    <t>1078692057940742144</t>
  </si>
  <si>
    <t>@RepMaxRose is one of the good ones. Very sad to see him leaving Congress but excited to see what he does next. https://t.co/nnoZQw0LJl</t>
  </si>
  <si>
    <t>1334963698566393863</t>
  </si>
  <si>
    <t>J.J.</t>
  </si>
  <si>
    <t>148828676</t>
  </si>
  <si>
    <t>imprisonTrump45</t>
  </si>
  <si>
    <t>15303059</t>
  </si>
  <si>
    <t>@imprisonTrump45 @american2084 Agreed ... if I'm not mistaken, all outstanding bills "die" and have to be reintroduced in the next Congress.</t>
  </si>
  <si>
    <t>1334963697194823686</t>
  </si>
  <si>
    <t>GOP Motions to Adjourn Congress as COVID, Eviction and Hunger Crises Worsen https://t.co/EFxGb4mseH via @truthout</t>
  </si>
  <si>
    <t>1334963689879965696</t>
  </si>
  <si>
    <t>Andrea</t>
  </si>
  <si>
    <t>77914495</t>
  </si>
  <si>
    <t>Inhumane, criminal: What the US Congress is refusing to do for desperate Americans https://t.co/MVsjWCGk4k via @NationofChange</t>
  </si>
  <si>
    <t>1334963680686059520</t>
  </si>
  <si>
    <t>Scott Lorenzen</t>
  </si>
  <si>
    <t>846556219</t>
  </si>
  <si>
    <t>Congress doesn't need to pass legislation to make #Marijuana legal it just needs to be removed from the controlled substance list. @realDonaldTrump could do that on the way out the door. Then the states could pass their own laws without the worry of federal prosecution.</t>
  </si>
  <si>
    <t>1334963678530027522</t>
  </si>
  <si>
    <t>@AOC $1,200 to $2,000/mo for the next three months could be an adrenaline shot to the American people and the economy as well; guiding people through a part of the vaccine phase of the pandemic.
Do not be the Grinch Congress.
Thank you for you.
God Bless,
John German</t>
  </si>
  <si>
    <t>1334963661291606018</t>
  </si>
  <si>
    <t>Laura Graham</t>
  </si>
  <si>
    <t>99196764</t>
  </si>
  <si>
    <t>CoriBush</t>
  </si>
  <si>
    <t>4696552878</t>
  </si>
  <si>
    <t>@CoriBush Red states that passed cannabis reform simultaneously voted for Trump and reelected their Republican representatives in Congress and the Senate.  The fact that Republicans smoke weed does not mean they're open to the progressive agenda. It just means they also smoke weed.</t>
  </si>
  <si>
    <t>1334963657449476096</t>
  </si>
  <si>
    <t>Jacob Barbour</t>
  </si>
  <si>
    <t>252391171</t>
  </si>
  <si>
    <t>KlasfeldReports</t>
  </si>
  <si>
    <t>60506242</t>
  </si>
  <si>
    <t>@KlasfeldReports But if there is an ongoing case in Wisconsin after December 8th, does that mean the states electors are in dispute and congress has no obligation to accept what the state has certified?</t>
  </si>
  <si>
    <t>1334963645898514435</t>
  </si>
  <si>
    <t>Donna Avocado??#25thAmendmentNow #DemCastAZ</t>
  </si>
  <si>
    <t>2254444621</t>
  </si>
  <si>
    <t>Opinion | Marijuana decriminalization just took a big step forward in Congress https://t.co/FTX12u8mYL</t>
  </si>
  <si>
    <t>1334963634967961602</t>
  </si>
  <si>
    <t>after_wisdom</t>
  </si>
  <si>
    <t>1300067200754221057</t>
  </si>
  <si>
    <t>@after_wisdom @JustinDime @DC_Draino Forget fraud: 4 states bypassed their state legislatures to change the rules around absentee voting. SCOTUS will rule in favor of Trump. Void anything  received after 11/3 in PA, WI, MI and NC. Take NC from Trump and the others from Biden, Congress votes; Trump wins. My 2 cents.</t>
  </si>
  <si>
    <t>1334963620468453377</t>
  </si>
  <si>
    <t>Fordham Political Science</t>
  </si>
  <si>
    <t>3110958489</t>
  </si>
  <si>
    <t>Prof. Monika McDermott is quoted in this @guardian article on the rise in female Republican members of Congress in the 2020 election.
https://t.co/OkJSV3FnqZ</t>
  </si>
  <si>
    <t>1334963615095541763</t>
  </si>
  <si>
    <t>Independent US</t>
  </si>
  <si>
    <t>2976653309</t>
  </si>
  <si>
    <t>&lt;a href="https://www.echobox.com" rel="nofollow"&gt;Echobox&lt;/a&gt;</t>
  </si>
  <si>
    <t>Biden urges Congress and Trump to rush Covid aid to struggling Americans before Christmas https://t.co/KlDSPOAH83</t>
  </si>
  <si>
    <t>1334963608338501632</t>
  </si>
  <si>
    <t>Kenneth Prochnow</t>
  </si>
  <si>
    <t>24889448</t>
  </si>
  <si>
    <t>... and for Congress to investigate and report on what happened as a basis for legislation to assure that these abuses don’t happen again. (2)</t>
  </si>
  <si>
    <t>1334963603909185537</t>
  </si>
  <si>
    <t>Ashleigh</t>
  </si>
  <si>
    <t>1324045983509028868</t>
  </si>
  <si>
    <t>@johncardillo @KamVTV exactly... as much as we hate them right now you will hate democrats controlling congress, senate &amp; the WH much more.</t>
  </si>
  <si>
    <t>1334963598200885254</t>
  </si>
  <si>
    <t>Targeted Freedom</t>
  </si>
  <si>
    <t>1180635732890796033</t>
  </si>
  <si>
    <t>TargetedFreedom</t>
  </si>
  <si>
    <t>@kyblueblood @babaohreally [con’t] “includes appropriate safeguards as prescribed to protect the rights, 
safety, and welfare of such human beings”
SEC. 3024. INFORMED CONSENT WAIVER OR ALTERATION FOR CLINICAL INVESTIGATIONS. https://t.co/OnJlS2wc32</t>
  </si>
  <si>
    <t>1334963574687588354</t>
  </si>
  <si>
    <t>Blarfk</t>
  </si>
  <si>
    <t>16092463</t>
  </si>
  <si>
    <t>stevieg2551</t>
  </si>
  <si>
    <t>590141489</t>
  </si>
  <si>
    <t>@stevieg2551 @bhaynes291 @BobP05608794 @mattijacko @AOC There's lots of options. Here's one. You will notice that there is no exemption for members of Congress.
https://t.co/ZZl289t0qT</t>
  </si>
  <si>
    <t>1334963566022172674</t>
  </si>
  <si>
    <t>Lisa Henderson</t>
  </si>
  <si>
    <t>822943888105082880</t>
  </si>
  <si>
    <t>@LindseyGrahamSC @realDonaldTrump It will be popping bunnies all over the place. Control of FB is too tough for Congress.</t>
  </si>
  <si>
    <t>1334963563933274112</t>
  </si>
  <si>
    <t>BigdonEagle</t>
  </si>
  <si>
    <t>1954560668</t>
  </si>
  <si>
    <t>racingmom68</t>
  </si>
  <si>
    <t>1319794006520418304</t>
  </si>
  <si>
    <t>@racingmom68 @LALATE Lets all met up at the White House and congress Buildings and move in there</t>
  </si>
  <si>
    <t>1334963553816735744</t>
  </si>
  <si>
    <t>Ben</t>
  </si>
  <si>
    <t>2981862541</t>
  </si>
  <si>
    <t>.@NORML was founded in 1970 and has been working on cannabis reform ever since.  Today, after 50 years of lobbying, congress passed a historic decriminalization bill that will surely be shelved by the Senate. 50 years of lobbying to get our gvt to even acknowledge a problem.</t>
  </si>
  <si>
    <t>1334963553057579014</t>
  </si>
  <si>
    <t>rascal007</t>
  </si>
  <si>
    <t>722818685514027008</t>
  </si>
  <si>
    <t>@AOC One more reason Congress should DEBATE, not just wait for the "leaders" to present a package for an up or down vote.</t>
  </si>
  <si>
    <t>1334963549752467456</t>
  </si>
  <si>
    <t>robin heide</t>
  </si>
  <si>
    <t>3721950979</t>
  </si>
  <si>
    <t>ShahidForChange</t>
  </si>
  <si>
    <t>965004924370079744</t>
  </si>
  <si>
    <t>@ShahidForChange @PeoplesParty_US @SpeakerPelosi ..you sound just like the fascist Trump morons attacking free press, insulting Congress members with no substance- WTF</t>
  </si>
  <si>
    <t>1334963549697798144</t>
  </si>
  <si>
    <t>Tom Tamlyn</t>
  </si>
  <si>
    <t>759011052688334848</t>
  </si>
  <si>
    <t>JustinVic</t>
  </si>
  <si>
    <t>18459537</t>
  </si>
  <si>
    <t>@JustinVic @hudsonhenley @RBReich So now the public is deciding tax policy what do we need Congress for?</t>
  </si>
  <si>
    <t>1334963545054859274</t>
  </si>
  <si>
    <t>O-Diver, Covid Relief, No Fascists</t>
  </si>
  <si>
    <t>3145395678</t>
  </si>
  <si>
    <t>Stupidity at everyone's expense. Another idiot who made it into Congress. https://t.co/aRklavoZBx</t>
  </si>
  <si>
    <t>1334963543997726720</t>
  </si>
  <si>
    <t>Scott Tully</t>
  </si>
  <si>
    <t>335644196</t>
  </si>
  <si>
    <t>Andy Harris is consistently one of the worst people in Congress. https://t.co/ORcjwI8HCs</t>
  </si>
  <si>
    <t>1334963543368732672</t>
  </si>
  <si>
    <t>Alex Salach</t>
  </si>
  <si>
    <t>1313619677025837065</t>
  </si>
  <si>
    <t>@SpeakerPelosi You're an inhumane joke!! Keep denying millions of Americans stimulus  for so many months. How do you sleep, when millions of CHILDREN ARE STARVING AND HOMELESS?? The Congress has absolutely abandoned us!! Shut the damn government down! No money for us no money for you!!</t>
  </si>
  <si>
    <t>1334963542198509569</t>
  </si>
  <si>
    <t>Greg.louderback</t>
  </si>
  <si>
    <t>464552279</t>
  </si>
  <si>
    <t>usatodayDC</t>
  </si>
  <si>
    <t>7998482</t>
  </si>
  <si>
    <t>@usatodayDC A preemptive pardon means the crime has taken place &amp; not charged yet &amp; the offense had to be against the law at the time it was committed. There's NO blanket pardon for future crimes which would effectively allow Trump to suspend or change #Law &amp; that's done in Congress</t>
  </si>
  <si>
    <t>1334963536230043648</t>
  </si>
  <si>
    <t>SeanR</t>
  </si>
  <si>
    <t>1316885747903942658</t>
  </si>
  <si>
    <t>HuffPost</t>
  </si>
  <si>
    <t>14511951</t>
  </si>
  <si>
    <t>@HuffPost Their bad at their job and need to leave congress???</t>
  </si>
  <si>
    <t>1334963530689286145</t>
  </si>
  <si>
    <t>Wilfred Tored</t>
  </si>
  <si>
    <t>835636657391026176</t>
  </si>
  <si>
    <t>Just make sure there is a stimulus check for the people. Those are hurting also.  https://t.co/N2nqqjIQqT</t>
  </si>
  <si>
    <t>1334963524360155138</t>
  </si>
  <si>
    <t>boomhauertjs</t>
  </si>
  <si>
    <t>215120683</t>
  </si>
  <si>
    <t>brutalstephanie</t>
  </si>
  <si>
    <t>17478898</t>
  </si>
  <si>
    <t>@brutalstephanie When the Republicans take back Congress in 2022 maybe she’ll finally get blamed?</t>
  </si>
  <si>
    <t>1334963516726521856</t>
  </si>
  <si>
    <t>Angry_Staffer</t>
  </si>
  <si>
    <t>848148994102611969</t>
  </si>
  <si>
    <t>@Angry_Staffer Doesn’t this have to go through Congress?</t>
  </si>
  <si>
    <t>1334963510720294912</t>
  </si>
  <si>
    <t>Glynn</t>
  </si>
  <si>
    <t>21687373</t>
  </si>
  <si>
    <t>@RightWingWatch Maybe saying stupid shit like this is one of the reasons why she’s no longer a congress person</t>
  </si>
  <si>
    <t>1334963484182933505</t>
  </si>
  <si>
    <t>tim jones</t>
  </si>
  <si>
    <t>3123549208</t>
  </si>
  <si>
    <t>&lt;a href="https://ifttt.com" rel="nofollow"&gt;IFTTT&lt;/a&gt;</t>
  </si>
  <si>
    <t>#FANNIEGATE #KCA https://t.co/XIN92nIOag @lisamurkowski: In Congress, we consistently hear from constituents and healthcare providers about how they are worried about the long-term future of Medicare telehealth coverage and who share concerns that this will inhibit organization…</t>
  </si>
  <si>
    <t>1334963482618376193</t>
  </si>
  <si>
    <t>terry vee</t>
  </si>
  <si>
    <t>34553489</t>
  </si>
  <si>
    <t>GOP Motions to Adjourn Congress as COVID, Eviction and Hunger Crises Worsen https://t.co/xG74SNXR6k via @truthout</t>
  </si>
  <si>
    <t>1334963482463260675</t>
  </si>
  <si>
    <t>The Independent</t>
  </si>
  <si>
    <t>16973333</t>
  </si>
  <si>
    <t>Biden urges Congress and Trump to rush Covid aid to struggling Americans before Christmas https://t.co/q4jVzn4ZEh</t>
  </si>
  <si>
    <t>1334963462959673347</t>
  </si>
  <si>
    <t>@Maximus_4EVR This is not equal 2 them sending a second set of electors!
This will not change anything if I'm reading this right.
If this is asking US Congress 2 object 2 PA ECVs then could be 2hr debate then vote - which we LOSE. It's a US Senate vote &amp; a US house vote each rep gets 1 vote.</t>
  </si>
  <si>
    <t>1334963457372925955</t>
  </si>
  <si>
    <t>Barbara Malmet</t>
  </si>
  <si>
    <t>2876041031</t>
  </si>
  <si>
    <t>There is something so calming about Joe Biden facing enormously daunting tasks ahead as he speaks to us about how he intends to combat #COVID19, bring back jobs, work with Congress on bi-partisan bills. He does instill confidence. Hoping folks on both sides hear him. #BidenLeads https://t.co/srJ2K1D2LU</t>
  </si>
  <si>
    <t>1334963453379948547</t>
  </si>
  <si>
    <t>ponta_fujii</t>
  </si>
  <si>
    <t>1180960296652824576</t>
  </si>
  <si>
    <t>&lt;a href="http://www.cnn.co.jp" rel="nofollow"&gt;CNN iOS Application&lt;/a&gt;</t>
  </si>
  <si>
    <t>Cannabis got a big win in Congress, but legal weed isn't around the corner(https://t.co/PZdt0i0POT) via @cnn_co_jp</t>
  </si>
  <si>
    <t>1334963449491668992</t>
  </si>
  <si>
    <t>Defense &amp; Security</t>
  </si>
  <si>
    <t>3362551979</t>
  </si>
  <si>
    <t>&lt;a href="https://dlvrit.com/" rel="nofollow"&gt;dlvr.it&lt;/a&gt;</t>
  </si>
  <si>
    <t>Navy's second guided missile frigate to be named USS Congress https://t.co/lIjgxjU5Qo – via @UPI</t>
  </si>
  <si>
    <t>1334963446236893185</t>
  </si>
  <si>
    <t>Briahna Doyyy Gray</t>
  </si>
  <si>
    <t>15877130</t>
  </si>
  <si>
    <t>pareene</t>
  </si>
  <si>
    <t>50149303</t>
  </si>
  <si>
    <t>@pareene @jaycaspiankang or, and hear me out here, maybe, just maybe, it was because THE CHECKS WERE FUCKING DELAYED BECAUSE HE HAD TO PUT HIS NAME ON IT
REMEMBER WHEN YOU PEOPLE KEPT GOING "GUESS I'M NEVER GETTING THAT CHECK, THANKS CONGRESS"? IT WAS BECAUSE HE HAD TO HAVE HIS NAME ON IT</t>
  </si>
  <si>
    <t>1334963445742120967</t>
  </si>
  <si>
    <t>Securities Law</t>
  </si>
  <si>
    <t>17460268</t>
  </si>
  <si>
    <t>&lt;a href="https://www.jdsupra.com" rel="nofollow"&gt;jdsupra&lt;/a&gt;</t>
  </si>
  <si>
    <t>Congress passes bipartisan legislation requiring Chinese and other firms listed on US exchanges to meet US audit standards https://t.co/K7CFUEjc0x | by @ESGlobalLaw</t>
  </si>
  <si>
    <t>1334963440696225792</t>
  </si>
  <si>
    <t>OnMeanwhile</t>
  </si>
  <si>
    <t>1252183804434882566</t>
  </si>
  <si>
    <t>@OnMeanwhile @LindseyGrahamSC @realDonaldTrump Not true. Gun manufacturers are similarly exempted from liability by act of Congress. You would think Lindsey would know this.</t>
  </si>
  <si>
    <t>1334963440671133696</t>
  </si>
  <si>
    <t>Sammy</t>
  </si>
  <si>
    <t>785658549426806785</t>
  </si>
  <si>
    <t>NBCNews</t>
  </si>
  <si>
    <t>14173315</t>
  </si>
  <si>
    <t>@NBCNews Another good thing that Congress is trying to do and will stall in the Senate...then people can complain about how Democrats have fallen and don't help the people and that Congress doesn't do anything smh ??</t>
  </si>
  <si>
    <t>1334963440662814723</t>
  </si>
  <si>
    <t>popsknox</t>
  </si>
  <si>
    <t>707758978</t>
  </si>
  <si>
    <t>@popsknox @JStein_WaPo Her Incompetence is only overshadowed by her Authoritarianism &amp; Pathological Powergrabbing
https://t.co/ffJ1k9mPnp https://t.co/4Xq7oBW8di</t>
  </si>
  <si>
    <t>1334963424141471755</t>
  </si>
  <si>
    <t>FormerTrumpSupporter</t>
  </si>
  <si>
    <t>325129777</t>
  </si>
  <si>
    <t>@tylermacro10 @lee_w18 @Ponysoldier_ @Elaijuh @rickhasen And congress will send it back to the governors of the state and all the democrats gov or the swing states will select joe biden. This election was over weeks ago.</t>
  </si>
  <si>
    <t>1334963406420504579</t>
  </si>
  <si>
    <t>Brandon Horan</t>
  </si>
  <si>
    <t>855007514621911040</t>
  </si>
  <si>
    <t>@BernieSanders And yet, people keep sending these cold hearted individuals back to Congress, in some misguided belief that people should suffer more when calamity hits, as long as it isn't them, of course.</t>
  </si>
  <si>
    <t>1334963403513683968</t>
  </si>
  <si>
    <t>tylermcclellan</t>
  </si>
  <si>
    <t>TylerMoody</t>
  </si>
  <si>
    <t>17419662</t>
  </si>
  <si>
    <t>@TylerMoody @Ponysoldier_ @Elaijuh @rickhasen yep, i agree with that. so basically weve come to, its doesnt matter what you certify, if someone says "its illegal" they get a chance to carry their argument in congress</t>
  </si>
  <si>
    <t>1334963397021097985</t>
  </si>
  <si>
    <t>Shazam</t>
  </si>
  <si>
    <t>2852134498</t>
  </si>
  <si>
    <t>BrianFrosh</t>
  </si>
  <si>
    <t>743292565</t>
  </si>
  <si>
    <t>@BrianFrosh #PresidentTrump works for #America and #Americans. As you should be too. Those people not yet American are welcome to take the test to become an American. Then you can fleece Congress for more money.</t>
  </si>
  <si>
    <t>1334963395695693824</t>
  </si>
  <si>
    <t>VALERIE VALICENTO</t>
  </si>
  <si>
    <t>2875624541</t>
  </si>
  <si>
    <t>@Jim_Jordan Yeah, good luck with that. You're the minority in Congress, so what you want won't happen.</t>
  </si>
  <si>
    <t>1334963375789527040</t>
  </si>
  <si>
    <t>LATEST WORLD NEWS</t>
  </si>
  <si>
    <t>1257741728465006594</t>
  </si>
  <si>
    <t>Commentary: How Trump Can Make Congress Great Again – The Ohio Star https://t.co/5EZ5xMnTWs</t>
  </si>
  <si>
    <t>1334963374514429963</t>
  </si>
  <si>
    <t>Farah Stockman</t>
  </si>
  <si>
    <t>46525604</t>
  </si>
  <si>
    <t>charlessegal14</t>
  </si>
  <si>
    <t>1200776990019772417</t>
  </si>
  <si>
    <t>@charlessegal14 @nytopinion pssst. It's satire. But to your point, millions of Americans believe in QAnon and recently elected a believer to Congress. So yes. It's a dangerous time.</t>
  </si>
  <si>
    <t>1334963345301139458</t>
  </si>
  <si>
    <t>Matt Maisel</t>
  </si>
  <si>
    <t>164318512</t>
  </si>
  <si>
    <t>NEW: One day after Pa. House leaders acknowledge there’s nothing they can do legislatively to challenge the 2020 election, House leadership is calling on Congress to dispute PA electors.
Joe Biden won PA by 80,000 votes.
There is equal Dems/GOP in PA Congressional delegation. https://t.co/gwcKLlRu9e</t>
  </si>
  <si>
    <t>1334963322664398861</t>
  </si>
  <si>
    <t>Joker Is God</t>
  </si>
  <si>
    <t>1255208207544455170</t>
  </si>
  <si>
    <t>WubbleP</t>
  </si>
  <si>
    <t>1159752279504883712</t>
  </si>
  <si>
    <t>@WubbleP @JohnFetterman If Congress or Pence, as I like to put it, "Emily Murphy it" and stall it out and "not ascertain a winner" then congratulations we have a President Pelosi, so the Trump hacks literally cannot win</t>
  </si>
  <si>
    <t>1334963321909497857</t>
  </si>
  <si>
    <t>J.  P.  Lloyd</t>
  </si>
  <si>
    <t>2991031983</t>
  </si>
  <si>
    <t>ATTENTION:AMERICAN CITIZENS
Republican,Democrat &amp; Independents ALL
LOSE if Georgia is won by Democrats.
THINK INSTEAD OF FEEL
ANY Politician with TOTAL CONTROL?
Changes made in courts,Congress,taxes,personal &amp; private lives  hurt
THINK DON’T FEEL
WE WILL have no say anymore! https://t.co/P3GlLQ33uy</t>
  </si>
  <si>
    <t>1334963320453881856</t>
  </si>
  <si>
    <t>rendabeltzer</t>
  </si>
  <si>
    <t>1053107893048815617</t>
  </si>
  <si>
    <t>darhar981</t>
  </si>
  <si>
    <t>187936720</t>
  </si>
  <si>
    <t>@darhar981 @JoanneTarpon07 Well of coarse China is with Biden being dirty dealings with China ,China gonna be running America if Biden put into the White House does senate care mostly no does congress care mostly no!</t>
  </si>
  <si>
    <t>1334963316213469184</t>
  </si>
  <si>
    <t>@stevieg2551 @bhaynes291 @BobP05608794 @mattijacko @AOC How did Congress exempt themselves from the ACA?</t>
  </si>
  <si>
    <t>1334963302208835593</t>
  </si>
  <si>
    <t>In my opinion, @LukeLetlow seems like he would be a similar congressman to @RepAbraham. @RepLanceHarris might want to get involved in the broader politics of Congress a bit more. In the Louisiana Legislature, he has been a high-profile member for many years.</t>
  </si>
  <si>
    <t>1334963294378074114</t>
  </si>
  <si>
    <t>Hipster Physiocrat</t>
  </si>
  <si>
    <t>951657959041445888</t>
  </si>
  <si>
    <t>noah_s_charles</t>
  </si>
  <si>
    <t>@merv1618 To be clear I don't think Democrats should necessarily block a bill when the new Congress convenes but they should promise that if they get control they will do a bigger bill than the GOP Senate would allow. Pelosi is doing the opposite</t>
  </si>
  <si>
    <t>1334963286660571137</t>
  </si>
  <si>
    <t>The Chronic Agency</t>
  </si>
  <si>
    <t>123971671</t>
  </si>
  <si>
    <t>House passes historic bill to decriminalize cannabis https://t.co/5Mhw4UhnGC https://t.co/VyzINRFYcs</t>
  </si>
  <si>
    <t>1334963274547404802</t>
  </si>
  <si>
    <t>Sandman</t>
  </si>
  <si>
    <t>108426283</t>
  </si>
  <si>
    <t>@BernieSanders Put the pressure on the correct people in Congress!</t>
  </si>
  <si>
    <t>1334963260089655308</t>
  </si>
  <si>
    <t>marylegal</t>
  </si>
  <si>
    <t>72091942</t>
  </si>
  <si>
    <t>errollouis</t>
  </si>
  <si>
    <t>16376937</t>
  </si>
  <si>
    <t>@errollouis @RepGregoryMeeks @InsideCityHall congrats on your appointment.while u investigate trump allies, please try to rehire all those people he fired/demoted for speaking the truth in front of congress.  they didn't deserve to lose their jobs for that idiot trump.</t>
  </si>
  <si>
    <t>1334963255190687746</t>
  </si>
  <si>
    <t>B. Justice</t>
  </si>
  <si>
    <t>53046002</t>
  </si>
  <si>
    <t>Language in the proposed fiscal 2021 National Defense Authorization Act eliminates the Pentagon’s Chief Management Officer job, a move that the woman who has held the job said will harm taxpayers and military readiness.
https://t.co/UpkkeD5bqk</t>
  </si>
  <si>
    <t>1334963236878364672</t>
  </si>
  <si>
    <t>Rep. Guy Reschenthaler</t>
  </si>
  <si>
    <t>4205133682</t>
  </si>
  <si>
    <t>Congress is running out of time to pass stimulus. 
For once in her life, Nancy Pelosi needs to put political posturing aside &amp; realize this isn’t about politics, it’s about supporting fellow Americans who are in need. 
Our country can't wait until 2021.</t>
  </si>
  <si>
    <t>1334963228741423109</t>
  </si>
  <si>
    <t>Dal Jeanis</t>
  </si>
  <si>
    <t>2909773529</t>
  </si>
  <si>
    <t>kirk_bridgers</t>
  </si>
  <si>
    <t>809540809116643328</t>
  </si>
  <si>
    <t>@kirk_bridgers @Cara_TXZEAL Congress wrote rules that allow people to have two primary residences.  Coincidentally, Congress people have to live both in their home state and near Washington DC.
So, the exact Q is whether Nevada is an official primary residence and the only one they voted in.</t>
  </si>
  <si>
    <t>1334963223569829902</t>
  </si>
  <si>
    <t>Commissioner Nikki Fried</t>
  </si>
  <si>
    <t>1061009601355829255</t>
  </si>
  <si>
    <t>&lt;a href="https://ads-api.twitter.com" rel="nofollow"&gt;Twitter for Advertisers (legacy)&lt;/a&gt;</t>
  </si>
  <si>
    <t>Today's historic #MOREAct vote marks our nation's progress as states – and now Congress – recognize the urgent need to end the federal government’s misguided #cannabis prohibition, and begin to right the wrongs of the War on Drugs and its damage to communities of color.</t>
  </si>
  <si>
    <t>1334963220885483524</t>
  </si>
  <si>
    <t>G.deGuzman</t>
  </si>
  <si>
    <t>16801874</t>
  </si>
  <si>
    <t>robertjdenault</t>
  </si>
  <si>
    <t>1035948712500056066</t>
  </si>
  <si>
    <t>@robertjdenault They've canceled his presidency. Good job, Congress.</t>
  </si>
  <si>
    <t>1334963219161497600</t>
  </si>
  <si>
    <t>RCCG Traffic Squad</t>
  </si>
  <si>
    <t>4310384355</t>
  </si>
  <si>
    <t>Traffic Management and Evacuation Plan For December 2020 Congress. 
Ps: For further traffic update, kindly tune to @KENNIS104FM , follow us on all our social media platforms @Rccgts 
@RCCGNYAYA @rccghq @dovetv @liveway @RCCGworldwide @RCCG_PR @TheHGCongress 
#ItsTimeToFly https://t.co/SoFUlUIIdy</t>
  </si>
  <si>
    <t>1334963204070453250</t>
  </si>
  <si>
    <t>Connie</t>
  </si>
  <si>
    <t>1183149721977786368</t>
  </si>
  <si>
    <t>Connie85895125</t>
  </si>
  <si>
    <t>@ReverendWarnock Reality is when 2 Democrats win their seat in Senate whatever stimulus bill is worked out with Congress will be better than compromising now with corrupt Republican Senate.</t>
  </si>
  <si>
    <t>1334963201813917696</t>
  </si>
  <si>
    <t>JustinDime</t>
  </si>
  <si>
    <t>390407240</t>
  </si>
  <si>
    <t>@JustinDime @DC_Draino Forget fraud: 4 states bypassed their state legislatures to change the rules around absentee voting. SCOTUS will rule in favor of Trump. Void anything  received after 11/3 in PA, WI, MI and NC. Take NC from Trump and the others from Biden, Congress votes; Trump wins. My 2 cents.</t>
  </si>
  <si>
    <t>1334963195598020608</t>
  </si>
  <si>
    <t>MohitCh76203174</t>
  </si>
  <si>
    <t>2908951153</t>
  </si>
  <si>
    <t>@MohitCh76203174 @Taltos2020 A battle for truth❗
Hijacked Democracy.. 
For the country it's only Congress❗</t>
  </si>
  <si>
    <t>1334963194331234304</t>
  </si>
  <si>
    <t>End Homelessness</t>
  </si>
  <si>
    <t>57113066</t>
  </si>
  <si>
    <t>Act now! Urge Congress to provide vital resources for the nation’s homelessness system in upcoming COVID-19 relief and FY2021 bills. 
Take action ??
https://t.co/Z2FLskoKvG</t>
  </si>
  <si>
    <t>1334963189046521857</t>
  </si>
  <si>
    <t>America, GA Senate time</t>
  </si>
  <si>
    <t>803700222186684416</t>
  </si>
  <si>
    <t>It actually matters who you put in the executive branch, no matter what congress does it's all in the execution. https://t.co/0cflbtelod</t>
  </si>
  <si>
    <t>1334963184755589120</t>
  </si>
  <si>
    <t>Ben LeBlanc</t>
  </si>
  <si>
    <t>1085679438589759488</t>
  </si>
  <si>
    <t>“So can you guys legalize weed”
“Yeah bro”
“How bout a stimulus package”
Congress: https://t.co/dchGVldI6F https://t.co/gip37NCki6</t>
  </si>
  <si>
    <t>1334963183963004932</t>
  </si>
  <si>
    <t>Malama Maluhia</t>
  </si>
  <si>
    <t>1267164088599076864</t>
  </si>
  <si>
    <t>We need to take $100B right off the top of the defense Bill
To deal with Covid and the economy
IT'S OUR DAMN MONEY, PEOPLE!
Call, write, tweet and email your congress and senate members!
That's what we pay them for.
#ItsOurMoney https://t.co/w5G7DoevSy</t>
  </si>
  <si>
    <t>1334963176232820736</t>
  </si>
  <si>
    <t>The Political HEDGE</t>
  </si>
  <si>
    <t>790019230389248000</t>
  </si>
  <si>
    <t>&lt;a href="https://hedgeaccordingly.com" rel="nofollow"&gt;HEDGEP&lt;/a&gt;</t>
  </si>
  <si>
    <t>8 Stocks Prolific Trader Sen. David Perdue Sold While In Congress https://t.co/cX9ng0disK</t>
  </si>
  <si>
    <t>1334963173959544834</t>
  </si>
  <si>
    <t>bad moon rising</t>
  </si>
  <si>
    <t>14757952</t>
  </si>
  <si>
    <t>RonWenig</t>
  </si>
  <si>
    <t>38776988</t>
  </si>
  <si>
    <t>@RonWenig @bradheath "Safe harbor" doesn't have anything to do with courts.  It's a date set by an (1880's) election law &amp; relates to electors/the electoral college. What the law says: if a state has chosen electors by this date then those electors cannot be later challenged in the US Congress.</t>
  </si>
  <si>
    <t>1334963171417788421</t>
  </si>
  <si>
    <t>Miro Tokarczyk</t>
  </si>
  <si>
    <t>784881611422703616</t>
  </si>
  <si>
    <t>thinkrednm</t>
  </si>
  <si>
    <t>957332484227612673</t>
  </si>
  <si>
    <t>@thinkrednm When I say God works in mysterious ways, I mean that Biden's "victory" may turn to be a catastrophe for Dem Party as a whole, and pave a road to Trump's victory 2024&amp;2028, and Congress dominated by Republicans. A chance 4 a BIG transformation. 
Even if Trump someho won this time</t>
  </si>
  <si>
    <t>1334963169257787394</t>
  </si>
  <si>
    <t>BasicIncomeIMG</t>
  </si>
  <si>
    <t>797535492753555456</t>
  </si>
  <si>
    <t>@BasicIncomeIMG Someone needs to get inside and pass this information to Congress and leaders to implement UBI.</t>
  </si>
  <si>
    <t>1334963165227065346</t>
  </si>
  <si>
    <t>gartmartin9</t>
  </si>
  <si>
    <t>987762168777949184</t>
  </si>
  <si>
    <t>@gartmartin9 @mkraju ExpelMitch @SenateDems @SenateGOP @SenSchumer 
@senatemajldr REFUSES to #PassCovidRelief for 5 months and 3 vacations later. What is he doing in #Congress? Why is Mitch allowed to NOT do his job? Why does ONE Senator get to decide the fate of millions? 
#checksandbalances</t>
  </si>
  <si>
    <t>1334963159250182144</t>
  </si>
  <si>
    <t>Ellisa Sun</t>
  </si>
  <si>
    <t>1665599083</t>
  </si>
  <si>
    <t>The time for reparations for slavery is now. Join me and urge your members of Congress support H.R. 40. https://t.co/9eXWqUabQV</t>
  </si>
  <si>
    <t>1334963149380923397</t>
  </si>
  <si>
    <t>Pankaj Saraf ✋</t>
  </si>
  <si>
    <t>499139057</t>
  </si>
  <si>
    <t>If you are fighting for Congress @INCIndia , fight for life. 
Tell people, for what:
-you are fighting for?
-you stand for?
Tell people, you are fighting for justice, harmony and unity for this country, people and Society.</t>
  </si>
  <si>
    <t>1334963148885872640</t>
  </si>
  <si>
    <t>Siete Cinco????????</t>
  </si>
  <si>
    <t>1101270372945743872</t>
  </si>
  <si>
    <t>Dterecs</t>
  </si>
  <si>
    <t>1220064226556903430</t>
  </si>
  <si>
    <t>@Dterecs Let us know when Revenge Of The Sith makes it into The United States National Film Registry for preservation in The Library of Congress.</t>
  </si>
  <si>
    <t>1334963148336590859</t>
  </si>
  <si>
    <t>Ed's Idea Factory</t>
  </si>
  <si>
    <t>781140176923926528</t>
  </si>
  <si>
    <t>SuzanneKirkwo17</t>
  </si>
  <si>
    <t>1312246001273434113</t>
  </si>
  <si>
    <t>@SuzanneKirkwo17 @RoctexterNY @RBReich No. We need an independent and equal executive to carry out the will of congress. That is what prevents a tyrant from seizing power. That is the real beauty in the Constituon.</t>
  </si>
  <si>
    <t>1334963140451323904</t>
  </si>
  <si>
    <t>Dylan Hedtler-Gaudette</t>
  </si>
  <si>
    <t>2805136439</t>
  </si>
  <si>
    <t>You may also find it weird that a federal program inventory does not exist. In other words, we really don’t know what the federal government is doing with public dollars. This bill would change that
https://t.co/g3cHzIWuo8</t>
  </si>
  <si>
    <t>1334963137389465605</t>
  </si>
  <si>
    <t>Michael Leone????????????</t>
  </si>
  <si>
    <t>1144461670707650562</t>
  </si>
  <si>
    <t>MichaelFromIL</t>
  </si>
  <si>
    <t>@savagemike @LisaDNews Well people in congress haha, much to pelosi’s avail who thinks the stimulus needs to be smaller bc the vaccine is on the way?</t>
  </si>
  <si>
    <t>1334963136655450114</t>
  </si>
  <si>
    <t>daniel j ??????</t>
  </si>
  <si>
    <t>399532863</t>
  </si>
  <si>
    <t>Luguentz Dort is the national congress national president of congress national national president and congress president congress senator from congress president congress senator who is now a laker senator for national congress senator from congress. https://t.co/kXbpyuv5oN</t>
  </si>
  <si>
    <t>1334963136462512128</t>
  </si>
  <si>
    <t>allisonata wears a mask ??</t>
  </si>
  <si>
    <t>1268318031354068993</t>
  </si>
  <si>
    <t>COVID is now the leading cause of death in the U.S. We lose more than a Titanic's worth of loved ones every single day. Soon it will be 9/11, every day, with no end in sight. But sure, hope Congress has a nice vacation.</t>
  </si>
  <si>
    <t>1334963133555740672</t>
  </si>
  <si>
    <t>D Ram</t>
  </si>
  <si>
    <t>2732811031</t>
  </si>
  <si>
    <t>@AnthonySabatini Either this Congress member 
Has voters who choose wrongly
Or this district will discover it has hurt itself with bad choices</t>
  </si>
  <si>
    <t>1334963130607300609</t>
  </si>
  <si>
    <t>bernielomax</t>
  </si>
  <si>
    <t>14204714</t>
  </si>
  <si>
    <t>LabSouth</t>
  </si>
  <si>
    <t>1181846886132699137</t>
  </si>
  <si>
    <t>@LabSouth @jimlyons3000 @usacitizen31 @thefruitpanch @ggreenwald Yeah. There's a lot to cleanup. If Biden could muster up with an end to SA support (reflecting the opinion of the congress) would be a major step. I think that is sort of the canary on whether he is serious.</t>
  </si>
  <si>
    <t>1334963115260325888</t>
  </si>
  <si>
    <t>Kara Kelty</t>
  </si>
  <si>
    <t>3292795460</t>
  </si>
  <si>
    <t>@AOC All local meetings have transparency &amp; we are being held responsible for congress refusing to take action...</t>
  </si>
  <si>
    <t>1334963109799215107</t>
  </si>
  <si>
    <t>n_huynh</t>
  </si>
  <si>
    <t>54465805</t>
  </si>
  <si>
    <t>@n_huynh @axelroark Would you vote for me if I ran for congress?</t>
  </si>
  <si>
    <t>1334963084532862976</t>
  </si>
  <si>
    <t>Dale Worth</t>
  </si>
  <si>
    <t>1281828427356680192</t>
  </si>
  <si>
    <t>malika_imani</t>
  </si>
  <si>
    <t>1186711191567118336</t>
  </si>
  <si>
    <t>@malika_imani @RealKHiveQueenB They are the Kardashians of Congress.</t>
  </si>
  <si>
    <t>1334963082934722562</t>
  </si>
  <si>
    <t>Rick Shafer #BLM #Biden2020 #Resist</t>
  </si>
  <si>
    <t>1262798545398009856</t>
  </si>
  <si>
    <t>palomapoetry</t>
  </si>
  <si>
    <t>934181338793562112</t>
  </si>
  <si>
    <t>@palomapoetry @MollyJongFast No. I think in their heart of hearts they thought maybe an unprincipled President might come along. They anticipated this and provided impeachment as a counter.
I don't think they EVER expected that such a man might come along and be enabled by Congress or the courts.
Insane.</t>
  </si>
  <si>
    <t>1334963081621868546</t>
  </si>
  <si>
    <t>Jason Latoche</t>
  </si>
  <si>
    <t>746334194062794752</t>
  </si>
  <si>
    <t>CloydRivers</t>
  </si>
  <si>
    <t>466645191</t>
  </si>
  <si>
    <t>@CloydRivers SOUNDS LIKE THE NEOCONS IN CONGRESS!!</t>
  </si>
  <si>
    <t>1334963068779044865</t>
  </si>
  <si>
    <t>Shrek Junior</t>
  </si>
  <si>
    <t>610783408</t>
  </si>
  <si>
    <t>JayBurd002</t>
  </si>
  <si>
    <t>1257293796817145858</t>
  </si>
  <si>
    <t>@JayBurd002 @Buster__Gonad @pstone1313 @MikeDrewWhat @thinkdavid_xD @AOC She is NOT a Senator, she is a Congress Woman.  Big difference there.
But, she is an elected official.</t>
  </si>
  <si>
    <t>1334963066337964037</t>
  </si>
  <si>
    <t>officer cat fancy</t>
  </si>
  <si>
    <t>@tylermacro10 @Ponysoldier_ @Elaijuh @rickhasen well, your ability to object in congress is limited if the slate of electors was legally certified, but if the argument from PA reps is that it was "illegally certified," i think you're gonna see objections filed for PA's slate, and I think Pence will allow it to go to the vote</t>
  </si>
  <si>
    <t>1334963061124440070</t>
  </si>
  <si>
    <t>Redshift</t>
  </si>
  <si>
    <t>2861498871</t>
  </si>
  <si>
    <t>AlexMentes</t>
  </si>
  <si>
    <t>398663315</t>
  </si>
  <si>
    <t>@AlexMentes @mtracey No, they vote the party line, NOT the will of the majority. That's why we are screwed. Congress no longer goes with the will of the majority. The will of the Oligarchy wins every time.</t>
  </si>
  <si>
    <t>1334963055420063744</t>
  </si>
  <si>
    <t>Mr. Rusty Nail</t>
  </si>
  <si>
    <t>750529128265289728</t>
  </si>
  <si>
    <t>alejour1</t>
  </si>
  <si>
    <t>1052981961797586944</t>
  </si>
  <si>
    <t>@alejour1 @TheBoltUpright @LaskoReal @Brasilmagic @LACaldwellDC @YGalanter @AlexNBCNews @haleytalbotnbc Yeah totally. You guys agree on legalization so much that you regularly send anti-pot representatives to congress.
Some big time logic there...
Also GTFOH whining about unity, when you can't even control your own side.</t>
  </si>
  <si>
    <t>1334963044204548097</t>
  </si>
  <si>
    <t>Investor News</t>
  </si>
  <si>
    <t>1134049078424162304</t>
  </si>
  <si>
    <t>&lt;a href="https://newsfilter.io" rel="nofollow"&gt;Newsfilter.io&lt;/a&gt;</t>
  </si>
  <si>
    <t>8 Stocks Prolific Trader Sen. David Perdue Sold While In Congress $FEYE $BWXT $JPM $RF $PFE https://t.co/husY7OeoAc</t>
  </si>
  <si>
    <t>1334963043357298691</t>
  </si>
  <si>
    <t>headshot</t>
  </si>
  <si>
    <t>949335899132788736</t>
  </si>
  <si>
    <t>ShardiB2</t>
  </si>
  <si>
    <t>1091099554605395968</t>
  </si>
  <si>
    <t>@ShardiB2 Amazing fundamentals too https://t.co/6BnBibjKTp</t>
  </si>
  <si>
    <t>1334963039909638147</t>
  </si>
  <si>
    <t>Holden McGroin</t>
  </si>
  <si>
    <t>257968938</t>
  </si>
  <si>
    <t>GOP Motions to Adjourn Congress as COVID, Eviction and Hunger Crises Worsen https://t.co/SBCKvC8ryG via @truthout</t>
  </si>
  <si>
    <t>1334963038206611456</t>
  </si>
  <si>
    <t>"Georgia on my Mind" - Ed Wagner</t>
  </si>
  <si>
    <t>66186517</t>
  </si>
  <si>
    <t>@realDonaldTrump @JimInhofe And Congress will override your Veto.
This Bill is not just for the Troops (unimportant to the Majority in the Senate), but Defense Contractors bringing in the dough for Mitch and his kids.  Can't let the REAL people that run the Senate down on Christmas.</t>
  </si>
  <si>
    <t>1334963035564347393</t>
  </si>
  <si>
    <t>Sachin Chheda</t>
  </si>
  <si>
    <t>15257810</t>
  </si>
  <si>
    <t>I agree with @JoeBiden. Let’s get Emergrncy #MoneyForThePeople in this deal. You can send a message to Congress here: https://t.co/BeNXE3Obx6 https://t.co/RyPNqBX6LU</t>
  </si>
  <si>
    <t>1334963032988979200</t>
  </si>
  <si>
    <t>Tami Green</t>
  </si>
  <si>
    <t>31463622</t>
  </si>
  <si>
    <t>Great news for so many seeking harm reduction from other drug addictions. #marijua #news https://t.co/gCVgvUl2Fn</t>
  </si>
  <si>
    <t>1334963025766457344</t>
  </si>
  <si>
    <t>Sunny</t>
  </si>
  <si>
    <t>590719463</t>
  </si>
  <si>
    <t>Hyderabad #GHMCElectionresults 2020: TRS wins 55 seats, BJP-48, AIMIM-44 and Congress-2
#Bhagyanagar</t>
  </si>
  <si>
    <t>1334963020234035201</t>
  </si>
  <si>
    <t>sar ?? ?? #Atheist #EqualityAct ??️‍?? #Resist</t>
  </si>
  <si>
    <t>3253228622</t>
  </si>
  <si>
    <t>clsimpson101</t>
  </si>
  <si>
    <t>3164061847</t>
  </si>
  <si>
    <t>@clsimpson101 @HunterJCullen @SpeakerPelosi @ChuckGrassley Haha! Exactly!  We aren't supposed to q anyone we work to elect &amp; who is paid with our tax $?! Someone who got rich while in congress for 30 years! This shit show happened under her watch and she owns it. All she does is spew her religious bs about praying for trump. Fuck that!</t>
  </si>
  <si>
    <t>1334963010075459585</t>
  </si>
  <si>
    <t>LODE</t>
  </si>
  <si>
    <t>37801493</t>
  </si>
  <si>
    <t>Polewka123</t>
  </si>
  <si>
    <t>277181731</t>
  </si>
  <si>
    <t>@Polewka123 @nineinchnails @ninlive There are pics if you dig through my media enough. Or just Google "Library of Congress Packard Campus" staff have uploaded tons of pics.</t>
  </si>
  <si>
    <t>1334962991230541830</t>
  </si>
  <si>
    <t>James Nellis</t>
  </si>
  <si>
    <t>854116381209628673</t>
  </si>
  <si>
    <t>@Maximus_4EVR @SenTedCruz How many reps in congress need to contest EC vote in order to force a congressional president?</t>
  </si>
  <si>
    <t>1334962987640229890</t>
  </si>
  <si>
    <t>MTG (aka Michael Todd Grey)</t>
  </si>
  <si>
    <t>1302777874332688385</t>
  </si>
  <si>
    <t>@BernieSanders Good luck getting anything else out of this Congress. Appreciate your integrity here, but I’m shocked there is even a proposal at all. Keep up the good fight!</t>
  </si>
  <si>
    <t>1334962986713231363</t>
  </si>
  <si>
    <t>??NotSoPissedAnymore ????</t>
  </si>
  <si>
    <t>1310415979428577280</t>
  </si>
  <si>
    <t>“We need the Congress to act and act now,” 
“If Congress and President Trump fail to act by the end of December, 12 million Americans will lose their unemployment benefits they rely on. Merry Christmas.” https://t.co/qYILJLB2ao</t>
  </si>
  <si>
    <t>1334962986390331392</t>
  </si>
  <si>
    <t>Vince Teeter</t>
  </si>
  <si>
    <t>55671434</t>
  </si>
  <si>
    <t>Another Bozopublican Congress person, along with Gym Jordan, Ernst, Rand Paul, Lying Ted Cruz, Little Marco, Blackwell, Cornyn, King, etc, etc! https://t.co/wo3zEkvpml</t>
  </si>
  <si>
    <t>1334962972926554113</t>
  </si>
  <si>
    <t>linda72135856</t>
  </si>
  <si>
    <t>1028868961562112001</t>
  </si>
  <si>
    <t>@linda72135856 @mkraju ExpelMitch @SenateDems @SenateGOP @SenSchumer 
@senatemajldr REFUSES to #PassCovidRelief for 5 months and 3 vacations later. What is he doing in #Congress? Why is Mitch allowed to NOT do his job? Why does ONE Senator get to decide the fate of millions? 
#checksandbalances</t>
  </si>
  <si>
    <t>1334962969910910982</t>
  </si>
  <si>
    <t>Marvin the Martian</t>
  </si>
  <si>
    <t>839953885942931461</t>
  </si>
  <si>
    <t>@MArepublican18 Well, the thing is, it seems to me that they would have to take the action,+then let it get challenged and go to SCOTUS. Makes no sense to not do it+call on the federal Congress to do it. Especially as the House is controlled by Dems. Seems poorly thought out if they are genuine.</t>
  </si>
  <si>
    <t>1334962968619069441</t>
  </si>
  <si>
    <t>Ryan in Minneapolis</t>
  </si>
  <si>
    <t>43730882</t>
  </si>
  <si>
    <t>johnroderick</t>
  </si>
  <si>
    <t>17431654</t>
  </si>
  <si>
    <t>&lt;a href="https://twitterrific.com/mac" rel="nofollow"&gt;Twitterrific for Mac&lt;/a&gt;</t>
  </si>
  <si>
    <t>@johnroderick Sure, but it’s symbolic, man. This bill is dead at the feet of the Senate and will be killed at the end of this congress on January 2, 2021.</t>
  </si>
  <si>
    <t>1334962967771754496</t>
  </si>
  <si>
    <t>Hrishikesh</t>
  </si>
  <si>
    <t>1910253000</t>
  </si>
  <si>
    <t>@TimesNow @MaheshKonagala @thenewshour It’s begun rejecting CONgress that’s more than enough it just needs to get nationalist don’t know about saffronisation</t>
  </si>
  <si>
    <t>1334962959878123522</t>
  </si>
  <si>
    <t>Susan Mumpower-Sprig</t>
  </si>
  <si>
    <t>832194984</t>
  </si>
  <si>
    <t>The time for reparations for slavery is now. Join me and urge your members of Congress support H.R. 40. https://t.co/bMROl1iIjM</t>
  </si>
  <si>
    <t>1334962947475595268</t>
  </si>
  <si>
    <t>Nancy Lundebjerg</t>
  </si>
  <si>
    <t>33076821</t>
  </si>
  <si>
    <t>nlundebjerg</t>
  </si>
  <si>
    <t>There are two #bipartisan bills in play in Congress now.  Burgess/Rush waives #BudgetNeutrality https://t.co/VN2eZZPAAs and Bera/Buchon would hold off the cuts to nursing home, home, and domiciliary services https://t.co/nyJ11Li673 #budgetneutrality</t>
  </si>
  <si>
    <t>1334962947051966465</t>
  </si>
  <si>
    <t>War Machine</t>
  </si>
  <si>
    <t>1278527680963653632</t>
  </si>
  <si>
    <t>marybleuz205</t>
  </si>
  <si>
    <t>1610788956</t>
  </si>
  <si>
    <t>@marybleuz205 @mtracey He’s in congress.   We need 3 gop senators to flip.   Rand Paul.   100%.  Harley?  Cruz?  Collins?   Markawski?  Definitely possible</t>
  </si>
  <si>
    <t>1334962946120757248</t>
  </si>
  <si>
    <t>markhousman??️‍??</t>
  </si>
  <si>
    <t>1207411300575449089</t>
  </si>
  <si>
    <t>@AnthonySabatini wait aren't you the same douche who tweet murderer Kyle Rittenmouse for congress? me thinks you will soon go the same way as Trump.</t>
  </si>
  <si>
    <t>1334962941213483011</t>
  </si>
  <si>
    <t>زيد</t>
  </si>
  <si>
    <t>4042059561</t>
  </si>
  <si>
    <t>The Repugnantcons in Congress will continue to allow this type of ?? to go down up until the Georgia elections are settled!
KNOW THIS...?? https://t.co/JLoqRqvetY</t>
  </si>
  <si>
    <t>1334962938537521155</t>
  </si>
  <si>
    <t>skyoftheheart</t>
  </si>
  <si>
    <t>2165368303</t>
  </si>
  <si>
    <t>@skyoftheheart @MArepublican18 Yes! Seems to me that they would have to take the action,+then let it get challenged and go to SCOTUS. Makes no sense to not do it+call on the federal Congress to do it. Especially as the House is controlled by Dems. Seems poorly thought out if they are genuine.</t>
  </si>
  <si>
    <t>1334962928953470978</t>
  </si>
  <si>
    <t>IAM Platform</t>
  </si>
  <si>
    <t>226310002</t>
  </si>
  <si>
    <t>&lt;a href="https://www.blog.iammarketingmedia.com" rel="nofollow"&gt;IAMBLOG2TWITTER&lt;/a&gt;</t>
  </si>
  <si>
    <t>McConnell and Hoyer will discuss coronavirus stimulus as Congress scrambles to approve aid 
READ MORE: https://t.co/7NgKdqTIGr
#business #CEO #Change #Coaching #Communication #Conference #Development #Growth #Guidance #Influence~</t>
  </si>
  <si>
    <t>1334962908007161857</t>
  </si>
  <si>
    <t>Nitrozoom76</t>
  </si>
  <si>
    <t>745086627488272384</t>
  </si>
  <si>
    <t>So congress is going to let people starve, lose their homes, kill themselves out of despair until they get their way. UNREAL https://t.co/5CLyI8dLdO</t>
  </si>
  <si>
    <t>1334962895382216704</t>
  </si>
  <si>
    <t>Jeremy D. Scott</t>
  </si>
  <si>
    <t>37206076</t>
  </si>
  <si>
    <t>If I were in charge of Congress, I'd change it from "Yea &amp; Nay" to "YAY! and BOO!"
Way easier to distinguish.</t>
  </si>
  <si>
    <t>1334962876960944128</t>
  </si>
  <si>
    <t>mallybills ??????⚖️??️‍??????</t>
  </si>
  <si>
    <t>731459184</t>
  </si>
  <si>
    <t>newdayjones</t>
  </si>
  <si>
    <t>372367679</t>
  </si>
  <si>
    <t>@newdayjones @voxdotcom The house already passed a stimulus bill. Everything you're talking about is in the hands of the Senate now. This is also a very important issue for Congress to take up, so I'm glad they have done so.  It's been a long time coming.</t>
  </si>
  <si>
    <t>1334962866013700096</t>
  </si>
  <si>
    <t>Cindy</t>
  </si>
  <si>
    <t>1284600694528512002</t>
  </si>
  <si>
    <t>mclean177</t>
  </si>
  <si>
    <t>2547539631</t>
  </si>
  <si>
    <t>@mclean177 @BlackTieCake @Project_Veritas You think the media and congress would let that lil ol thing slide? Be reasonable.</t>
  </si>
  <si>
    <t>1334962861806907393</t>
  </si>
  <si>
    <t>Mike Greiling</t>
  </si>
  <si>
    <t>14702842</t>
  </si>
  <si>
    <t>d0tslash</t>
  </si>
  <si>
    <t>130600708</t>
  </si>
  <si>
    <t>@d0tslash Sadly, half of what congress does is performative legislation that they know won’t get past the Senate... if you have any friends or family in Georgia, encourage them to VOTE in the senate runoffs</t>
  </si>
  <si>
    <t>1334962860057899009</t>
  </si>
  <si>
    <t>savagemike</t>
  </si>
  <si>
    <t>16460746</t>
  </si>
  <si>
    <t>@savagemike @LisaDNews Congress is pushing for 2k$ monthly ??</t>
  </si>
  <si>
    <t>1334962859248324612</t>
  </si>
  <si>
    <t>American Growth Cannabis Fund</t>
  </si>
  <si>
    <t>796454727957368833</t>
  </si>
  <si>
    <t>This marks the first time in history that a congressional committee approved a bill to legalize cannabis. #cannabislegalization #MOREAct #CannabisNews #cannabisLegal #History 
https://t.co/njt9kYQeOX</t>
  </si>
  <si>
    <t>1334962858115751936</t>
  </si>
  <si>
    <t>Kristina Revay</t>
  </si>
  <si>
    <t>1232662543249707011</t>
  </si>
  <si>
    <t>@LindseyGrahamSC I would argue our corrupt Congress and Senate are the other “industries” which should be meaningfully regulated for their “business” practices!</t>
  </si>
  <si>
    <t>1334962854261223424</t>
  </si>
  <si>
    <t>Crow</t>
  </si>
  <si>
    <t>14787206</t>
  </si>
  <si>
    <t>natsfert</t>
  </si>
  <si>
    <t>27481883</t>
  </si>
  <si>
    <t>@natsfert @politico .@RepNewhouse voted no on marijuana legalization as did every other Republican Congress Member from WA state.       #WA04</t>
  </si>
  <si>
    <t>1334962850763137025</t>
  </si>
  <si>
    <t>Pierssy</t>
  </si>
  <si>
    <t>2814530771</t>
  </si>
  <si>
    <t>"The lower house of Congress today approved a bill to strike out the #cannabis of the federal list of dangerous drugs, a historic step towards the decriminalization of #marijuana in the USA." https://t.co/CMVmTiQtqO</t>
  </si>
  <si>
    <t>1334962850075471872</t>
  </si>
  <si>
    <t>Christine Riter</t>
  </si>
  <si>
    <t>829520625249120257</t>
  </si>
  <si>
    <t>beyerstein</t>
  </si>
  <si>
    <t>15694863</t>
  </si>
  <si>
    <t>@beyerstein @bannerite Wouldn’t it be great if all tax filing Americans refused to pay their federal income taxes that fund approximately 50% of our government?
It doesn’t seem right at all that one man in the senate is holding us hostage when we are funding him personally in congress.</t>
  </si>
  <si>
    <t>1334962844593360896</t>
  </si>
  <si>
    <t>Konda Vishweshwar Reddy</t>
  </si>
  <si>
    <t>rubusmubu</t>
  </si>
  <si>
    <t>577272429</t>
  </si>
  <si>
    <t>@rubusmubu My work campaigning for Congress unwittengly helped BJP
Just like MIM s campaigning  in Maharashatra and Bihar helps BJP.
That is the nature of politics.</t>
  </si>
  <si>
    <t>1334962835252682752</t>
  </si>
  <si>
    <t>The VWAP</t>
  </si>
  <si>
    <t>62606665</t>
  </si>
  <si>
    <t>8 Stocks Prolific Trader Sen. David Perdue Sold While In Congress $BAC $BNTX $BWXT via @benzinga 
?????????????????????????????????????????????????????????????????????? https://t.co/T8lo7g4POr</t>
  </si>
  <si>
    <t>1334962824112721920</t>
  </si>
  <si>
    <t>Eric Kleefeld</t>
  </si>
  <si>
    <t>40277679</t>
  </si>
  <si>
    <t>If Trump vetoes the NDAA over the issues of Section 230 (social media companies) and Confederate names on U.S. military bases, then let’s see a veto override motion in Congress. https://t.co/VPNuTx3ULl</t>
  </si>
  <si>
    <t>1334962816906907651</t>
  </si>
  <si>
    <t>Damon DeVito</t>
  </si>
  <si>
    <t>86206346</t>
  </si>
  <si>
    <t>The hospitality field has been patient for how badly they've been battered. But there comes a point where Congress has to decide if it provide financial relief and liability shield to the people feeding Americans or do they prefer to be unwelcome at restaurants for a few years.</t>
  </si>
  <si>
    <t>1334962815036239872</t>
  </si>
  <si>
    <t>geez_louise</t>
  </si>
  <si>
    <t>Rokid6</t>
  </si>
  <si>
    <t>@Rokid6 @MichaelTimmin20 @bjwinnerdavis If you don’t think the Patriot act and what Snowden uncovered is not a crime against the American people and the constitution I cannot convince you they commit crimes. Lying about weapons of mass destruction to congress. Then there is Trump of course but that’s obvious</t>
  </si>
  <si>
    <t>1334962805485625364</t>
  </si>
  <si>
    <t>????????✌️</t>
  </si>
  <si>
    <t>1164875880092622848</t>
  </si>
  <si>
    <t>Nah we just want assholes like you out of congress. https://t.co/of3Od6Kw8y</t>
  </si>
  <si>
    <t>1334962800620425217</t>
  </si>
  <si>
    <t>Ron Carroll??</t>
  </si>
  <si>
    <t>714804879655473152</t>
  </si>
  <si>
    <t>IngrahamAngle</t>
  </si>
  <si>
    <t>50769180</t>
  </si>
  <si>
    <t>@IngrahamAngle His speech sounds as if he should be addressing Congress.</t>
  </si>
  <si>
    <t>1334962794790260743</t>
  </si>
  <si>
    <t>kimRN</t>
  </si>
  <si>
    <t>3679838717</t>
  </si>
  <si>
    <t>DeJoy needs to be brought in front of Congress.  @SpeakerPelosi https://t.co/MoGPuhoxJw</t>
  </si>
  <si>
    <t>1334962794186366976</t>
  </si>
  <si>
    <t>Sen. Cory Booker</t>
  </si>
  <si>
    <t>2167097881</t>
  </si>
  <si>
    <t>The War on Drugs has been a war on people—unjustly targeting people of color &amp; the poor. I applaud my House colleagues on passing this historic marijuana legislation and look forward to continuing this fight in the Senate next Congress. https://t.co/yg07oB4woD</t>
  </si>
  <si>
    <t>1334962792319901699</t>
  </si>
  <si>
    <t>Sue Croasmun</t>
  </si>
  <si>
    <t>2463772243</t>
  </si>
  <si>
    <t>House passes historic bill to decriminalize cannabis https://t.co/AWlWwCHduM via @nbcnews</t>
  </si>
  <si>
    <t>1334962783692206082</t>
  </si>
  <si>
    <t>Mmmm...really?</t>
  </si>
  <si>
    <t>754352627102650368</t>
  </si>
  <si>
    <t>HiAPup</t>
  </si>
  <si>
    <t>737792659952001024</t>
  </si>
  <si>
    <t>@HiAPup @BernardKerik @JakeCorman @RepBryanCutler @SenatorKimWard @RepBenninghoff No problem, now they are going to say that Congress needs to do something, again never going to happen. Sorry they duped you.</t>
  </si>
  <si>
    <t>1334962782219984898</t>
  </si>
  <si>
    <t>Jorn Janssen</t>
  </si>
  <si>
    <t>817155556595142656</t>
  </si>
  <si>
    <t>ncallaway</t>
  </si>
  <si>
    <t>14118834</t>
  </si>
  <si>
    <t>@ncallaway @johns_lebron @Elaijuh @greg_doucette @marceelias just to be clear so this is about that they want congress to challenge the result on the 6th of january? which will need a majority of the house and senate right?</t>
  </si>
  <si>
    <t>1334962780588429315</t>
  </si>
  <si>
    <t>Rusty Author</t>
  </si>
  <si>
    <t>1302434272804925440</t>
  </si>
  <si>
    <t>It's great that Congress is working together on a Relief Bill BUT what is Congress going to do to prevent any repeat of past money hot-fingered by the wrong people getting it? People like Trump, Kushner, Amazon, etc. Who will be Oversight? NOT Trump, Mnuchin, McConnell, etc.</t>
  </si>
  <si>
    <t>1334962773000736768</t>
  </si>
  <si>
    <t>Historic bill? It’s dead on arrival. Symbolic vote, yes. It needs to pass the Senate (first it won’t get a vote and second if it did it would not pass) and then get through 1600. 
So this is dead. Because it officially dies on January 2, 2021, when a new congress convenes. #DOA https://t.co/uekcjZ3wPC</t>
  </si>
  <si>
    <t>1334962771130200065</t>
  </si>
  <si>
    <t>ANDRO1711</t>
  </si>
  <si>
    <t>403181776</t>
  </si>
  <si>
    <t>Fight for Helm of Brazil Congress Heats Up With Reforms at Stake - Bloomberg https://t.co/40tuYjGLld</t>
  </si>
  <si>
    <t>1334962770891190274</t>
  </si>
  <si>
    <t>Ann Schurman</t>
  </si>
  <si>
    <t>298250571</t>
  </si>
  <si>
    <t>This is absolutely true.  There’s a very similar thing going on in the House. With the power of the Speaker paralyzing committees and debate. Congress needs to open up and out 
with new people. Term Limits would help. https://t.co/qQlT5sRTtw</t>
  </si>
  <si>
    <t>1334962768995299328</t>
  </si>
  <si>
    <t>penelope scott lyrics</t>
  </si>
  <si>
    <t>1308443782975811586</t>
  </si>
  <si>
    <t>'Are you really gonna save the world like that, with your tits half out on Instagram?' 
I mean yeah motherfucker, that was always the plan 
I'm gonna wear this shit to Congress, man</t>
  </si>
  <si>
    <t>1334962725391360008</t>
  </si>
  <si>
    <t>Biden urges Congress and Trump to rush Covid aid to struggling Americans before Christmas https://t.co/YCgpgYIneL</t>
  </si>
  <si>
    <t>1334962723302617092</t>
  </si>
  <si>
    <t>Rights &amp; Democracy</t>
  </si>
  <si>
    <t>3359355436</t>
  </si>
  <si>
    <t>We need a #PeoplesBailout with comprehensive relief for our communities. #ReliefCantWait https://t.co/wKyUfMmyrl</t>
  </si>
  <si>
    <t>1334962719095709696</t>
  </si>
  <si>
    <t>Chochilino</t>
  </si>
  <si>
    <t>835891422259724289</t>
  </si>
  <si>
    <t>‘Merry Christmas’: Biden urges Congress and Trump to rush Covid aid to struggling Americans before the holidays https://t.co/R3n7MteXfD</t>
  </si>
  <si>
    <t>1334962717606731778</t>
  </si>
  <si>
    <t>newlife0104</t>
  </si>
  <si>
    <t>1224093221162086402</t>
  </si>
  <si>
    <t>nunyabeeswax06</t>
  </si>
  <si>
    <t>1229434120436101121</t>
  </si>
  <si>
    <t>@nunyabeeswax06 @Why_Oh_Why67 Congress didn’t</t>
  </si>
  <si>
    <t>1334962706412007425</t>
  </si>
  <si>
    <t>Nigeria Newsdesk</t>
  </si>
  <si>
    <t>91316071</t>
  </si>
  <si>
    <t>Venezuela’s socialists eye congress control as opposition boycotts vote https://t.co/cMk8eCGKaq</t>
  </si>
  <si>
    <t>1334962704520339456</t>
  </si>
  <si>
    <t>6% White Male With Hair</t>
  </si>
  <si>
    <t>1276709635815362561</t>
  </si>
  <si>
    <t>@AOC You got elected to congress, but you were too dumb to know the difference between seltzer and sparkling? Talk about failing up.</t>
  </si>
  <si>
    <t>1334962703929106438</t>
  </si>
  <si>
    <t>BobbyMnemonic</t>
  </si>
  <si>
    <t>3038631116</t>
  </si>
  <si>
    <t>phillipmbailey</t>
  </si>
  <si>
    <t>49842959</t>
  </si>
  <si>
    <t>@phillipmbailey @CrumsRevenge Imagine there are 164 people in Congress that actually think this is bad for our nation.</t>
  </si>
  <si>
    <t>1334962701064429568</t>
  </si>
  <si>
    <t>WillisDayJr_W.A.D2</t>
  </si>
  <si>
    <t>1038596357978697728</t>
  </si>
  <si>
    <t>House passes historic bill to decriminalize cannabis https://t.co/f9dmdV8sXS via @nbcnews</t>
  </si>
  <si>
    <t>1334962695238373377</t>
  </si>
  <si>
    <t>Steve Moyer</t>
  </si>
  <si>
    <t>19034979</t>
  </si>
  <si>
    <t>ericowensdc</t>
  </si>
  <si>
    <t>801367260</t>
  </si>
  <si>
    <t>@ericowensdc @jkosseff Not me. I simply said free speech is protected from Congress under the First Amendment.</t>
  </si>
  <si>
    <t>1334962691883065346</t>
  </si>
  <si>
    <t>@RealChrisGeo @DecrepitShepard @MAMelbert1 @davisd2k @ScottPresler @realDonaldTrump Now, if the states in question actually did have their elections rigged... Why did the democrats not win control of the Senate? Why did they lose seats in Congress? Certainly they would have at least tried to oust Mitch McConnell?</t>
  </si>
  <si>
    <t>1334962680340258816</t>
  </si>
  <si>
    <t>Not Stimulated, Pissed Off??????</t>
  </si>
  <si>
    <t>15063876</t>
  </si>
  <si>
    <t>One thing I absolutely hate about Congress Critters is that they restrict the ability to hear from people through their websites by keeping it to constituents...so San Francisco please inundate her without mercy with your opinions.</t>
  </si>
  <si>
    <t>1334962679019028484</t>
  </si>
  <si>
    <t>ddayen</t>
  </si>
  <si>
    <t>7864222</t>
  </si>
  <si>
    <t>@ddayen Nancy Pelosi’s One-Woman Congress 
https://t.co/ffJ1k9mPnp https://t.co/SVuHm0UE4r</t>
  </si>
  <si>
    <t>1334962676099936259</t>
  </si>
  <si>
    <t>Lord Aughenbaugh</t>
  </si>
  <si>
    <t>1325073699096190977</t>
  </si>
  <si>
    <t>Congress and the Senate need to get this package together and hash for the betterment of the American people, these individuals that are sitting back holding up this bill to harm the new administration coming in or wrong to do so and contributing to the downfall of America</t>
  </si>
  <si>
    <t>1334962669305143296</t>
  </si>
  <si>
    <t>Stephen R. Winter</t>
  </si>
  <si>
    <t>1965662844</t>
  </si>
  <si>
    <t>#STIMULUS #StimulusNow 
DECEMBER 4th 2020
#CONGRESS
#SENATE 
YOU HAVE, AS A COLLECTIVE, HARMED AMERICANS THROUGH BOTH ACTION AND INACTION UNDER COLOR OF ELECTED OFFICE. IF YOU WERE ALL LOCKED UP UNTIL YOU FIGURED IT OUT, YOU'D GET IT DONE FAST. https://t.co/x6R8MgXT4S</t>
  </si>
  <si>
    <t>1334962653979013121</t>
  </si>
  <si>
    <t>Roger Barry</t>
  </si>
  <si>
    <t>1252381429</t>
  </si>
  <si>
    <t>RepAOC</t>
  </si>
  <si>
    <t>1079104563280527364</t>
  </si>
  <si>
    <t>@RepAOC 'Common sense' &amp; 'Congress' are mutually exclusive terms</t>
  </si>
  <si>
    <t>1334962646127312896</t>
  </si>
  <si>
    <t>Capt Ace</t>
  </si>
  <si>
    <t>1235790743895265281</t>
  </si>
  <si>
    <t>@SenTedCruz Ted, seriously...stop with the finger-pointing and blaming the other party. I’m telling you so you can share this little nugget of wisdom with all the other so-called leaders in Congress. Just get to work already...</t>
  </si>
  <si>
    <t>1334962634244972547</t>
  </si>
  <si>
    <t>J</t>
  </si>
  <si>
    <t>59097430</t>
  </si>
  <si>
    <t>@BernieSanders Most of congress. https://t.co/WVwNJmDGBI</t>
  </si>
  <si>
    <t>1334962593505619974</t>
  </si>
  <si>
    <t>D. Lexa</t>
  </si>
  <si>
    <t>1301977982626607107</t>
  </si>
  <si>
    <t>@HawleyMO @realDonaldTrump Ever the invertebrate sycophant. 
The president is a whiny toddler who's mad because Twitter labels his lie-filled tweets and allowed #DiaperDon to trend. But, it's good to know who in Congress thinks it's ok to defund the military in favor of indulging the head case in the WH.</t>
  </si>
  <si>
    <t>1334962591744012288</t>
  </si>
  <si>
    <t>S. Jamal Mustafa</t>
  </si>
  <si>
    <t>325294897</t>
  </si>
  <si>
    <t>The time for reparations for slavery is now. Join me and urge your members of Congress support H.R. 40. https://t.co/8mPwR6i7pD</t>
  </si>
  <si>
    <t>1334962581719670788</t>
  </si>
  <si>
    <t>Hope Carmickle</t>
  </si>
  <si>
    <t>1275191088421244937</t>
  </si>
  <si>
    <t>@SpeakerPelosi @SpeakerPelosi We are definitely not thankful for any of you in Congress you guys suck you Bicker like little kids you can’t even come to a deal that includes a stimulus payment for the American people who are homeless because of you guys you guys suck do your damn job</t>
  </si>
  <si>
    <t>1334962573473705987</t>
  </si>
  <si>
    <t>Riekopo</t>
  </si>
  <si>
    <t>2887972108</t>
  </si>
  <si>
    <t>ConorLambPA</t>
  </si>
  <si>
    <t>855240223432769538</t>
  </si>
  <si>
    <t>@ConorLambPA @RepBobGibbs Congress is totally broken from top-down Party leadership control and the perversion of the Senate filibuster. It's a joke. And 99% of American population doesn't understand that. They send people to Congress and nothing happens and so they get angrier and angrier at Congress.</t>
  </si>
  <si>
    <t>1334962572664188930</t>
  </si>
  <si>
    <t>jmp2076</t>
  </si>
  <si>
    <t>249330853</t>
  </si>
  <si>
    <t>@jmp2076 @MArepublican18 Seems to me that they would have to take the action,+then let it get challenged and go to SCOTUS if necessary. Makes no sense to not do it+call on the federal Congress to do it. Especially as the House is controlled by Dems. Seems poorly thought out if they are genuine.</t>
  </si>
  <si>
    <t>1334962568478289921</t>
  </si>
  <si>
    <t>iamnandini13</t>
  </si>
  <si>
    <t>1258287676832141312</t>
  </si>
  <si>
    <t>@iamnandini13 Congress should work hard. 
Congress workers works so hard
But Congress leaders  hardly works. 
Jai Congress❗</t>
  </si>
  <si>
    <t>1334962567869919232</t>
  </si>
  <si>
    <t>C4ISRNET</t>
  </si>
  <si>
    <t>540951393</t>
  </si>
  <si>
    <t>Congress hits fast-forward to field new capability to counter drones https://t.co/oIEKaVu6cZ</t>
  </si>
  <si>
    <t>1334962567169646598</t>
  </si>
  <si>
    <t>Tomi Ahonen Pardon Me</t>
  </si>
  <si>
    <t>17477864</t>
  </si>
  <si>
    <t>2_browser</t>
  </si>
  <si>
    <t>1223360108014555144</t>
  </si>
  <si>
    <t>@2_browser It is the eternal riddle of the Gigi. Is it G or G? Who is the dumbest in Congress? Is it Gaetz? Or is it Gohmert? On any one day, I could swear I knew the answer, yet it will again be the other...</t>
  </si>
  <si>
    <t>1334962560286810112</t>
  </si>
  <si>
    <t>Randy Wall</t>
  </si>
  <si>
    <t>1019391707505397760</t>
  </si>
  <si>
    <t>@chipfranklin Privately encourage congress to remedy kompromats in the SCOTUS</t>
  </si>
  <si>
    <t>1334962560005795853</t>
  </si>
  <si>
    <t>(2)"... reluctance of outgoing Donald Trump to act, Congress is now expected to initiate the process and hold Turkey accountable for the purchase of the S-400 system by compelling the White House to sign the 4,517-page document before Trump leaves office on Jan. 20..."-</t>
  </si>
  <si>
    <t>1334962555694051330</t>
  </si>
  <si>
    <t>(1)"Experts believe that Turkey will get hit by the new and overdue sanctions, as members of the House and Senate Armed Services Committee finally reached agreement on the $740 billion defense bill that is set to pass Congress this month. After the months-long ..." -</t>
  </si>
  <si>
    <t>1334962553861136385</t>
  </si>
  <si>
    <t>US lawmakers target Turkey in $740bn defense bill https://t.co/g9oo6FbbIo #Rojava #Kurds #USA #Congress #Senat @US_EUCOM #EU @EU_Commission @coe #MiddleEast #EastMed #Baltic #Artsakh #Armenia #Caucasus</t>
  </si>
  <si>
    <t>1334962551977889794</t>
  </si>
  <si>
    <t>@tylermacro10 @lee_w18 @Ponysoldier_ @Elaijuh @rickhasen So that any state election disputes are no longer handled in the state after the 8th of this month. It goes to congress</t>
  </si>
  <si>
    <t>1334962528858890241</t>
  </si>
  <si>
    <t>Michael Bertram</t>
  </si>
  <si>
    <t>1134474392002551809</t>
  </si>
  <si>
    <t>MichaBertram</t>
  </si>
  <si>
    <t>@JannikBiergans But weed decriminalization will never happen in this congress, even if the Democrats would have a super majority.</t>
  </si>
  <si>
    <t>1334962517836242944</t>
  </si>
  <si>
    <t>Blue Check Beth!</t>
  </si>
  <si>
    <t>25020503</t>
  </si>
  <si>
    <t>It's gonna be great when congress drags their feet on this while a big chunk of the country faces eviction and homelessness on New Year's Day when protections expire, and then when they DO get around to passing something, it doesn't contain another stimulus check for the people. https://t.co/wYxWbT3WRr</t>
  </si>
  <si>
    <t>1334962501071597571</t>
  </si>
  <si>
    <t>JC</t>
  </si>
  <si>
    <t>248024275</t>
  </si>
  <si>
    <t>The time for reparations for slavery is now. Join me and urge your members of Congress support H.R. 40. https://t.co/1zUFyhGMEI</t>
  </si>
  <si>
    <t>1334962494012440577</t>
  </si>
  <si>
    <t>linda gonzalez</t>
  </si>
  <si>
    <t>920752051893698561</t>
  </si>
  <si>
    <t>@JennaEllisEsq  we love trump we will and cannot allow biden to get away with this..Supreme. Court congress..whatever it is..</t>
  </si>
  <si>
    <t>1334962493811286016</t>
  </si>
  <si>
    <t>MarliRay</t>
  </si>
  <si>
    <t>1317504744647217154</t>
  </si>
  <si>
    <t>DebraMessing</t>
  </si>
  <si>
    <t>499073990</t>
  </si>
  <si>
    <t>@DebraMessing Same fool who tweeted several weeks ago the Kenosha shooter should run for Congress and tried unsuccessfully to repeal mask mandates in local municipalities in FL. He was re-elected in November.</t>
  </si>
  <si>
    <t>1334962491160408071</t>
  </si>
  <si>
    <t>AMaierIRL</t>
  </si>
  <si>
    <t>356601607</t>
  </si>
  <si>
    <t>If it’s being voted on by Congress, that’s the exact opposite of it being unilateral, you fucking moron https://t.co/5qSzeTwnvO</t>
  </si>
  <si>
    <t>1334962481765212160</t>
  </si>
  <si>
    <t>Ginger K Browning</t>
  </si>
  <si>
    <t>1153505345534418949</t>
  </si>
  <si>
    <t>Whatapityonyou</t>
  </si>
  <si>
    <t>3309013458</t>
  </si>
  <si>
    <t>@Whatapityonyou Anyone with more than 8 years in congress should be gone!!! Term Limits!!!</t>
  </si>
  <si>
    <t>1334962478825009156</t>
  </si>
  <si>
    <t>Judas biden</t>
  </si>
  <si>
    <t>1330777441191694336</t>
  </si>
  <si>
    <t>I got tennis balls waiting at Wal Mart and wall e weather for grass lawn I would've been at the park already. I really get nuked all day force to defend the usa against the white house and congress both who are attacking the civilians scared of the nazi and homo pope</t>
  </si>
  <si>
    <t>1334962476488613889</t>
  </si>
  <si>
    <t>Terry Kremin, Proud resistor, Independent thinker</t>
  </si>
  <si>
    <t>632208534</t>
  </si>
  <si>
    <t>sahilkapur</t>
  </si>
  <si>
    <t>@sahilkapur @CaLynnCal Let me guess, the no votes also voted no on drug testong for Congress....</t>
  </si>
  <si>
    <t>1334962469412896769</t>
  </si>
  <si>
    <t>CaptnJazzHands</t>
  </si>
  <si>
    <t>@AOC @DJ30006 More from congress negotiating the COVID bill: https://t.co/wxVH8E42Kv</t>
  </si>
  <si>
    <t>1334962463641640961</t>
  </si>
  <si>
    <t>@LindseyGrahamSC @realDonaldTrump Not true. Gun manufacturers are similarly exempted from liability by act of Congress. You would think Lindsey would know this.</t>
  </si>
  <si>
    <t>1334962462085554180</t>
  </si>
  <si>
    <t>Rep. Emily Kinkead</t>
  </si>
  <si>
    <t>1326182643675910144</t>
  </si>
  <si>
    <t>This U.S. House resolution would decriminalize cannabis at the federal level...and this is the first time either chamber of Congress has voted to legalize cannabis. We have 15 states which have legalized adult-use cannabis and it's time we do the same.
https://t.co/BEpjf6z7cM</t>
  </si>
  <si>
    <t>1334962459531210753</t>
  </si>
  <si>
    <t>Pierre-Yves Lambert</t>
  </si>
  <si>
    <t>851136926</t>
  </si>
  <si>
    <t>From homeless to Congress: Meet the Spanish deputy who used to sleep on the street via @elpaisinenglish https://t.co/QefyR2IX0K</t>
  </si>
  <si>
    <t>1334962458423930880</t>
  </si>
  <si>
    <t>Jim O</t>
  </si>
  <si>
    <t>4157655443</t>
  </si>
  <si>
    <t>funder</t>
  </si>
  <si>
    <t>14247236</t>
  </si>
  <si>
    <t>@funder Wrong! His cult will no doubt stick with him as will the spineless GOP twits in Congress. He obviously has something on them for which they are afraid will come out.</t>
  </si>
  <si>
    <t>1334962451268448257</t>
  </si>
  <si>
    <t>@TylerMoody @Ponysoldier_ @Elaijuh @rickhasen I have read the statutes, I know how it is supposed to work. 
so just so I understand your opinion. your opinion is that a state could send 1 and only 1 certified copy of its electoral slate and if there is an objection, for whatever reason, both houses of congress could reject?</t>
  </si>
  <si>
    <t>1334962433539117056</t>
  </si>
  <si>
    <t>U.S. Providence</t>
  </si>
  <si>
    <t>925119201358024705</t>
  </si>
  <si>
    <t>nytimes</t>
  </si>
  <si>
    <t>807095</t>
  </si>
  <si>
    <t>@nytimes The only reason they’re decriminalizing it now is because:
"Public acceptance is at an all-time high," he said. "This is an idea whose time has come." -  Rep. Earl Blumenauer.
Docile citizen’s are perfect for the “changes” to come. 
https://t.co/R2fJUVEKfg</t>
  </si>
  <si>
    <t>1334962423862865921</t>
  </si>
  <si>
    <t>Gursh93</t>
  </si>
  <si>
    <t>1267901293596676097</t>
  </si>
  <si>
    <t>Giridha68689875</t>
  </si>
  <si>
    <t>1290210938629394433</t>
  </si>
  <si>
    <t>@Giridha68689875 @womanbehindword @KanganaTeam Do you have better ideas Modi is a piece of shit and he wouldn’t listen anything Congress is garbage</t>
  </si>
  <si>
    <t>1334962423753797633</t>
  </si>
  <si>
    <t>Jason Stephenson</t>
  </si>
  <si>
    <t>934887626494136320</t>
  </si>
  <si>
    <t>@Jim_Jordan I hope in 2022 you finally get your ass booted out of congress</t>
  </si>
  <si>
    <t>1334962420884836355</t>
  </si>
  <si>
    <t>rachel zegler</t>
  </si>
  <si>
    <t>3232062559</t>
  </si>
  <si>
    <t>your donations to GA orgs are vital to get things done in congress &amp; turn this country around ?? 
so... let’s #ShowUpForGeorgia! i, for one, am all in to take back the senate— are you? 
please share this tweet n join me here: https://t.co/XnQBlcKPYu
https://t.co/UOkp6RduRc</t>
  </si>
  <si>
    <t>1334962413310013440</t>
  </si>
  <si>
    <t>SenSchumer</t>
  </si>
  <si>
    <t>17494010</t>
  </si>
  <si>
    <t>@SenSchumer Who cares!! You haven't heard? There're millions of American people who are suffering because you and your peers have abandoned all of us!! CHILDREN HOMELESS AND STARVING!! Millions can't pay rent/Mortgage, medication, food, and basis essentials. Congress has acted inhumane!!!</t>
  </si>
  <si>
    <t>1334962409962942464</t>
  </si>
  <si>
    <t>@Paul08113166 @KamalaHarris @JoeBiden Why can't we get this message to Congress or get someone inside to talk about UBI and pass it.</t>
  </si>
  <si>
    <t>1334962399103889410</t>
  </si>
  <si>
    <t>Cipher of the Golden Spatula</t>
  </si>
  <si>
    <t>92441303</t>
  </si>
  <si>
    <t>lynnv378</t>
  </si>
  <si>
    <t>25811031</t>
  </si>
  <si>
    <t>@lynnv378 If you tell folks that, you're an unimaginative neoliberal shill. And then they share that article on 100 things Biden can do by EO without Congress - ignoring that he'd still have to be sworn in.</t>
  </si>
  <si>
    <t>1334962386273386496</t>
  </si>
  <si>
    <t>ACE</t>
  </si>
  <si>
    <t>119235720</t>
  </si>
  <si>
    <t>The current freeze on student loan payments, interest, and collections during the pandemic expires on Dec. 31. ACE and other groups are calling on Congress to extend that freeze now &gt;&gt; https://t.co/J8rVOGeQNF
#finaid #studentloans #Covid19</t>
  </si>
  <si>
    <t>1334962386009280512</t>
  </si>
  <si>
    <t>CFO Enterprise, LLC</t>
  </si>
  <si>
    <t>898164547</t>
  </si>
  <si>
    <t>@NatashaBertrand Where is Congress? @senatemajldr @SpeakerPelosi - step up.</t>
  </si>
  <si>
    <t>1334962379407437828</t>
  </si>
  <si>
    <t>NASS Advocacy</t>
  </si>
  <si>
    <t>1227304528158040070</t>
  </si>
  <si>
    <t>By supporting #HR8702 and including this legislation in any year-end package, #Congress can help support health care providers as they continue to meet the needs of patients during the public health emergency. 
Contact your elected officials today.⤵️
https://t.co/SK0x2Tk8Kg https://t.co/lztlX4rhCQ</t>
  </si>
  <si>
    <t>1334962368439349260</t>
  </si>
  <si>
    <t>le/leah/lexus ??</t>
  </si>
  <si>
    <t>443688153</t>
  </si>
  <si>
    <t>164 pussies in congress ???? https://t.co/CoE5VBGqCv</t>
  </si>
  <si>
    <t>1334962361531314178</t>
  </si>
  <si>
    <t>Thomas Richardson</t>
  </si>
  <si>
    <t>580473413</t>
  </si>
  <si>
    <t>@CBSNews Are these thugs going to be cleared after Congress just folded on criminal penalties for cannabis? Just think about all those kickbacks our politicians will receive by passing this bill.</t>
  </si>
  <si>
    <t>1334962345823645696</t>
  </si>
  <si>
    <t>Heidi Altman</t>
  </si>
  <si>
    <t>510924201</t>
  </si>
  <si>
    <t>Let's make our voices heard so Congress knows the time is NOW to #DefundHate! Sign the petition here: https://t.co/wxPozZiZkT</t>
  </si>
  <si>
    <t>1334962328106913793</t>
  </si>
  <si>
    <t>✨Tasha✨</t>
  </si>
  <si>
    <t>2231797425</t>
  </si>
  <si>
    <t>6LACK3XCELLENC3</t>
  </si>
  <si>
    <t>205540133</t>
  </si>
  <si>
    <t>@6LACK3XCELLENC3 This is the first time a chamber of Congress has EVER endorsed the legalization of cannabis. Progressive.</t>
  </si>
  <si>
    <t>1334962316610318337</t>
  </si>
  <si>
    <t>Paul Garrett</t>
  </si>
  <si>
    <t>882276877</t>
  </si>
  <si>
    <t>GOP Motions to Adjourn Congress as #COVID, Eviction and #Hunger Crises Worsen https://t.co/UfEx23tR13 With mass layoffs persisting at an unprecedented clip, coronavirus deaths surging, and hunger on the rise nationwide, a group of House Republicans introduced a motion to adjourn.</t>
  </si>
  <si>
    <t>1334962316044099592</t>
  </si>
  <si>
    <t>??JWO??</t>
  </si>
  <si>
    <t>37235037</t>
  </si>
  <si>
    <t>Kudos to the Pennsylvania legislature for asking Congress to deny the electors due to rampant widespread fraud. I can't see Pelosi doing that but it is constitutional so we will have to see what she does.</t>
  </si>
  <si>
    <t>1334962313963708424</t>
  </si>
  <si>
    <t>Michael Luke</t>
  </si>
  <si>
    <t>1313856352146595843</t>
  </si>
  <si>
    <t>Been that way for some time you guys just wanting knowledge it it's time to help the American people https://t.co/X160iYjB90</t>
  </si>
  <si>
    <t>1334962307466747912</t>
  </si>
  <si>
    <t>rich mom</t>
  </si>
  <si>
    <t>1256115677313687552</t>
  </si>
  <si>
    <t>Godblessashley</t>
  </si>
  <si>
    <t>our society across generations,” Rep. Sheila Jackson Lee (D-TX) said in her opening remarks. “This is unacceptable and we must change our laws. It is time for Congress to catch up with the reforms that states are enacting.”</t>
  </si>
  <si>
    <t>1334962306027929600</t>
  </si>
  <si>
    <t>Isbarmuto Bakeri.</t>
  </si>
  <si>
    <t>1231961180429848577</t>
  </si>
  <si>
    <t>@nytimes You have been locking up Americans 6+ decades for something big Pharma once deemed cannabis sativa as the widow maker. 
Now after decades of understanding big Pharma kills more than Sativa, and past Congress members have invested in weed factories they want to legalize it. Mfers</t>
  </si>
  <si>
    <t>1334962303788314624</t>
  </si>
  <si>
    <t>Serendipity</t>
  </si>
  <si>
    <t>917490701176156160</t>
  </si>
  <si>
    <t>MBOKSR_MAGA</t>
  </si>
  <si>
    <t>796899745889402880</t>
  </si>
  <si>
    <t>@MBOKSR_MAGA @Terrenc43516485 I have this image of Ted Kennedy under a table in the private dining room....couldn't be.... or could it....'you know anybody who can remember what goes in all those cocktails is smart enough for Congress...belch'...</t>
  </si>
  <si>
    <t>1334962298599874560</t>
  </si>
  <si>
    <t>JSR ????</t>
  </si>
  <si>
    <t>2601077455</t>
  </si>
  <si>
    <t>OfficeOfDGP</t>
  </si>
  <si>
    <t>1286589460180680704</t>
  </si>
  <si>
    <t>@OfficeOfDGP BJP / NDA....
Correction  , BJP instead of Congress/ Alone ?</t>
  </si>
  <si>
    <t>1334962283840061442</t>
  </si>
  <si>
    <t>TheKipper</t>
  </si>
  <si>
    <t>190785014</t>
  </si>
  <si>
    <t>@yashar Stop saying "Congress". It was @SpeakerPelosi, and her alone. Anything else is @JessicaTarlov level lie.</t>
  </si>
  <si>
    <t>1334962283722772481</t>
  </si>
  <si>
    <t>Craig Caplan</t>
  </si>
  <si>
    <t>317980134</t>
  </si>
  <si>
    <t>CraigCaplan</t>
  </si>
  <si>
    <t>Pappas (D-NH): "I am confident that in the months ahead, Congress and the incoming administration can address the issues raised in the MORE Act thoroughly, thoughtfully, and in a bipartisan fashion, with input from local stakeholders and leaders."  https://t.co/YxtWpE6ZTT</t>
  </si>
  <si>
    <t>1334962271529873410</t>
  </si>
  <si>
    <t>lepton939</t>
  </si>
  <si>
    <t>24382596</t>
  </si>
  <si>
    <t>maddow</t>
  </si>
  <si>
    <t>16129920</t>
  </si>
  <si>
    <t>@maddow He was obviously keeping open the option for a military coup. Flynn would have managed the logistics. The only impediment was getting the Joint Chiefs to go along and Congress. Trust me they have laid out a plan to force both to go along.</t>
  </si>
  <si>
    <t>1334962263204179970</t>
  </si>
  <si>
    <t>USPatriot</t>
  </si>
  <si>
    <t>716441390398488580</t>
  </si>
  <si>
    <t>FreeBeacon</t>
  </si>
  <si>
    <t>455764741</t>
  </si>
  <si>
    <t>@FreeBeacon @DineshDSouza @MaxineWaters Maxine Waters, the most corrupt woman in Congress. What a surprise.</t>
  </si>
  <si>
    <t>1334962260352045056</t>
  </si>
  <si>
    <t>SuperCaffeinated ?????? #DragHimLeft</t>
  </si>
  <si>
    <t>14396069</t>
  </si>
  <si>
    <t>Thought I’d mention 
https://t.co/YOxLVYHSfo</t>
  </si>
  <si>
    <t>1334962238168453121</t>
  </si>
  <si>
    <t>Grumpy Rabbit</t>
  </si>
  <si>
    <t>1275864630905016320</t>
  </si>
  <si>
    <t>Voluntar7</t>
  </si>
  <si>
    <t>... 5) void Congress's counting of the votes of the Electors, 6) invalidate or postpone a Presidential inauguration, or even 7) declare a current or past Presidency to have been Unconstitutional.</t>
  </si>
  <si>
    <t>1334962235752370176</t>
  </si>
  <si>
    <t>Traffic Management and Evacuation Plan For December 2020 Congress. 
Ps: For further traffic update, kindly tune to @KENNIS104FM , RCCG Radio 100.1 and follow us on all our social media platforms @Rccgts 
@RCCGNYAYA @rccghq @dovetv @liveway @RCCGworldwide @RCCG_PR
#ItsTimeToFly https://t.co/58a8beXs1u</t>
  </si>
  <si>
    <t>1334962229800681474</t>
  </si>
  <si>
    <t>Jack Long</t>
  </si>
  <si>
    <t>450022607</t>
  </si>
  <si>
    <t>musicandwhiskey</t>
  </si>
  <si>
    <t>2348895272</t>
  </si>
  <si>
    <t>@musicandwhiskey “The US Congress” hahahahahahahahahaha! Which branch? Perhaps a link to a document would help? I mean, if it’s “in writing”, then there’s a digital copy of it somewhere.</t>
  </si>
  <si>
    <t>1334962224335613953</t>
  </si>
  <si>
    <t>matt4787</t>
  </si>
  <si>
    <t>23038007</t>
  </si>
  <si>
    <t>dbongino</t>
  </si>
  <si>
    <t>232901331</t>
  </si>
  <si>
    <t>@dbongino She is shameless. And look at quick she is to snap at the media that challenges her. If she only got the media treatment Trump has gotten she would have been out of Congress long ago.</t>
  </si>
  <si>
    <t>1334962211098333188</t>
  </si>
  <si>
    <t>Alek</t>
  </si>
  <si>
    <t>140403470</t>
  </si>
  <si>
    <t>&lt;a href="http://tapbots.com/tweetbot" rel="nofollow"&gt;Tweetbot for iΟS&lt;/a&gt;</t>
  </si>
  <si>
    <t>@Jim_Jordan Move, please, and represent another state in congress.</t>
  </si>
  <si>
    <t>1334962209923928066</t>
  </si>
  <si>
    <t>Matt</t>
  </si>
  <si>
    <t>2932887293</t>
  </si>
  <si>
    <t>MattTaddei</t>
  </si>
  <si>
    <t>@yoppedyeeze Forgot congress wasn’t necessarily the whole thing ??, could just mean one. I still pray it changes soon, so many benefits</t>
  </si>
  <si>
    <t>1334962202399428608</t>
  </si>
  <si>
    <t>The Adam</t>
  </si>
  <si>
    <t>460639445</t>
  </si>
  <si>
    <t>Congress *just voted* to decriminalize pot this morning, Adam Silver and the NBAPA isn't wasting any time ?????? https://t.co/tom2ijx7fx</t>
  </si>
  <si>
    <t>1334962198016192512</t>
  </si>
  <si>
    <t>Susan Li</t>
  </si>
  <si>
    <t>430421961</t>
  </si>
  <si>
    <t>#BIDEN SAYS CONGRESS WILL NEED TO ACT AGAIN IN JANUARY ON #COVID RELIEF 
BIDEN SAYS HE THINKS IT WOULD BE BETTER IF COVID RELIEF BILL INCLUDED $1200 #STIMULUS CHECKS 
BIDEN SAYS HE IS LOOKING TO PROPOSE HUNDREDS OF BILLIONS OF DOLLARS IN COVID RELIEF
#economy</t>
  </si>
  <si>
    <t>1334962184040931328</t>
  </si>
  <si>
    <t>Kalyan Susheel</t>
  </si>
  <si>
    <t>2868469842</t>
  </si>
  <si>
    <t>Pavan6118</t>
  </si>
  <si>
    <t>4703173332</t>
  </si>
  <si>
    <t>@Pavan6118 @KVishReddy I hope the same .. A congress man’s blood is never accepted by BJP .. for us @KVishReddy sir is leader .. but for a party like BJP.. he is just a funding machine.</t>
  </si>
  <si>
    <t>1334962180337233922</t>
  </si>
  <si>
    <t>Pappas (D-NH): "I feel we should not rush this bill through when Congress has yet to act on a COVID-19 relief package that is so badly needed as Americans continue to face a global pandemic and an economic crisis.”</t>
  </si>
  <si>
    <t>1334962170841456641</t>
  </si>
  <si>
    <t>DJennifer</t>
  </si>
  <si>
    <t>1316147184488845312</t>
  </si>
  <si>
    <t>@LindseyGrahamSC @realDonaldTrump .@gop
.@WhiteHouse 
.@JoeBiden 
.@TheDemocrats 
.@KamalaHarris 
"Congress has passed the NDAA for 59 years in a row. If Trump vetoes it, there should be enough votes to override him. If not, the House and Senate can fast-track the legislation</t>
  </si>
  <si>
    <t>1334962157629345794</t>
  </si>
  <si>
    <t>Zachariah</t>
  </si>
  <si>
    <t>70604891</t>
  </si>
  <si>
    <t>mog7546</t>
  </si>
  <si>
    <t>270921976</t>
  </si>
  <si>
    <t>@mog7546 Why is this molester-enabler still in congress?</t>
  </si>
  <si>
    <t>1334962147126808587</t>
  </si>
  <si>
    <t>Adam N. Mayer</t>
  </si>
  <si>
    <t>352084835</t>
  </si>
  <si>
    <t>Congress needs to act and get the stimulus done this weekend. https://t.co/WzabMzJKAM</t>
  </si>
  <si>
    <t>1334962136204775424</t>
  </si>
  <si>
    <t>authentic first responder</t>
  </si>
  <si>
    <t>1288243974491246593</t>
  </si>
  <si>
    <t>ACMilanBlog1899</t>
  </si>
  <si>
    <t>906453940337770496</t>
  </si>
  <si>
    <t>@ACMilanBlog1899 @chandragray08 @greejis 2 trillion in net savings while covering everyone. Average cost per person will go down. Well reported. Not news to anyone but you https://t.co/YCqLOBuJDd</t>
  </si>
  <si>
    <t>1334962127149408256</t>
  </si>
  <si>
    <t>Uday_The Rising sun ????</t>
  </si>
  <si>
    <t>1181094652423880704</t>
  </si>
  <si>
    <t>urstrulysid_</t>
  </si>
  <si>
    <t>482918310</t>
  </si>
  <si>
    <t>@urstrulysid_ The problem with congress is it’s current leadership not ideology bro...</t>
  </si>
  <si>
    <t>1334962120904028165</t>
  </si>
  <si>
    <t>Bennett &amp; ☕️</t>
  </si>
  <si>
    <t>808827321574629376</t>
  </si>
  <si>
    <t>Congress is that you Playa??? https://t.co/SnaKAsPM4p</t>
  </si>
  <si>
    <t>1334962117859037185</t>
  </si>
  <si>
    <t>Drew Dudek</t>
  </si>
  <si>
    <t>1334582203309826053</t>
  </si>
  <si>
    <t>Imagine the headlines and overwhelming positive feedback of the American People if Congress can make this a reality. I can't think of a better gift to give the Country this Christmas. https://t.co/xjxSKCZyAn</t>
  </si>
  <si>
    <t>1334962109550120968</t>
  </si>
  <si>
    <t>Tito M. Advincula</t>
  </si>
  <si>
    <t>728621233340882944</t>
  </si>
  <si>
    <t>lalamps_pcr</t>
  </si>
  <si>
    <t>2590505042</t>
  </si>
  <si>
    <t>@lalamps_pcr No peace talks we must stop now tatay duterte wipe out all of them in the congress that’s the best solution no more barbaric act of terrorist CPP, NPA, NDF</t>
  </si>
  <si>
    <t>1334962108522323968</t>
  </si>
  <si>
    <t>Concerned for Future</t>
  </si>
  <si>
    <t>734639903464656896</t>
  </si>
  <si>
    <t>Why Congress has subpoena power if it can't enforced within a reasonable timeline? https://t.co/671rEtEfOK</t>
  </si>
  <si>
    <t>1334962108442689536</t>
  </si>
  <si>
    <t>MkAmericaGreatAgain</t>
  </si>
  <si>
    <t>886274750716280832</t>
  </si>
  <si>
    <t>@EmeraldRobinson I believe the apresident will invoke short term Marshall Law,  arrest the traitors, dissolve Congress and resign, then hold a new National election in February or March. We're about to get the biggest civics lesson in American history.</t>
  </si>
  <si>
    <t>1334962103812231168</t>
  </si>
  <si>
    <t>@thehill @ossoff #DavidPerdue @Perduesenate is a CROOK &amp; everything he has done in the @SenateGOP is 2 enrich himself. Same with @KLoeffler who is THE RICHEST member of Congress! She’s a carpetbagger who’s RICH hubby BOUGHT her Senate seat &amp; @BrianKempGA appointed her! #InsiderTraders</t>
  </si>
  <si>
    <t>1334962103564652546</t>
  </si>
  <si>
    <t>Defense Daily</t>
  </si>
  <si>
    <t>33201624</t>
  </si>
  <si>
    <t>&lt;a href="https://coschedule.com" rel="nofollow"&gt;CoSchedule&lt;/a&gt;</t>
  </si>
  <si>
    <t>House Republicans Pick Mike Rogers As Next HASC Ranking Member https://t.co/SyIbERSn6e</t>
  </si>
  <si>
    <t>1334962101023076361</t>
  </si>
  <si>
    <t>Grandville</t>
  </si>
  <si>
    <t>Louisianistan</t>
  </si>
  <si>
    <t>@Louisianistan @RoachBDB @AmySwearer @ReaganBattalion @AOC The 'JusticeDemocrats' chose her to run against Joe Crowley specifically because she's a young attractive Puerto Rican woman of color. She had no real world experience to prepare/qualify her for Congress. As Pelosi said, a glass of water with a D could have won her district.</t>
  </si>
  <si>
    <t>1334962088603619328</t>
  </si>
  <si>
    <t>Haydhidho</t>
  </si>
  <si>
    <t>803025703365185536</t>
  </si>
  <si>
    <t>ElaheIzadi</t>
  </si>
  <si>
    <t>38496530</t>
  </si>
  <si>
    <t>@ElaheIzadi 7 out of 9, but should have been 8 because Congress represents all the people in their districts.</t>
  </si>
  <si>
    <t>1334962086309289984</t>
  </si>
  <si>
    <t>Michael Ross</t>
  </si>
  <si>
    <t>50179009</t>
  </si>
  <si>
    <t>@realDonaldTrump @JimInhofe And it will be overridden by a congress that knows you’re no longer relevant</t>
  </si>
  <si>
    <t>1334962080567451648</t>
  </si>
  <si>
    <t>Tom Looby</t>
  </si>
  <si>
    <t>181039052</t>
  </si>
  <si>
    <t>Covid updates: CDC says some reinfection is expected; Biden pushes Trump, Congress to act on stimulus @CNBC https://t.co/KLmhOR1XeX</t>
  </si>
  <si>
    <t>1334962076570226688</t>
  </si>
  <si>
    <t>Disillusioned Conservative</t>
  </si>
  <si>
    <t>1282006431005384708</t>
  </si>
  <si>
    <t>richsignorelli</t>
  </si>
  <si>
    <t>1109045045649424386</t>
  </si>
  <si>
    <t>@richsignorelli Don't forget about the illegal election contributions and lying to congress about it.</t>
  </si>
  <si>
    <t>1334962070350143492</t>
  </si>
  <si>
    <t>The Black Times</t>
  </si>
  <si>
    <t>1271979907174858758</t>
  </si>
  <si>
    <t>Rep. Carolyn Maloney,
“It’s passed time that Congress answers the call for reform for low level marijuana conviction 
justice...if we are serious about criminal justice reform we must  removed the cannabis laws that harm people of color.” #MOREAct #Marijuana https://t.co/kwDAxFCXrY</t>
  </si>
  <si>
    <t>1334962068177489925</t>
  </si>
  <si>
    <t>Media Theory LLC</t>
  </si>
  <si>
    <t>4827015072</t>
  </si>
  <si>
    <t>Meeks Makes History as First Black Lawmaker to Chair House Foreign Affairs Committee https://t.co/SNQkDqV16J https://t.co/eJlriCL625</t>
  </si>
  <si>
    <t>1334962064146632704</t>
  </si>
  <si>
    <t>✨ComradeCosmos✨</t>
  </si>
  <si>
    <t>625918190</t>
  </si>
  <si>
    <t>proustmalone</t>
  </si>
  <si>
    <t>114232540</t>
  </si>
  <si>
    <t>@proustmalone @kellynotbrecht Twitter character limit cock blocking a good response but in the eighties hotel conglomerates were hemorrhaging money and literally bribed congress into letting them build and run for-profit incarceration.
Parasitical toxic viral gangster capitalism every time.</t>
  </si>
  <si>
    <t>1334962063450361856</t>
  </si>
  <si>
    <t>???? Patriot Planet ????</t>
  </si>
  <si>
    <t>430701258</t>
  </si>
  <si>
    <t>The fact that Congress is considering legalizing weed during a fraudulent pandemic and election indicates we may see another civil war in our lifetime</t>
  </si>
  <si>
    <t>1334962057926615046</t>
  </si>
  <si>
    <t>colinspeak</t>
  </si>
  <si>
    <t>1239918349641015296</t>
  </si>
  <si>
    <t>according are Congress unit to ground church you degree with win</t>
  </si>
  <si>
    <t>1334962057146486789</t>
  </si>
  <si>
    <t>Jimmy Slamat</t>
  </si>
  <si>
    <t>63419941</t>
  </si>
  <si>
    <t>ylanmui</t>
  </si>
  <si>
    <t>21802625</t>
  </si>
  <si>
    <t>@ylanmui Everything Biden is saying sounds right to "get it done" but he doesn't realize how "stubborn" Congress is... and the Refusal to Comply issue we have, regardless of who the President is or will be...</t>
  </si>
  <si>
    <t>1334962051496640512</t>
  </si>
  <si>
    <t>Oswald McTavish</t>
  </si>
  <si>
    <t>367435096</t>
  </si>
  <si>
    <t>djlavoie</t>
  </si>
  <si>
    <t>18142405</t>
  </si>
  <si>
    <t>@djlavoie @petersterne Members of Congress represent international students, tourists, and illegal aliens in their district?</t>
  </si>
  <si>
    <t>1334962045662314496</t>
  </si>
  <si>
    <t>Will Quinn</t>
  </si>
  <si>
    <t>4858955800</t>
  </si>
  <si>
    <t>HopeSeck</t>
  </si>
  <si>
    <t>@HopeSeck Thanks, Hope -- Congress is simultaneously the most open but also the most utterly opaque branch of government, so I often find it profitable to write about here.</t>
  </si>
  <si>
    <t>1334962031569612801</t>
  </si>
  <si>
    <t>❌ Michael Harris ❌</t>
  </si>
  <si>
    <t>822462077130436609</t>
  </si>
  <si>
    <t>@RudyGiuliani Hang everyone of them. They are only worried about their Gig. Not PA Residents. If WTP must March to Harrisburg, WERE NOT just coming 2 ???? Democrats. The entire Wild ADMIN &amp; PA State Congress. I saw 1 GOP Senator stand up 4 us. 1. Both parties are going down. It'll be WTP Party</t>
  </si>
  <si>
    <t>1334962031485743104</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</si>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</sst>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[2.congress_general.xlsx]Sheet1!PivotTable5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44</c:v>
                </c:pt>
                <c:pt idx="1">
                  <c:v>328</c:v>
                </c:pt>
                <c:pt idx="2">
                  <c:v>154</c:v>
                </c:pt>
                <c:pt idx="3">
                  <c:v>114</c:v>
                </c:pt>
                <c:pt idx="4">
                  <c:v>66</c:v>
                </c:pt>
                <c:pt idx="5">
                  <c:v>287</c:v>
                </c:pt>
              </c:numCache>
            </c:numRef>
          </c:val>
          <c:extLst>
            <c:ext xmlns:c16="http://schemas.microsoft.com/office/drawing/2014/chart" uri="{C3380CC4-5D6E-409C-BE32-E72D297353CC}">
              <c16:uniqueId val="{00000000-A8E1-44D3-8231-2436F434ED2E}"/>
            </c:ext>
          </c:extLst>
        </c:ser>
        <c:dLbls>
          <c:showLegendKey val="0"/>
          <c:showVal val="0"/>
          <c:showCatName val="0"/>
          <c:showSerName val="0"/>
          <c:showPercent val="0"/>
          <c:showBubbleSize val="0"/>
        </c:dLbls>
        <c:gapWidth val="219"/>
        <c:overlap val="-27"/>
        <c:axId val="291940640"/>
        <c:axId val="291479744"/>
      </c:barChart>
      <c:catAx>
        <c:axId val="2919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79744"/>
        <c:crosses val="autoZero"/>
        <c:auto val="1"/>
        <c:lblAlgn val="ctr"/>
        <c:lblOffset val="100"/>
        <c:noMultiLvlLbl val="0"/>
      </c:catAx>
      <c:valAx>
        <c:axId val="2914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4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438150</xdr:colOff>
      <xdr:row>2</xdr:row>
      <xdr:rowOff>52387</xdr:rowOff>
    </xdr:from>
    <xdr:to>
      <xdr:col>10</xdr:col>
      <xdr:colOff>133350</xdr:colOff>
      <xdr:row>16</xdr:row>
      <xdr:rowOff>128587</xdr:rowOff>
    </xdr:to>
    <xdr:graphicFrame macro="">
      <xdr:nvGraphicFramePr>
        <xdr:cNvPr id="2" name="Chart 1">
          <a:extLst>
            <a:ext uri="{FF2B5EF4-FFF2-40B4-BE49-F238E27FC236}">
              <a16:creationId xmlns:a16="http://schemas.microsoft.com/office/drawing/2014/main" id="{6AB6ECF0-F96D-4314-9429-3E6BC304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1.99843796296" createdVersion="6" refreshedVersion="6" minRefreshableVersion="3" recordCount="993" xr:uid="{1336569B-E37D-44F2-A73C-8489A3A995F8}">
  <cacheSource type="worksheet">
    <worksheetSource ref="A1:Q994" sheet="Sentiment Analysis "/>
  </cacheSource>
  <cacheFields count="17">
    <cacheField name="Created-At" numFmtId="165">
      <sharedItems containsSemiMixedTypes="0" containsNonDate="0" containsDate="1" containsString="0" minDate="2020-12-05T02:15:25" maxDate="2020-12-06T16:37:06"/>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11501"/>
    </cacheField>
    <cacheField name="Id" numFmtId="0">
      <sharedItems/>
    </cacheField>
    <cacheField name="polarity(Text)" numFmtId="0">
      <sharedItems count="6">
        <s v="N"/>
        <s v="NEU"/>
        <s v="P"/>
        <s v="NONE"/>
        <s v="P+"/>
        <s v="N+"/>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d v="2020-12-06T10:56:54"/>
    <s v="Dan Price"/>
    <s v="2172596028"/>
    <m/>
    <s v="-1"/>
    <s v="en"/>
    <s v="&lt;a href=&quot;https://mobile.twitter.com&quot; rel=&quot;nofollow&quot;&gt;Twitter Web App&lt;/a&gt;"/>
    <s v="Guy Fieri has raised $21.5 million for unemployed restaurant workers, which means Guy Fieri has done more for unemployed restaurant workers than Congress has in the last 8 months._x000a_https://t.co/Y8APlt5jah"/>
    <m/>
    <m/>
    <n v="9576"/>
    <s v="1335455657026269185"/>
    <x v="0"/>
    <n v="100"/>
    <s v="AGREEMENT"/>
    <s v="OBJECTIVE"/>
    <s v="NONIRONIC"/>
  </r>
  <r>
    <d v="2020-12-06T00:05:00"/>
    <s v="Joe Biden"/>
    <s v="939091"/>
    <m/>
    <s v="-1"/>
    <s v="en"/>
    <s v="&lt;a href=&quot;https://about.twitter.com/products/tweetdeck&quot; rel=&quot;nofollow&quot;&gt;TweetDeck&lt;/a&gt;"/>
    <s v="If Congress and President Trump fail to act by the end of December:_x000a__x000a_- 12 million Americans will lose unemployment benefits_x000a_- Emergency paid leave will end_x000a_- The moratorium on evictions will expire _x000a__x000a_The situation is urgent. Americans need help and they need it now."/>
    <m/>
    <m/>
    <n v="11501"/>
    <s v="1335291598666563584"/>
    <x v="1"/>
    <n v="94"/>
    <s v="DISAGREEMENT"/>
    <s v="SUBJECTIVE"/>
    <s v="NONIRONIC"/>
  </r>
  <r>
    <d v="2020-12-05T02:40:18"/>
    <s v="Terrence K. Williams"/>
    <s v="47293791"/>
    <m/>
    <s v="-1"/>
    <s v="en"/>
    <s v="&lt;a href=&quot;http://twitter.com/download/iphone&quot; rel=&quot;nofollow&quot;&gt;Twitter for iPhone&lt;/a&gt;"/>
    <s v="If a President can be impeached and removed from officer then we should be able to impeach and remove people from Congress _x000a__x000a_Who’s with me ✋"/>
    <m/>
    <m/>
    <n v="6715"/>
    <s v="1334968292189106178"/>
    <x v="0"/>
    <n v="100"/>
    <s v="AGREEMENT"/>
    <s v="OBJECTIVE"/>
    <s v="NONIRONIC"/>
  </r>
  <r>
    <d v="2020-12-06T16:37:06"/>
    <s v="Rajbir Kaur"/>
    <s v="1205484182538874880"/>
    <s v="BBCWorld"/>
    <s v="742143"/>
    <s v="en"/>
    <s v="&lt;a href=&quot;http://twitter.com/download/iphone&quot; rel=&quot;nofollow&quot;&gt;Twitter for iPhone&lt;/a&gt;"/>
    <s v="@BBCWorld Looks like she haven’t really read the full news . BBC world saying how the bjp politician use the old pic of Kashmir to mislead the people and tweeted and how congress also misleading haha #supportfarmer #FarmerProtest"/>
    <m/>
    <m/>
    <n v="0"/>
    <s v="1335541267887915009"/>
    <x v="2"/>
    <n v="100"/>
    <s v="AGREEMENT"/>
    <s v="OBJECTIVE"/>
    <s v="NONIRONIC"/>
  </r>
  <r>
    <d v="2020-12-06T16:37:04"/>
    <s v="ABC11 EyewitnessNews"/>
    <s v="18342955"/>
    <m/>
    <s v="-1"/>
    <s v="en"/>
    <s v="&lt;a href=&quot;http://www.socialnewsdesk.com&quot; rel=&quot;nofollow&quot;&gt;SocialNewsDesk&lt;/a&gt;"/>
    <s v="Stimulus negotiations: What's on the table as Congress seeks new COVID relief deal https://t.co/xMbP79j5dN"/>
    <m/>
    <m/>
    <n v="0"/>
    <s v="1335541263031029760"/>
    <x v="2"/>
    <n v="100"/>
    <s v="AGREEMENT"/>
    <s v="OBJECTIVE"/>
    <s v="NONIRONIC"/>
  </r>
  <r>
    <d v="2020-12-06T16:37:04"/>
    <s v="IoT News"/>
    <s v="1068344826951741440"/>
    <m/>
    <s v="-1"/>
    <s v="en"/>
    <s v="&lt;a href=&quot;https://contentstudio.io&quot; rel=&quot;nofollow&quot;&gt;ContentStudio.io&lt;/a&gt;"/>
    <s v="Congress Sends Bipartisan ‘Internet of Things’ Bill to President Trump | Ballard Spahr LLP - JDSupra https://t.co/OXylvka1Ta via @jdsupra #InternetOfThings"/>
    <m/>
    <m/>
    <n v="0"/>
    <s v="1335541262947127296"/>
    <x v="3"/>
    <n v="100"/>
    <s v="AGREEMENT"/>
    <s v="OBJECTIVE"/>
    <s v="NONIRONIC"/>
  </r>
  <r>
    <d v="2020-12-06T16:37:03"/>
    <s v="Indiafirst"/>
    <s v="479574683"/>
    <s v="TimesNow"/>
    <s v="240649814"/>
    <s v="en"/>
    <s v="&lt;a href=&quot;http://twitter.com/download/iphone&quot; rel=&quot;nofollow&quot;&gt;Twitter for iPhone&lt;/a&gt;"/>
    <s v="@TimesNow Dont try to pressurise the Government over the ill conceived demands of the Congress, AAP and others in Opposition. These parties are looking at it as an opportunity to raise their sinking fortunes"/>
    <m/>
    <m/>
    <n v="0"/>
    <s v="1335541254990352385"/>
    <x v="2"/>
    <n v="100"/>
    <s v="AGREEMENT"/>
    <s v="OBJECTIVE"/>
    <s v="NONIRONIC"/>
  </r>
  <r>
    <d v="2020-12-06T16:37:02"/>
    <s v="Marty Smith"/>
    <s v="16672662"/>
    <m/>
    <s v="-1"/>
    <s v="en"/>
    <s v="&lt;a href=&quot;https://mobile.twitter.com&quot; rel=&quot;nofollow&quot;&gt;Twitter Web App&lt;/a&gt;"/>
    <s v="WaPo’s asking every Republican member of Congress https://t.co/OPFlmNsKr8 3 questions that nobody remembers them asking Dems in 2016 #ccot #dems #gop #libcrib #lnyhbt #maga #msm #ofa #p2 #resist #tcot #tlot #uniteblue"/>
    <m/>
    <m/>
    <n v="0"/>
    <s v="1335541254378184707"/>
    <x v="3"/>
    <n v="100"/>
    <s v="AGREEMENT"/>
    <s v="OBJECTIVE"/>
    <s v="NONIRONIC"/>
  </r>
  <r>
    <d v="2020-12-06T16:37:02"/>
    <s v="ESP"/>
    <s v="3143308408"/>
    <m/>
    <s v="-1"/>
    <s v="en"/>
    <s v="&lt;a href=&quot;https://mobile.twitter.com&quot; rel=&quot;nofollow&quot;&gt;Twitter Web App&lt;/a&gt;"/>
    <s v="We would have liked to welcome you &quot;live&quot; in the ESP/IAP Congress, but we are happy that we can meet at least virtually and enjoy a successful @esp_congress https://t.co/OEJ7srNOEZ"/>
    <m/>
    <m/>
    <n v="0"/>
    <s v="1335541252314587137"/>
    <x v="2"/>
    <n v="100"/>
    <s v="AGREEMENT"/>
    <s v="SUBJECTIVE"/>
    <s v="NONIRONIC"/>
  </r>
  <r>
    <d v="2020-12-06T16:37:01"/>
    <s v="Monty Rana"/>
    <s v="206043877"/>
    <m/>
    <s v="-1"/>
    <s v="en"/>
    <s v="&lt;a href=&quot;http://twitter.com/download/iphone&quot; rel=&quot;nofollow&quot;&gt;Twitter for iPhone&lt;/a&gt;"/>
    <s v="Robert Vadra has looted acres of land yet, farmers have issue with AMBANI but not with CONGRESS. This Congress is Our nations enemy that’s why we are saying that_x000a__x000a_#किसान_नहीं_कांग्रेस_परेशान_है https://t.co/1RYa4mHV30"/>
    <m/>
    <m/>
    <n v="0"/>
    <s v="1335541248501796864"/>
    <x v="3"/>
    <n v="100"/>
    <s v="AGREEMENT"/>
    <s v="OBJECTIVE"/>
    <s v="NONIRONIC"/>
  </r>
  <r>
    <d v="2020-12-06T16:36:56"/>
    <s v="????Reddy ca????"/>
    <s v="380776716"/>
    <s v="KapilSibal"/>
    <s v="1910442534"/>
    <s v="en"/>
    <s v="&lt;a href=&quot;http://twitter.com/download/android&quot; rel=&quot;nofollow&quot;&gt;Twitter for Android&lt;/a&gt;"/>
    <s v="@KapilSibal Sir, learn to love the change for good. Stop opposing everything Modiji do. It is the Congress to change its functioning in parliament."/>
    <m/>
    <m/>
    <n v="0"/>
    <s v="1335541227710648324"/>
    <x v="4"/>
    <n v="100"/>
    <s v="AGREEMENT"/>
    <s v="SUBJECTIVE"/>
    <s v="NONIRONIC"/>
  </r>
  <r>
    <d v="2020-12-06T16:36:56"/>
    <s v="James Hilt"/>
    <s v="894067911853314048"/>
    <s v="TerrenceBD"/>
    <s v="284049694"/>
    <s v="en"/>
    <s v="&lt;a href=&quot;https://mobile.twitter.com&quot; rel=&quot;nofollow&quot;&gt;Twitter Web App&lt;/a&gt;"/>
    <s v="@TerrenceBD @TrackStarGazing Trump is an expert at emasculating other men, stripping them of their emotional strength. Tragically for our country many Republicans, especially in Congress, have allowed this to happen to them."/>
    <m/>
    <m/>
    <n v="0"/>
    <s v="1335541225684934657"/>
    <x v="2"/>
    <n v="100"/>
    <s v="AGREEMENT"/>
    <s v="OBJECTIVE"/>
    <s v="NONIRONIC"/>
  </r>
  <r>
    <d v="2020-12-06T16:36:50"/>
    <s v="Muhammad"/>
    <s v="1329018139644981248"/>
    <m/>
    <s v="-1"/>
    <s v="en"/>
    <s v="&lt;a href=&quot;http://twitter.com/download/android&quot; rel=&quot;nofollow&quot;&gt;Twitter for Android&lt;/a&gt;"/>
    <s v="Congress believes in centralism and secularism : Shri @Pawankhera https://t.co/d5aD0TrMej"/>
    <m/>
    <m/>
    <n v="1"/>
    <s v="1335541203841003526"/>
    <x v="3"/>
    <n v="100"/>
    <s v="AGREEMENT"/>
    <s v="SUBJECTIVE"/>
    <s v="NONIRONIC"/>
  </r>
  <r>
    <d v="2020-12-06T16:36:43"/>
    <s v="Shrish Chaturvedi"/>
    <s v="177080622"/>
    <s v="EconomicTimes"/>
    <s v="39743812"/>
    <s v="en"/>
    <s v="&lt;a href=&quot;http://twitter.com/download/iphone&quot; rel=&quot;nofollow&quot;&gt;Twitter for iPhone&lt;/a&gt;"/>
    <s v="@EconomicTimes Congress na kuch karegi aur na kuch karne degi. Rahul Gandhi has never come out to point out thr technical issues with the bill. Farmers were never a priority fir them but politics always was."/>
    <m/>
    <m/>
    <n v="0"/>
    <s v="1335541171599323138"/>
    <x v="3"/>
    <n v="100"/>
    <s v="AGREEMENT"/>
    <s v="OBJECTIVE"/>
    <s v="NONIRONIC"/>
  </r>
  <r>
    <d v="2020-12-06T16:36:39"/>
    <s v="Gotham"/>
    <s v="77410718"/>
    <m/>
    <s v="-1"/>
    <s v="en"/>
    <s v="&lt;a href=&quot;http://twitter.com/download/android&quot; rel=&quot;nofollow&quot;&gt;Twitter for Android&lt;/a&gt;"/>
    <s v="Congress and yeh pseudo liberals successful in making rift between Sikhs and Hindus,like they did between Hindus and Muslims. Sad._x000a__x000a_Hindus and Sikhs _x000a_#FarmBills2020"/>
    <m/>
    <m/>
    <n v="0"/>
    <s v="1335541156499738624"/>
    <x v="1"/>
    <n v="94"/>
    <s v="DISAGREEMENT"/>
    <s v="SUBJECTIVE"/>
    <s v="NONIRONIC"/>
  </r>
  <r>
    <d v="2020-12-06T16:36:38"/>
    <s v="PK"/>
    <s v="58269454"/>
    <s v="Supriya23bh"/>
    <s v="72283791"/>
    <s v="en"/>
    <s v="&lt;a href=&quot;https://mobile.twitter.com&quot; rel=&quot;nofollow&quot;&gt;Twitter Web App&lt;/a&gt;"/>
    <s v="@Supriya23bh @AudaciousQuest_ @Pawankhera @RahulGandhi 80% of the electorate do not trust the #Congress policies post 2014 .. Dichotomy of #CWC leadership is evident , more so post 2019 .. Since the Country sees no possible alternate Government , economy on reverse gear .. Every country gets economic growth , its Citizens deserves .."/>
    <m/>
    <m/>
    <n v="0"/>
    <s v="1335541154113187840"/>
    <x v="1"/>
    <n v="86"/>
    <s v="DISAGREEMENT"/>
    <s v="SUBJECTIVE"/>
    <s v="NONIRONIC"/>
  </r>
  <r>
    <d v="2020-12-06T16:36:34"/>
    <s v="नीता ?? (Restricted)"/>
    <s v="1314222597018583040"/>
    <m/>
    <s v="-1"/>
    <s v="en"/>
    <s v="&lt;a href=&quot;http://twitter.com/download/android&quot; rel=&quot;nofollow&quot;&gt;Twitter for Android&lt;/a&gt;"/>
    <s v="I lost everything due to the alliance with Congress: Kumaraswamy says he should have kept good relations with BJP."/>
    <m/>
    <m/>
    <n v="0"/>
    <s v="1335541135352033281"/>
    <x v="1"/>
    <n v="94"/>
    <s v="DISAGREEMENT"/>
    <s v="SUBJECTIVE"/>
    <s v="NONIRONIC"/>
  </r>
  <r>
    <d v="2020-12-06T16:36:32"/>
    <s v="Alvise Armellini"/>
    <s v="271548491"/>
    <m/>
    <s v="-1"/>
    <s v="en"/>
    <s v="&lt;a href=&quot;https://mobile.twitter.com&quot; rel=&quot;nofollow&quot;&gt;Twitter Web App&lt;/a&gt;"/>
    <s v="What was that thing about a river in Egypt? https://t.co/xwBCDjOZ78"/>
    <m/>
    <m/>
    <n v="0"/>
    <s v="1335541128985186305"/>
    <x v="3"/>
    <n v="100"/>
    <s v="AGREEMENT"/>
    <s v="OBJECTIVE"/>
    <s v="NONIRONIC"/>
  </r>
  <r>
    <d v="2020-12-06T16:36:31"/>
    <s v="Gurnam bhullar"/>
    <s v="1045747350248071169"/>
    <m/>
    <s v="-1"/>
    <s v="en"/>
    <s v="&lt;a href=&quot;http://twitter.com/download/android&quot; rel=&quot;nofollow&quot;&gt;Twitter for Android&lt;/a&gt;"/>
    <s v="Kahi ye Punjab police k anusar 12 baar heroine aur 2019 general election m congress k tickets se 3rd position haasil karne wala boxer virender to nahi_x000a_Vijender Singh  ?? https://t.co/MSRUP8jAZD https://t.co/EPpSAG7U1X"/>
    <m/>
    <m/>
    <n v="0"/>
    <s v="1335541124165902337"/>
    <x v="2"/>
    <n v="100"/>
    <s v="AGREEMENT"/>
    <s v="OBJECTIVE"/>
    <s v="NONIRONIC"/>
  </r>
  <r>
    <d v="2020-12-06T16:36:31"/>
    <s v="Ms Yoo"/>
    <s v="66499725"/>
    <s v="Kstyle_news"/>
    <s v="428933674"/>
    <s v="en"/>
    <s v="&lt;a href=&quot;http://twitter.com/#!/download/ipad&quot; rel=&quot;nofollow&quot;&gt;Twitter for iPad&lt;/a&gt;"/>
    <s v="@Kstyle_news Congress"/>
    <m/>
    <m/>
    <n v="0"/>
    <s v="1335541121267580929"/>
    <x v="3"/>
    <n v="100"/>
    <s v="AGREEMENT"/>
    <s v="OBJECTIVE"/>
    <s v="NONIRONIC"/>
  </r>
  <r>
    <d v="2020-12-06T16:36:21"/>
    <s v="sona j"/>
    <s v="1146357025007259648"/>
    <s v="ExSecular"/>
    <s v="51310666"/>
    <s v="en"/>
    <s v="&lt;a href=&quot;http://twitter.com/download/android&quot; rel=&quot;nofollow&quot;&gt;Twitter for Android&lt;/a&gt;"/>
    <s v="@ExSecular this protest is well planed by congress every common man can understand"/>
    <m/>
    <m/>
    <n v="0"/>
    <s v="1335541082159861761"/>
    <x v="2"/>
    <n v="100"/>
    <s v="AGREEMENT"/>
    <s v="SUBJECTIVE"/>
    <s v="NONIRONIC"/>
  </r>
  <r>
    <d v="2020-12-06T16:36:18"/>
    <s v="Thakursahib"/>
    <s v="1146815245786263558"/>
    <s v="republic"/>
    <s v="811972460560019456"/>
    <s v="en"/>
    <s v="&lt;a href=&quot;http://twitter.com/download/android&quot; rel=&quot;nofollow&quot;&gt;Twitter for Android&lt;/a&gt;"/>
    <s v="@republic Who cares what this Congress stooge has to say."/>
    <m/>
    <m/>
    <n v="0"/>
    <s v="1335541069501632513"/>
    <x v="3"/>
    <n v="100"/>
    <s v="AGREEMENT"/>
    <s v="OBJECTIVE"/>
    <s v="NONIRONIC"/>
  </r>
  <r>
    <d v="2020-12-06T16:36:16"/>
    <s v="Ekta :)"/>
    <s v="895156531"/>
    <s v="VenkatBandari3"/>
    <s v="954579170767470594"/>
    <s v="en"/>
    <s v="&lt;a href=&quot;http://twitter.com/download/android&quot; rel=&quot;nofollow&quot;&gt;Twitter for Android&lt;/a&gt;"/>
    <s v="@VenkatBandari3 It's not about bjp or congress!_x000a_This is sheer awful sochhhh of these bajrang dal why does this dal even exist!? To save Indian Culture?_x000a_1900s ka culture 2020s mei nahi chalsakta &amp; they should know this._x000a_We all are Indians and proud of it._x000a_It's much bigger than their soch!"/>
    <m/>
    <m/>
    <n v="0"/>
    <s v="1335541058189463552"/>
    <x v="2"/>
    <n v="94"/>
    <s v="DISAGREEMENT"/>
    <s v="SUBJECTIVE"/>
    <s v="NONIRONIC"/>
  </r>
  <r>
    <d v="2020-12-06T16:36:09"/>
    <s v="Friedhelm Hepping"/>
    <s v="731251646299275264"/>
    <s v="demian_goldmund"/>
    <s v="731251646299275264"/>
    <s v="en"/>
    <s v="&lt;a href=&quot;https://mobile.twitter.com&quot; rel=&quot;nofollow&quot;&gt;Twitter Web App&lt;/a&gt;"/>
    <s v="&quot;... condemning Azerbaijan’s military operation in Nagorno-Karabakh + denouncing Turkish interference in conflict, reports US-Armenian National Committee – East Region (ANCA-ER). Resolution by Rep. Jackie Spier Oct. 10. Co-sponsored by 108 Members of Congress...&quot;-"/>
    <m/>
    <m/>
    <n v="0"/>
    <s v="1335541032625336322"/>
    <x v="1"/>
    <n v="94"/>
    <s v="DISAGREEMENT"/>
    <s v="OBJECTIVE"/>
    <s v="NONIRONIC"/>
  </r>
  <r>
    <d v="2020-12-06T16:36:09"/>
    <s v="Friedhelm Hepping"/>
    <s v="731251646299275264"/>
    <m/>
    <s v="-1"/>
    <s v="en"/>
    <s v="&lt;a href=&quot;https://mobile.twitter.com&quot; rel=&quot;nofollow&quot;&gt;Twitter Web App&lt;/a&gt;"/>
    <s v="Rep. Peter Welch cosponsor  Resolution condemning Azerbaijan’s aggression against Artsakh https://t.co/fc8VpkjXLf via @armradio #Rojava #Kurds #USA #Congress #Senat @US_EUCOM #EU @EU_Commission @coe #MiddleEast #EastMed _x000a_&quot;Rep. Peter Welch cosponsor House Resolution 1165 ...&quot; -"/>
    <m/>
    <m/>
    <n v="0"/>
    <s v="1335541031274766336"/>
    <x v="2"/>
    <n v="94"/>
    <s v="DISAGREEMENT"/>
    <s v="OBJECTIVE"/>
    <s v="NONIRONIC"/>
  </r>
  <r>
    <d v="2020-12-06T16:36:04"/>
    <s v="Blocked.once"/>
    <s v="1253653960893792256"/>
    <s v="Anti_Congressi"/>
    <s v="1104478427770281984"/>
    <s v="en"/>
    <s v="&lt;a href=&quot;http://twitter.com/download/android&quot; rel=&quot;nofollow&quot;&gt;Twitter for Android&lt;/a&gt;"/>
    <s v="@Anti_Congressi @Anntaryami @INCIndia Congress is experts in coming with  fake narratives and confusing farmers."/>
    <m/>
    <m/>
    <n v="0"/>
    <s v="1335541009384570885"/>
    <x v="0"/>
    <n v="100"/>
    <s v="AGREEMENT"/>
    <s v="SUBJECTIVE"/>
    <s v="NONIRONIC"/>
  </r>
  <r>
    <d v="2020-12-06T16:36:03"/>
    <s v="Sami"/>
    <s v="58520229"/>
    <m/>
    <s v="-1"/>
    <s v="en"/>
    <s v="&lt;a href=&quot;http://twitter.com/download/android&quot; rel=&quot;nofollow&quot;&gt;Twitter for Android&lt;/a&gt;"/>
    <s v="She was with BJP before joining Congress. She started her political career with BJP &amp; even wanted to fight against Sonia Gandhi in 1999 when there was a talk SG will fight from Kadappa, but she chose Bellary &amp; Sushma Swaraj fought against her. https://t.co/e0VdIhntbN"/>
    <m/>
    <m/>
    <n v="0"/>
    <s v="1335541006196826114"/>
    <x v="2"/>
    <n v="92"/>
    <s v="AGREEMENT"/>
    <s v="OBJECTIVE"/>
    <s v="NONIRONIC"/>
  </r>
  <r>
    <d v="2020-12-06T16:35:59"/>
    <s v="Doomed"/>
    <s v="708699945230929920"/>
    <s v="Wilson34David"/>
    <s v="1293763309934645250"/>
    <s v="en"/>
    <s v="&lt;a href=&quot;http://twitter.com/download/android&quot; rel=&quot;nofollow&quot;&gt;Twitter for Android&lt;/a&gt;"/>
    <s v="@Wilson34David @ridgeisback Well Giuliani himself has 3 active cases now. Just because the media companies owned by 6 big corpos don't say it doesn't make it true. Remember all the lefties had their hopes up for Bob Mueller to save us from Trump? Bob is the same guy who lied to congress about Iraq WMDs..."/>
    <m/>
    <m/>
    <n v="0"/>
    <s v="1335540989335769093"/>
    <x v="1"/>
    <n v="86"/>
    <s v="DISAGREEMENT"/>
    <s v="SUBJECTIVE"/>
    <s v="NONIRONIC"/>
  </r>
  <r>
    <d v="2020-12-06T16:35:57"/>
    <s v="bill dacey"/>
    <s v="1319278461148565513"/>
    <s v="Jim_Jordan"/>
    <s v="18166778"/>
    <s v="en"/>
    <s v="&lt;a href=&quot;https://mobile.twitter.com&quot; rel=&quot;nofollow&quot;&gt;Twitter Web App&lt;/a&gt;"/>
    <s v="@Jim_Jordan YOU ARE THE MOST DESICABLE MEMBER OF CONGRESS THERE EVER WAS, YOU HAVE ZERO CREDIBILTY AND ARE ONLY IN CONGRESS DUE TO THE GERRYMANDERING IN YOUR DISTRICT!!  YOU AND THE GOP IS THE REASON FOR THE MASSIVE LOSS OF LIFE DUE TO THEIR FAILURE TO ACT AND SUPPORT OF IMPOTUS."/>
    <m/>
    <m/>
    <n v="0"/>
    <s v="1335540980674596864"/>
    <x v="1"/>
    <n v="94"/>
    <s v="DISAGREEMENT"/>
    <s v="OBJECTIVE"/>
    <s v="NONIRONIC"/>
  </r>
  <r>
    <d v="2020-12-06T16:35:56"/>
    <s v="The Hapless Beignet"/>
    <s v="826320560535773184"/>
    <s v="Haplessbeignet"/>
    <s v="826320560535773184"/>
    <s v="en"/>
    <s v="&lt;a href=&quot;http://twitter.com/download/android&quot; rel=&quot;nofollow&quot;&gt;Twitter for Android&lt;/a&gt;"/>
    <s v="@SoCalBohoGal @POTUS We have jackasses in Congress due to gerrymandering._x000a_We are surrounded by other communities that haven't given a crap until their people started dying and we took in their overflow._x000a_The State Legislature here works off a plantation mentality under normal circumstances. They DGAF"/>
    <m/>
    <m/>
    <n v="0"/>
    <s v="1335540976304218114"/>
    <x v="1"/>
    <n v="86"/>
    <s v="DISAGREEMENT"/>
    <s v="SUBJECTIVE"/>
    <s v="NONIRONIC"/>
  </r>
  <r>
    <d v="2020-12-06T16:35:53"/>
    <s v="Rahul Gupta"/>
    <s v="1299257062552039425"/>
    <s v="barandbench"/>
    <s v="67577895"/>
    <s v="en"/>
    <s v="&lt;a href=&quot;http://twitter.com/download/android&quot; rel=&quot;nofollow&quot;&gt;Twitter for Android&lt;/a&gt;"/>
    <s v="@barandbench Is this the same judge who did press conference as serving judge of Supreme Court and met at his official residence with politician D. raja? He seems to be inclined towards congress or left"/>
    <m/>
    <m/>
    <n v="0"/>
    <s v="1335540963696025600"/>
    <x v="4"/>
    <n v="100"/>
    <s v="AGREEMENT"/>
    <s v="SUBJECTIVE"/>
    <s v="NONIRONIC"/>
  </r>
  <r>
    <d v="2020-12-06T16:35:49"/>
    <s v="Viren Gada"/>
    <s v="514880880"/>
    <s v="OpIndia_com"/>
    <s v="74980737"/>
    <s v="en"/>
    <s v="&lt;a href=&quot;http://twitter.com/download/android&quot; rel=&quot;nofollow&quot;&gt;Twitter for Android&lt;/a&gt;"/>
    <s v="@OpIndia_com How will they remember? Their leaders simply copy and outburst all what they hear the NDA govt is planning to do. Then claim it as they were to do. When they r not able to do it, then again outburst that those reforms r not good. Protest. Agitation. That is Congress party."/>
    <m/>
    <m/>
    <n v="0"/>
    <s v="1335540947472420864"/>
    <x v="0"/>
    <n v="86"/>
    <s v="DISAGREEMENT"/>
    <s v="SUBJECTIVE"/>
    <s v="NONIRONIC"/>
  </r>
  <r>
    <d v="2020-12-06T16:35:49"/>
    <s v="Toshi Chandra"/>
    <s v="890572392577122306"/>
    <s v="Surinde36652748"/>
    <s v="1122028348148813824"/>
    <s v="en"/>
    <s v="&lt;a href=&quot;http://twitter.com/download/android&quot; rel=&quot;nofollow&quot;&gt;Twitter for Android&lt;/a&gt;"/>
    <s v="@Surinde36652748 It's only congress responsible for creating mess in the country. All election results are the proof that no body likes them --but they are shame less peaple! _x000a_Modi ji is cool!"/>
    <m/>
    <m/>
    <n v="0"/>
    <s v="1335540947141083138"/>
    <x v="0"/>
    <n v="86"/>
    <s v="DISAGREEMENT"/>
    <s v="SUBJECTIVE"/>
    <s v="NONIRONIC"/>
  </r>
  <r>
    <d v="2020-12-06T16:35:45"/>
    <s v="Arnika Saha অর্ণিকা সাহা"/>
    <s v="1015822124676612096"/>
    <m/>
    <s v="-1"/>
    <s v="en"/>
    <s v="&lt;a href=&quot;http://twitter.com/download/android&quot; rel=&quot;nofollow&quot;&gt;Twitter for Android&lt;/a&gt;"/>
    <s v="Today one day State Level Convention along with all DYC Presidents, AYC Presidents, SM Coordinators and DYC Committees at Congress Bhavan Agartala. @kuljitnagra1 https://t.co/oGuGnpDX7G"/>
    <m/>
    <m/>
    <n v="0"/>
    <s v="1335540931852832772"/>
    <x v="3"/>
    <n v="100"/>
    <s v="AGREEMENT"/>
    <s v="OBJECTIVE"/>
    <s v="NONIRONIC"/>
  </r>
  <r>
    <d v="2020-12-06T16:35:42"/>
    <s v="Putin Bot⏳"/>
    <s v="805061239"/>
    <m/>
    <s v="-1"/>
    <s v="en"/>
    <s v="&lt;a href=&quot;http://twitter.com/download/android&quot; rel=&quot;nofollow&quot;&gt;Twitter for Android&lt;/a&gt;"/>
    <s v="How will the progressives in Congress avoid attacking mama bear for the next 4 years? I suppose they'll just keep yelling at Republicans and tweeting about grievances while appearing unaware they're in a position to actually affect change."/>
    <m/>
    <m/>
    <n v="0"/>
    <s v="1335540918712152065"/>
    <x v="2"/>
    <n v="86"/>
    <s v="DISAGREEMENT"/>
    <s v="SUBJECTIVE"/>
    <s v="NONIRONIC"/>
  </r>
  <r>
    <d v="2020-12-06T16:35:35"/>
    <s v="Avinash Basavaraj Avarebeel"/>
    <s v="116448272"/>
    <m/>
    <s v="-1"/>
    <s v="en"/>
    <s v="&lt;a href=&quot;http://twitter.com/download/android&quot; rel=&quot;nofollow&quot;&gt;Twitter for Android&lt;/a&gt;"/>
    <s v="So it will be a Gharwapsi for Vijayashanti, after her own party Talli Telangana and merging it with TRS &amp; winning 2009 LS polls, then Congress, then saying Modi looks like a terrorist and now back to where she started her political journey. _x000a_@hindutva_waadi"/>
    <m/>
    <m/>
    <n v="0"/>
    <s v="1335540886101319680"/>
    <x v="2"/>
    <n v="100"/>
    <s v="AGREEMENT"/>
    <s v="SUBJECTIVE"/>
    <s v="NONIRONIC"/>
  </r>
  <r>
    <d v="2020-12-06T16:35:31"/>
    <s v="Neelanshu Dhawan"/>
    <s v="1291587493758767104"/>
    <s v="htTweets"/>
    <s v="36327407"/>
    <s v="en"/>
    <s v="&lt;a href=&quot;http://twitter.com/download/android&quot; rel=&quot;nofollow&quot;&gt;Twitter for Android&lt;/a&gt;"/>
    <s v="@htTweets Hahaha he is congressi chamcha .. and a political leader of congress ... _x000a_Ghanta fark ni padta tere award se after you joined congress... _x000a_He has spoken I'll in antiCAA protest also..._x000a_So_x000a_Wapis karo jldi award."/>
    <m/>
    <m/>
    <n v="0"/>
    <s v="1335540871035383808"/>
    <x v="2"/>
    <n v="94"/>
    <s v="DISAGREEMENT"/>
    <s v="OBJECTIVE"/>
    <s v="NONIRONIC"/>
  </r>
  <r>
    <d v="2020-12-06T16:35:29"/>
    <s v="Michael Petroules"/>
    <s v="372552329"/>
    <m/>
    <s v="-1"/>
    <s v="en"/>
    <s v="&lt;a href=&quot;http://twitter.com/download/android&quot; rel=&quot;nofollow&quot;&gt;Twitter for Android&lt;/a&gt;"/>
    <s v="John Ratcliffe: China attempting blackmail and bribery against members of Congress https://t.co/Xn1g7eUulW"/>
    <m/>
    <m/>
    <n v="0"/>
    <s v="1335540862000967681"/>
    <x v="0"/>
    <n v="100"/>
    <s v="AGREEMENT"/>
    <s v="OBJECTIVE"/>
    <s v="NONIRONIC"/>
  </r>
  <r>
    <d v="2020-12-06T16:35:12"/>
    <s v="aem7"/>
    <s v="978684661135237121"/>
    <m/>
    <s v="-1"/>
    <s v="en"/>
    <s v="&lt;a href=&quot;https://mobile.twitter.com&quot; rel=&quot;nofollow&quot;&gt;Twitter Web App&lt;/a&gt;"/>
    <s v="There’s a lot of arguing about messaging lately, but you know what’s the stupidest, most counter productive messaging? When you blame CONGRESS for shit Republicans in the Senate did. The House passed a Covid relief bill n MAY. Stop letting the Senate off the hook."/>
    <m/>
    <m/>
    <n v="0"/>
    <s v="1335540792056745984"/>
    <x v="2"/>
    <n v="94"/>
    <s v="DISAGREEMENT"/>
    <s v="SUBJECTIVE"/>
    <s v="NONIRONIC"/>
  </r>
  <r>
    <d v="2020-12-06T16:35:12"/>
    <s v="BJP J MANOHARAN"/>
    <s v="932026201"/>
    <s v="g_arunprasanth"/>
    <s v="149665728"/>
    <s v="en"/>
    <s v="&lt;a href=&quot;http://twitter.com/download/android&quot; rel=&quot;nofollow&quot;&gt;Twitter for Android&lt;/a&gt;"/>
    <s v="@g_arunprasanth @malathi316 @BJP4TamilNadu First You tell to this words to family run party's like DMK Congress.  According to you DMK. VCK and Naam Thamizhar. Leaders or speaking very democracy manner."/>
    <m/>
    <m/>
    <n v="0"/>
    <s v="1335540790500622338"/>
    <x v="2"/>
    <n v="100"/>
    <s v="AGREEMENT"/>
    <s v="OBJECTIVE"/>
    <s v="NONIRONIC"/>
  </r>
  <r>
    <d v="2020-12-06T16:35:10"/>
    <s v="Siddharth goswami"/>
    <s v="701317279"/>
    <s v="PritishNandy"/>
    <s v="52339151"/>
    <s v="en"/>
    <s v="&lt;a href=&quot;http://twitter.com/download/iphone&quot; rel=&quot;nofollow&quot;&gt;Twitter for iPhone&lt;/a&gt;"/>
    <s v="@PritishNandy Who told you that farmers are found only in Punjab and only those few who are already aligned with congress and leftist.."/>
    <m/>
    <m/>
    <n v="0"/>
    <s v="1335540784011988992"/>
    <x v="3"/>
    <n v="100"/>
    <s v="AGREEMENT"/>
    <s v="OBJECTIVE"/>
    <s v="NONIRONIC"/>
  </r>
  <r>
    <d v="2020-12-06T16:35:07"/>
    <s v="Mr.Citron - Antifa Communications"/>
    <s v="433122924"/>
    <s v="duh_santis"/>
    <s v="1280592446062198785"/>
    <s v="en"/>
    <s v="&lt;a href=&quot;https://mobile.twitter.com&quot; rel=&quot;nofollow&quot;&gt;Twitter Web App&lt;/a&gt;"/>
    <s v="@duh_santis @EveryEmotionP1 @BombshellDAILY Others have stated it as 'policy'. I don't see how justice can avoid tons of investigations and congress should be busy as well. The State of NY is ready to go. I'm actually pretty optimistic but wish to keep the pressure on. ??"/>
    <m/>
    <m/>
    <n v="0"/>
    <s v="1335540771479490561"/>
    <x v="2"/>
    <n v="92"/>
    <s v="AGREEMENT"/>
    <s v="SUBJECTIVE"/>
    <s v="NONIRONIC"/>
  </r>
  <r>
    <d v="2020-12-06T16:35:07"/>
    <s v="Ievstakhii Aksenchuk"/>
    <s v="2809593323"/>
    <m/>
    <s v="-1"/>
    <s v="en"/>
    <s v="&lt;a href=&quot;https://publisher.ki.social/&quot; rel=&quot;nofollow&quot;&gt;KI-publisher&lt;/a&gt;"/>
    <s v="It happens all the time. Fiscal cliffs; shutdowns; near debt defaults. We’ve lived through them all._x000a__x000a_Once again, it does not appear that Congress will pass the $1.4T fiscal 2021 spending bill in time, meaning a stop-gap may be needed."/>
    <m/>
    <m/>
    <n v="0"/>
    <s v="1335540770338697216"/>
    <x v="5"/>
    <n v="92"/>
    <s v="AGREEMENT"/>
    <s v="OBJECTIVE"/>
    <s v="NONIRONIC"/>
  </r>
  <r>
    <d v="2020-12-06T16:35:06"/>
    <s v="Craig"/>
    <s v="1276121727739756545"/>
    <s v="notabot09876543"/>
    <s v="1314324298237120513"/>
    <s v="en"/>
    <s v="&lt;a href=&quot;https://mobile.twitter.com&quot; rel=&quot;nofollow&quot;&gt;Twitter Web App&lt;/a&gt;"/>
    <s v="@notabot09876543 @SBTribune @GOP I have no idea? I'm not the one complaining and begging Congress to give me money so I can exist. Many wasted the first stimulus and the great Notre Dame was shamed into give money back they didn't deserve. Pick yourself up before begging from others."/>
    <m/>
    <m/>
    <n v="0"/>
    <s v="1335540766924566530"/>
    <x v="0"/>
    <n v="86"/>
    <s v="DISAGREEMENT"/>
    <s v="SUBJECTIVE"/>
    <s v="NONIRONIC"/>
  </r>
  <r>
    <d v="2020-12-06T16:35:05"/>
    <s v="Jennifer Princivalle"/>
    <s v="516720786"/>
    <s v="RepBryanCutler"/>
    <s v="35802171"/>
    <s v="en"/>
    <s v="&lt;a href=&quot;http://twitter.com/download/iphone&quot; rel=&quot;nofollow&quot;&gt;Twitter for iPhone&lt;/a&gt;"/>
    <s v="@RepBryanCutler it is an absolute disgrace that you are asking the US Congress to overturn valid PA election results. This is more than political theater. It is dangerous subversion of democracy. I hope your election is the first one overturned. Shame on you."/>
    <m/>
    <m/>
    <n v="0"/>
    <s v="1335540763506192384"/>
    <x v="1"/>
    <n v="92"/>
    <s v="DISAGREEMENT"/>
    <s v="SUBJECTIVE"/>
    <s v="NONIRONIC"/>
  </r>
  <r>
    <d v="2020-12-06T16:35:04"/>
    <s v="Oluwasomidotun Oke"/>
    <s v="1020593445092691969"/>
    <m/>
    <s v="-1"/>
    <s v="en"/>
    <s v="&lt;a href=&quot;http://twitter.com/download/android&quot; rel=&quot;nofollow&quot;&gt;Twitter for Android&lt;/a&gt;"/>
    <s v="Who wants to see me in Redemption Camp on Friday (during RCCG's Holy Ghost Congress)? ??_x000a__x000a_Well, too bad ??????‍♂️.. I'm watching from Abuja ??????‍♂️_x000a__x000a_This is my special invitation to everyone reading this ??_x000a_It starts tomorrow, 7th December &amp; will run through the week. Connect with us! ??"/>
    <m/>
    <m/>
    <n v="0"/>
    <s v="1335540758808584192"/>
    <x v="2"/>
    <n v="94"/>
    <s v="DISAGREEMENT"/>
    <s v="SUBJECTIVE"/>
    <s v="NONIRONIC"/>
  </r>
  <r>
    <d v="2020-12-06T16:34:56"/>
    <s v="Aone Raj"/>
    <s v="1315206519739228160"/>
    <m/>
    <s v="-1"/>
    <s v="en"/>
    <s v="&lt;a href=&quot;http://twitter.com/download/android&quot; rel=&quot;nofollow&quot;&gt;Twitter for Android&lt;/a&gt;"/>
    <s v="Congress had no problem with the ammendment in Farm Laws when they were in govt but now doing anything to attack govt &amp; create chaos. #किसान_नहीं_कांग्रेस_परेशान_है https://t.co/5CAwaM2j74"/>
    <m/>
    <m/>
    <n v="1"/>
    <s v="1335540724679409664"/>
    <x v="0"/>
    <n v="92"/>
    <s v="AGREEMENT"/>
    <s v="OBJECTIVE"/>
    <s v="NONIRONIC"/>
  </r>
  <r>
    <d v="2020-12-06T16:34:56"/>
    <s v="बेहोशी वाले Dr"/>
    <s v="786250536"/>
    <s v="kanimozhi"/>
    <s v="8818742"/>
    <s v="en"/>
    <s v="&lt;a href=&quot;https://mobile.twitter.com&quot; rel=&quot;nofollow&quot;&gt;Twitter Web App&lt;/a&gt;"/>
    <s v="@kanimozhi I remember when his dad ruled with congress support and when it was the time to pass on the baton to con; he created some drama ;and HRK made the sarkar with BJP _x000a_Again repeated the same drama like Mayawati _x000a_People are not foolish"/>
    <m/>
    <m/>
    <n v="0"/>
    <s v="1335540723844694021"/>
    <x v="1"/>
    <n v="86"/>
    <s v="DISAGREEMENT"/>
    <s v="SUBJECTIVE"/>
    <s v="NONIRONIC"/>
  </r>
  <r>
    <d v="2020-12-06T16:34:56"/>
    <s v="Praveen Kumar Hiremani"/>
    <s v="928525094690983937"/>
    <m/>
    <s v="-1"/>
    <s v="en"/>
    <s v="&lt;a href=&quot;http://twitter.com/download/android&quot; rel=&quot;nofollow&quot;&gt;Twitter for Android&lt;/a&gt;"/>
    <s v="BJPigs lost!_x000a_Good that Congress has won but remember our victory is BJPig's defeat irrespective of who wins!_x000a_Our motto is to FLUSH OFF the filth!_x000a_#ModiMadeDisaster _x000a_@UWCforYouth https://t.co/TKZgfKaWgS"/>
    <m/>
    <m/>
    <n v="0"/>
    <s v="1335540723014279169"/>
    <x v="1"/>
    <n v="94"/>
    <s v="DISAGREEMENT"/>
    <s v="SUBJECTIVE"/>
    <s v="NONIRONIC"/>
  </r>
  <r>
    <d v="2020-12-06T16:34:55"/>
    <s v="Dr Angry Potato (डॉक्टर नाराज़ आलू)®"/>
    <s v="4829972694"/>
    <s v="badechote"/>
    <s v="2479293032"/>
    <s v="en"/>
    <s v="&lt;a href=&quot;http://twitter.com/download/android&quot; rel=&quot;nofollow&quot;&gt;Twitter for Android&lt;/a&gt;"/>
    <s v="@badechote inside view of congress"/>
    <m/>
    <m/>
    <n v="0"/>
    <s v="1335540719948234754"/>
    <x v="3"/>
    <n v="100"/>
    <s v="AGREEMENT"/>
    <s v="OBJECTIVE"/>
    <s v="NONIRONIC"/>
  </r>
  <r>
    <d v="2020-12-06T16:34:47"/>
    <s v="anil batra"/>
    <s v="723482959"/>
    <s v="RahulGandhi"/>
    <s v="3171712086"/>
    <s v="en"/>
    <s v="&lt;a href=&quot;http://twitter.com/download/android&quot; rel=&quot;nofollow&quot;&gt;Twitter for Android&lt;/a&gt;"/>
    <s v="@RahulGandhi Congress ko mirchi lagi on what said by Sharad Pawar ..kya galat kaha ...RG is not a leader . https://t.co/jPHMbQSChZ"/>
    <m/>
    <m/>
    <n v="0"/>
    <s v="1335540687865966594"/>
    <x v="0"/>
    <n v="92"/>
    <s v="AGREEMENT"/>
    <s v="OBJECTIVE"/>
    <s v="NONIRONIC"/>
  </r>
  <r>
    <d v="2020-12-06T16:34:43"/>
    <s v="Some Guy"/>
    <s v="1317435045276246017"/>
    <s v="itvnews"/>
    <s v="21866939"/>
    <s v="en"/>
    <s v="&lt;a href=&quot;http://twitter.com/download/iphone&quot; rel=&quot;nofollow&quot;&gt;Twitter for iPhone&lt;/a&gt;"/>
    <s v="@itvnews @robertmooreitv The press do not decide._x000a__x000a_The electors do._x000a__x000a_Why are you lying? Even congress refuses to call Biden 'elect' yet... so why are you?"/>
    <m/>
    <m/>
    <n v="0"/>
    <s v="1335540668714934283"/>
    <x v="0"/>
    <n v="100"/>
    <s v="AGREEMENT"/>
    <s v="OBJECTIVE"/>
    <s v="NONIRONIC"/>
  </r>
  <r>
    <d v="2020-12-06T16:34:42"/>
    <s v="Rhonda Farrow"/>
    <s v="1163225893"/>
    <s v="chriscushman68"/>
    <s v="721425613282766851"/>
    <s v="en"/>
    <s v="&lt;a href=&quot;https://mobile.twitter.com&quot; rel=&quot;nofollow&quot;&gt;Twitter Web App&lt;/a&gt;"/>
    <s v="@chriscushman68 @instantmoab @eileenr66634636 @stocker_mom @mikehahn_ @TrumpWarRoom NO HE DIDN'T!  WHAT EXAMPLES AND PROOF DO YOU HAVE OF THAT?  BIDEN IS HIGHLY RESPECTED  BY MANY MEMBERS IN CONGRESS!"/>
    <m/>
    <m/>
    <n v="0"/>
    <s v="1335540664940027904"/>
    <x v="2"/>
    <n v="100"/>
    <s v="AGREEMENT"/>
    <s v="OBJECTIVE"/>
    <s v="NONIRONIC"/>
  </r>
  <r>
    <d v="2020-12-06T16:34:38"/>
    <s v="Jagdish"/>
    <s v="143735907"/>
    <s v="ABPNews"/>
    <s v="39240673"/>
    <s v="en"/>
    <s v="&lt;a href=&quot;https://mobile.twitter.com&quot; rel=&quot;nofollow&quot;&gt;Twitter Web App&lt;/a&gt;"/>
    <s v="@ABPNews Recover all losses of #BharatBandh from #Congress #TMC &amp; #AAP ... Why do we common people #Taxpayers should be suffered from all of these nonsense..."/>
    <m/>
    <m/>
    <n v="0"/>
    <s v="1335540647504224257"/>
    <x v="1"/>
    <n v="94"/>
    <s v="DISAGREEMENT"/>
    <s v="OBJECTIVE"/>
    <s v="NONIRONIC"/>
  </r>
  <r>
    <d v="2020-12-06T16:34:36"/>
    <s v="Pahadi Girl"/>
    <s v="1152593426170253318"/>
    <s v="AfridaRahmanAli"/>
    <s v="50525970"/>
    <s v="en"/>
    <s v="&lt;a href=&quot;http://twitter.com/download/android&quot; rel=&quot;nofollow&quot;&gt;Twitter for Android&lt;/a&gt;"/>
    <s v="@AfridaRahmanAli I repeat, its a political protest by Congress! Only Punjab farmers are used as fodder. Reason why South India, West and Eastern parts are not marching towards capital despite Congress's best effort."/>
    <m/>
    <m/>
    <n v="0"/>
    <s v="1335540638935183360"/>
    <x v="0"/>
    <n v="92"/>
    <s v="AGREEMENT"/>
    <s v="SUBJECTIVE"/>
    <s v="NONIRONIC"/>
  </r>
  <r>
    <d v="2020-12-06T16:34:35"/>
    <s v="Naina ????"/>
    <s v="1425451896"/>
    <s v="NaIna0806"/>
    <s v="1425451896"/>
    <s v="en"/>
    <s v="&lt;a href=&quot;http://twitter.com/download/android&quot; rel=&quot;nofollow&quot;&gt;Twitter for Android&lt;/a&gt;"/>
    <s v="https://t.co/tWjwutD6xR_x000a_2nd March 2010_x000a_Cong led UPA Govt ,ministry of Agriculture u/r Sharad Pawar had constituted a committee to look into functioning of #APMC_x000a_The Primary finding was that d #APMC s &amp; d intermediaries were pocketing a major part of income which shd go to farmers"/>
    <m/>
    <m/>
    <n v="0"/>
    <s v="1335540636515110915"/>
    <x v="2"/>
    <n v="100"/>
    <s v="AGREEMENT"/>
    <s v="OBJECTIVE"/>
    <s v="NONIRONIC"/>
  </r>
  <r>
    <d v="2020-12-06T16:34:32"/>
    <s v="KA"/>
    <s v="280424768"/>
    <s v="EconomicTimes"/>
    <s v="39743812"/>
    <s v="en"/>
    <s v="&lt;a href=&quot;http://twitter.com/download/android&quot; rel=&quot;nofollow&quot;&gt;Twitter for Android&lt;/a&gt;"/>
    <s v="@EconomicTimes What can be expected from Congressi ? Everyone knows he is in Congress... So stop crying ET.."/>
    <m/>
    <m/>
    <n v="0"/>
    <s v="1335540621772083201"/>
    <x v="0"/>
    <n v="100"/>
    <s v="AGREEMENT"/>
    <s v="SUBJECTIVE"/>
    <s v="NONIRONIC"/>
  </r>
  <r>
    <d v="2020-12-06T16:34:30"/>
    <s v="?? Liberal 'No Tariffs' Ted ??"/>
    <s v="1085485427325161474"/>
    <s v="BlckCatBlckSky"/>
    <s v="1033019761175810049"/>
    <s v="en"/>
    <s v="&lt;a href=&quot;https://mobile.twitter.com&quot; rel=&quot;nofollow&quot;&gt;Twitter Web App&lt;/a&gt;"/>
    <s v="@BlckCatBlckSky @JoeBiden Congress has the power of the purse, not the President. He has political capital and he could say he would veto a bill with aid once in office. Although, as a Democrat, that's highly unlikely. I think people who are predisposed to not liking Biden are reading this the wrong way."/>
    <m/>
    <m/>
    <n v="0"/>
    <s v="1335540615048617986"/>
    <x v="1"/>
    <n v="84"/>
    <s v="DISAGREEMENT"/>
    <s v="SUBJECTIVE"/>
    <s v="IRONIC"/>
  </r>
  <r>
    <d v="2020-12-06T16:34:26"/>
    <s v="jay deaz"/>
    <s v="537573577"/>
    <s v="CharlesViglion1"/>
    <s v="1105312064619319296"/>
    <s v="en"/>
    <s v="&lt;a href=&quot;http://twitter.com/download/iphone&quot; rel=&quot;nofollow&quot;&gt;Twitter for iPhone&lt;/a&gt;"/>
    <s v="@CharlesViglion1 @shellykay100 @DanCrenshawTX They dismiss her because she was a bartender who went to congress. Well everyone does something before they start their career. Using that to insult her is just blatantly classist. It’s insulting to anyone in the service industry."/>
    <m/>
    <m/>
    <n v="0"/>
    <s v="1335540599785725954"/>
    <x v="0"/>
    <n v="94"/>
    <s v="DISAGREEMENT"/>
    <s v="OBJECTIVE"/>
    <s v="NONIRONIC"/>
  </r>
  <r>
    <d v="2020-12-06T16:34:23"/>
    <s v="ᶜᵃˡˡ ᵐᵉ Ricky ͂ ̐ ̈́"/>
    <s v="416380921"/>
    <s v="stephieword"/>
    <s v="391999552"/>
    <s v="en"/>
    <s v="&lt;a href=&quot;http://twitter.com/download/android&quot; rel=&quot;nofollow&quot;&gt;Twitter for Android&lt;/a&gt;"/>
    <s v="@stephieword @dclmhq Because of COVID 19 protocols we can't gather in the Lagos camp so Abuja and Port Harcourt it is for the Retreat and Congress _x000a__x000a_I'm planning to be in Abuja that weekend sha"/>
    <m/>
    <m/>
    <n v="0"/>
    <s v="1335540587836157952"/>
    <x v="3"/>
    <n v="100"/>
    <s v="AGREEMENT"/>
    <s v="OBJECTIVE"/>
    <s v="NONIRONIC"/>
  </r>
  <r>
    <d v="2020-12-06T16:34:19"/>
    <s v="Vishwas Shrungarpure"/>
    <s v="1107291037368610816"/>
    <s v="Swamy39"/>
    <s v="60937837"/>
    <s v="en"/>
    <s v="&lt;a href=&quot;http://twitter.com/download/android&quot; rel=&quot;nofollow&quot;&gt;Twitter for Android&lt;/a&gt;"/>
    <s v="@Swamy39 @pGurus1 @narendramodi @AmitShah _x000a_Surprising that Modi-Shah not expediting corruption cases against Congress leaders._x000a_They should have nailed and jailed them by now rather than limiting to election stunts._x000a_Unless they fix these corrupt &amp; anti-national power centres, they will struggle."/>
    <m/>
    <m/>
    <n v="0"/>
    <s v="1335540567241940992"/>
    <x v="2"/>
    <n v="84"/>
    <s v="DISAGREEMENT"/>
    <s v="OBJECTIVE"/>
    <s v="NONIRONIC"/>
  </r>
  <r>
    <d v="2020-12-06T16:34:17"/>
    <s v="Patrick Anam"/>
    <s v="491465295"/>
    <s v="songianam"/>
    <s v="491465295"/>
    <s v="en"/>
    <s v="&lt;a href=&quot;http://publicize.wp.com/&quot; rel=&quot;nofollow&quot;&gt;WordPress.com&lt;/a&gt;"/>
    <s v="import-sensitive agricultural products, engaging in close consultation with Congress on such products before initiating tariff reduction negotiations, eliminating  practices that unfairly decrease the  U.S.A market access opportunities or distort agricultural markets to the…"/>
    <m/>
    <m/>
    <n v="0"/>
    <s v="1335540562125066240"/>
    <x v="2"/>
    <n v="94"/>
    <s v="DISAGREEMENT"/>
    <s v="OBJECTIVE"/>
    <s v="NONIRONIC"/>
  </r>
  <r>
    <d v="2020-12-06T16:34:14"/>
    <s v="Joel Benjamin"/>
    <s v="44514573"/>
    <m/>
    <s v="-1"/>
    <s v="en"/>
    <s v="&lt;a href=&quot;http://twitter.com/download/iphone&quot; rel=&quot;nofollow&quot;&gt;Twitter for iPhone&lt;/a&gt;"/>
    <s v="“Profiles in cowardice:_x000a__x000a_Only 25 of 249 Republican members of Congress surveyed by The Washington Post publicly acknowledged Mr. Biden’s victory.”  https://t.co/k87ztnESid"/>
    <m/>
    <m/>
    <n v="0"/>
    <s v="1335540550204796928"/>
    <x v="2"/>
    <n v="100"/>
    <s v="AGREEMENT"/>
    <s v="OBJECTIVE"/>
    <s v="NONIRONIC"/>
  </r>
  <r>
    <d v="2020-12-06T16:34:02"/>
    <s v="NYT Business"/>
    <s v="1754641"/>
    <m/>
    <s v="-1"/>
    <s v="en"/>
    <s v="&lt;a href=&quot;http://www.socialflow.com&quot; rel=&quot;nofollow&quot;&gt;SocialFlow&lt;/a&gt;"/>
    <s v="Employers added 245,000 jobs in November, the Labor Department reported -- just one of the warning bells that economists point out as Congress struggles to agree on a pandemic aid package https://t.co/TYaqaKu4t2"/>
    <m/>
    <m/>
    <n v="2"/>
    <s v="1335540499382472705"/>
    <x v="2"/>
    <n v="92"/>
    <s v="AGREEMENT"/>
    <s v="OBJECTIVE"/>
    <s v="NONIRONIC"/>
  </r>
  <r>
    <d v="2020-12-06T16:33:48"/>
    <s v="ky jj"/>
    <s v="842717539"/>
    <s v="mumartin686"/>
    <s v="757228069929230337"/>
    <s v="en"/>
    <s v="&lt;a href=&quot;http://twitter.com/download/iphone&quot; rel=&quot;nofollow&quot;&gt;Twitter for iPhone&lt;/a&gt;"/>
    <s v="@mumartin686 @AnnieNerdsOut @benshapiro I’ll never understand why a Gen X’r would want to act like a boomer. Do you sit on AOCs Twitter account waiting to thirst post or do you set an alarm reminding you to check it? The reality is neither you or that clown Ben Shapiro are in congress and you are terrified of AOC. ??"/>
    <m/>
    <m/>
    <n v="0"/>
    <s v="1335540437600378880"/>
    <x v="1"/>
    <n v="94"/>
    <s v="DISAGREEMENT"/>
    <s v="OBJECTIVE"/>
    <s v="NONIRONIC"/>
  </r>
  <r>
    <d v="2020-12-06T16:33:46"/>
    <s v="sudarshan somani"/>
    <s v="2543437604"/>
    <s v="SaralPatel"/>
    <s v="1254474637"/>
    <s v="en"/>
    <s v="&lt;a href=&quot;http://twitter.com/download/android&quot; rel=&quot;nofollow&quot;&gt;Twitter for Android&lt;/a&gt;"/>
    <s v="@SaralPatel See this what Manmohan Singh said about subsidy given by govt. Asli lotere to congress hai jinhone bhot galat decision liye hai...me Modi ko support nahi karta but it's fact. https://t.co/twIuRg1ksc"/>
    <m/>
    <m/>
    <n v="0"/>
    <s v="1335540429521965057"/>
    <x v="2"/>
    <n v="100"/>
    <s v="AGREEMENT"/>
    <s v="OBJECTIVE"/>
    <s v="NONIRONIC"/>
  </r>
  <r>
    <d v="2020-12-06T16:33:44"/>
    <s v="AntiFasicts"/>
    <s v="101705038"/>
    <s v="Raja_Sw"/>
    <s v="20945702"/>
    <s v="en"/>
    <s v="&lt;a href=&quot;http://twitter.com/download/android&quot; rel=&quot;nofollow&quot;&gt;Twitter for Android&lt;/a&gt;"/>
    <s v="@Raja_Sw No, I disagree, RSS would have done it long back if it alone had the capacity. Without the soft hindutva of Rajiv Gandhi and then PVNR it wouldn't have been possible, there r detailed accounts available for these things. _x000a_Having said this I still believe Congress is the only hope"/>
    <m/>
    <m/>
    <n v="0"/>
    <s v="1335540423993921536"/>
    <x v="0"/>
    <n v="86"/>
    <s v="DISAGREEMENT"/>
    <s v="SUBJECTIVE"/>
    <s v="NONIRONIC"/>
  </r>
  <r>
    <d v="2020-12-06T16:33:44"/>
    <s v="Economic Times"/>
    <s v="39743812"/>
    <m/>
    <s v="-1"/>
    <s v="en"/>
    <s v="&lt;a href=&quot;https://studio.twitter.com&quot; rel=&quot;nofollow&quot;&gt;Twitter Media Studio&lt;/a&gt;"/>
    <s v="Farmers' protest: Congress decides to support 'Bharat Bandh' on December 8 | Track today's latest news here: https://t.co/Vdfg1stDsD https://t.co/reixW6QcG5"/>
    <m/>
    <m/>
    <n v="0"/>
    <s v="1335540422899163142"/>
    <x v="1"/>
    <n v="94"/>
    <s v="DISAGREEMENT"/>
    <s v="SUBJECTIVE"/>
    <s v="NONIRONIC"/>
  </r>
  <r>
    <d v="2020-12-06T16:33:43"/>
    <s v="VARINDER"/>
    <s v="274411712"/>
    <s v="I_am_sago"/>
    <s v="1063017857057992705"/>
    <s v="en"/>
    <s v="&lt;a href=&quot;http://twitter.com/download/iphone&quot; rel=&quot;nofollow&quot;&gt;Twitter for iPhone&lt;/a&gt;"/>
    <s v="@I_am_sago @BDUTT @_YogendraYadav Keep crying keep hating and keep spreading your propaganda. BJP is in power and they passes these bills so we are protesting against them. If congress would have done this, we would have been protesting against them as well."/>
    <m/>
    <m/>
    <n v="0"/>
    <s v="1335540418620968961"/>
    <x v="0"/>
    <n v="100"/>
    <s v="AGREEMENT"/>
    <s v="SUBJECTIVE"/>
    <s v="NONIRONIC"/>
  </r>
  <r>
    <d v="2020-12-06T16:33:40"/>
    <s v="Rhaegar"/>
    <s v="849674632701526016"/>
    <s v="RVCJ_FB"/>
    <s v="2835317718"/>
    <s v="en"/>
    <s v="&lt;a href=&quot;http://twitter.com/download/android&quot; rel=&quot;nofollow&quot;&gt;Twitter for Android&lt;/a&gt;"/>
    <s v="@RVCJ_FB He's a Congress member. Don't relate him with his profession. It's a disgrace to the boxing fraternity. https://t.co/9FYVn9TQDO"/>
    <m/>
    <m/>
    <n v="0"/>
    <s v="1335540406868529153"/>
    <x v="5"/>
    <n v="100"/>
    <s v="AGREEMENT"/>
    <s v="OBJECTIVE"/>
    <s v="NONIRONIC"/>
  </r>
  <r>
    <d v="2020-12-06T16:33:37"/>
    <s v="Big Boss"/>
    <s v="64973858"/>
    <s v="nikitaa729"/>
    <s v="3283477800"/>
    <s v="en"/>
    <s v="&lt;a href=&quot;http://twitter.com/download/android&quot; rel=&quot;nofollow&quot;&gt;Twitter for Android&lt;/a&gt;"/>
    <s v="@nikitaa729 @Pawankhera Lol..why did congress form alliance with PFI in Kerala then"/>
    <m/>
    <m/>
    <n v="0"/>
    <s v="1335540393472008197"/>
    <x v="3"/>
    <n v="100"/>
    <s v="AGREEMENT"/>
    <s v="SUBJECTIVE"/>
    <s v="NONIRONIC"/>
  </r>
  <r>
    <d v="2020-12-06T16:33:35"/>
    <s v="ahsa.50"/>
    <s v="1276190088431575040"/>
    <s v="ajamubaraka"/>
    <s v="4303298356"/>
    <s v="en"/>
    <s v="&lt;a href=&quot;https://mobile.twitter.com&quot; rel=&quot;nofollow&quot;&gt;Twitter Web App&lt;/a&gt;"/>
    <s v="@ajamubaraka Yes cause they going to or staying at war. History. Bad economy as excuse or not. COVID or not. Conscious of the Congress? Miss Dellums? Just a little?"/>
    <m/>
    <m/>
    <n v="0"/>
    <s v="1335540383980326912"/>
    <x v="0"/>
    <n v="100"/>
    <s v="AGREEMENT"/>
    <s v="SUBJECTIVE"/>
    <s v="NONIRONIC"/>
  </r>
  <r>
    <d v="2020-12-06T16:33:32"/>
    <s v="VIC.."/>
    <s v="1304475252014157825"/>
    <m/>
    <s v="-1"/>
    <s v="en"/>
    <s v="&lt;a href=&quot;http://twitter.com/download/android&quot; rel=&quot;nofollow&quot;&gt;Twitter for Android&lt;/a&gt;"/>
    <s v="She might have been proud of it, But millions of Americans were Not. There is alot of people out there still Struggling to make ends meet. UNREAL. Proves congress is not for the People. Look at there leader. PELOSI!!?????? https://t.co/H5xrZpLjJP"/>
    <m/>
    <m/>
    <n v="0"/>
    <s v="1335540373024874499"/>
    <x v="2"/>
    <n v="94"/>
    <s v="DISAGREEMENT"/>
    <s v="SUBJECTIVE"/>
    <s v="NONIRONIC"/>
  </r>
  <r>
    <d v="2020-12-06T16:33:29"/>
    <s v="Talha M"/>
    <s v="3372417125"/>
    <m/>
    <s v="-1"/>
    <s v="en"/>
    <s v="&lt;a href=&quot;http://twitter.com/download/iphone&quot; rel=&quot;nofollow&quot;&gt;Twitter for iPhone&lt;/a&gt;"/>
    <s v="Congress created the BJP. They are basically white collar covert Sanghis https://t.co/fgd8h5aecv"/>
    <m/>
    <m/>
    <n v="0"/>
    <s v="1335540360865443840"/>
    <x v="2"/>
    <n v="100"/>
    <s v="AGREEMENT"/>
    <s v="OBJECTIVE"/>
    <s v="NONIRONIC"/>
  </r>
  <r>
    <d v="2020-12-06T16:33:27"/>
    <s v="Sangh VijayBhava"/>
    <s v="1294698707963621376"/>
    <m/>
    <s v="-1"/>
    <s v="en"/>
    <s v="&lt;a href=&quot;https://mobile.twitter.com&quot; rel=&quot;nofollow&quot;&gt;Twitter Web App&lt;/a&gt;"/>
    <s v="Boxer @boxervijender is a stupid actually _x000a__x000a_Congress is chamcha what is the jock of samaan Wapsi actually you don't deserve that people of your constituency has shown you that you are a zero"/>
    <m/>
    <m/>
    <n v="0"/>
    <s v="1335540349578653697"/>
    <x v="5"/>
    <n v="92"/>
    <s v="AGREEMENT"/>
    <s v="SUBJECTIVE"/>
    <s v="NONIRONIC"/>
  </r>
  <r>
    <d v="2020-12-06T16:33:22"/>
    <s v="Yeah, Good. OK."/>
    <s v="53864125"/>
    <s v="ComradeFelix87"/>
    <s v="53864125"/>
    <s v="en"/>
    <s v="&lt;a href=&quot;https://mobile.twitter.com&quot; rel=&quot;nofollow&quot;&gt;Twitter Web App&lt;/a&gt;"/>
    <s v="legislature &quot;National People's Congress&quot;, keeping things 'so dark and outside' the people's grasp or view_x000a__x000a_...does not bode well, in that regard. Esp. when, until fairly recently, almost *zero* politicians in the PRC were directly elected, I think?  And, to this day, a lot of"/>
    <m/>
    <m/>
    <n v="0"/>
    <s v="1335540332008787970"/>
    <x v="2"/>
    <n v="97"/>
    <s v="AGREEMENT"/>
    <s v="SUBJECTIVE"/>
    <s v="NONIRONIC"/>
  </r>
  <r>
    <d v="2020-12-06T16:33:17"/>
    <s v="Mannv"/>
    <s v="703198782830174208"/>
    <s v="republic"/>
    <s v="811972460560019456"/>
    <s v="en"/>
    <s v="&lt;a href=&quot;http://twitter.com/download/android&quot; rel=&quot;nofollow&quot;&gt;Twitter for Android&lt;/a&gt;"/>
    <s v="@republic He fought lok sabha election on Congress ticket n lost"/>
    <m/>
    <m/>
    <n v="0"/>
    <s v="1335540307664855041"/>
    <x v="2"/>
    <n v="100"/>
    <s v="AGREEMENT"/>
    <s v="SUBJECTIVE"/>
    <s v="NONIRONIC"/>
  </r>
  <r>
    <d v="2020-12-06T16:33:14"/>
    <s v="josh kumar"/>
    <s v="1305430994716164098"/>
    <s v="sachinkapoor675"/>
    <s v="296913699"/>
    <s v="en"/>
    <s v="&lt;a href=&quot;https://mobile.twitter.com&quot; rel=&quot;nofollow&quot;&gt;Twitter Web App&lt;/a&gt;"/>
    <s v="@sachinkapoor675 @mssirsa The Delhi High Court  convicted Congress leader Sajjan Kumar in a case related to the 1984 anti-Sikh riots and sentenced him to life imprisonment. The court asked Kumar to surrender before December 31 and imposed a fine of Rs 5 Lakh on him."/>
    <m/>
    <m/>
    <n v="0"/>
    <s v="1335540294490714113"/>
    <x v="0"/>
    <n v="100"/>
    <s v="AGREEMENT"/>
    <s v="OBJECTIVE"/>
    <s v="NONIRONIC"/>
  </r>
  <r>
    <d v="2020-12-06T16:33:08"/>
    <s v="Blocked.once"/>
    <s v="1253653960893792256"/>
    <s v="Kumar_VinodR"/>
    <s v="135121492"/>
    <s v="en"/>
    <s v="&lt;a href=&quot;http://twitter.com/download/android&quot; rel=&quot;nofollow&quot;&gt;Twitter for Android&lt;/a&gt;"/>
    <s v="@Kumar_VinodR @iPritishThakare Congress https://t.co/E6YyIIPwPP"/>
    <m/>
    <m/>
    <n v="0"/>
    <s v="1335540271501639680"/>
    <x v="3"/>
    <n v="100"/>
    <s v="AGREEMENT"/>
    <s v="OBJECTIVE"/>
    <s v="NONIRONIC"/>
  </r>
  <r>
    <d v="2020-12-06T16:33:07"/>
    <s v="Bill VarneyWVU#1fan"/>
    <s v="4818391575"/>
    <s v="seanhannity"/>
    <s v="41634520"/>
    <s v="en"/>
    <s v="&lt;a href=&quot;http://twitter.com/download/iphone&quot; rel=&quot;nofollow&quot;&gt;Twitter for iPhone&lt;/a&gt;"/>
    <s v="@seanhannity Please help push this cause. My 17yo daughter Lindsey passed away from this monster. 0% chance, 7-9 months, go make memories should be unacceptable. https://t.co/O237khw9C1"/>
    <m/>
    <m/>
    <n v="0"/>
    <s v="1335540266325905410"/>
    <x v="0"/>
    <n v="94"/>
    <s v="DISAGREEMENT"/>
    <s v="OBJECTIVE"/>
    <s v="NONIRONIC"/>
  </r>
  <r>
    <d v="2020-12-06T16:33:00"/>
    <s v="Keith Delauter"/>
    <s v="32726693"/>
    <s v="DanielaBossi16"/>
    <s v="536497000"/>
    <s v="en"/>
    <s v="&lt;a href=&quot;http://twitter.com/download/iphone&quot; rel=&quot;nofollow&quot;&gt;Twitter for iPhone&lt;/a&gt;"/>
    <s v="@DanielaBossi16 @GovMurphy When congress passes a bailout."/>
    <m/>
    <m/>
    <n v="0"/>
    <s v="1335540236810674178"/>
    <x v="3"/>
    <n v="100"/>
    <s v="AGREEMENT"/>
    <s v="OBJECTIVE"/>
    <s v="NONIRONIC"/>
  </r>
  <r>
    <d v="2020-12-06T16:32:53"/>
    <s v="Linda1961 ??"/>
    <s v="33349706"/>
    <s v="KaJo503"/>
    <s v="45253942"/>
    <s v="en"/>
    <s v="&lt;a href=&quot;https://mobile.twitter.com&quot; rel=&quot;nofollow&quot;&gt;Twitter Web App&lt;/a&gt;"/>
    <s v="@KaJo503 @DanPriceSeattle Thank you. I am sick of people blaming Congress, when it's the gopers who are to blame."/>
    <m/>
    <m/>
    <n v="0"/>
    <s v="1335540208104861696"/>
    <x v="1"/>
    <n v="94"/>
    <s v="DISAGREEMENT"/>
    <s v="SUBJECTIVE"/>
    <s v="NONIRONIC"/>
  </r>
  <r>
    <d v="2020-12-06T16:32:44"/>
    <s v="Kunal Ranjan"/>
    <s v="354176750"/>
    <s v="bainjal"/>
    <s v="89732309"/>
    <s v="en"/>
    <s v="&lt;a href=&quot;http://twitter.com/download/android&quot; rel=&quot;nofollow&quot;&gt;Twitter for Android&lt;/a&gt;"/>
    <s v="@bainjal @PMOIndia Ya true saina have joined BJP, but she will not tell u that @boxervijender was congress candidate from south delhi who lost deposit in lok sabha election."/>
    <m/>
    <m/>
    <n v="0"/>
    <s v="1335540172738314240"/>
    <x v="1"/>
    <n v="94"/>
    <s v="DISAGREEMENT"/>
    <s v="OBJECTIVE"/>
    <s v="NONIRONIC"/>
  </r>
  <r>
    <d v="2020-12-06T16:32:43"/>
    <s v="Priyanshu Agrawal"/>
    <s v="3679237224"/>
    <s v="flawsome_guy"/>
    <s v="905510016370622464"/>
    <s v="en"/>
    <s v="&lt;a href=&quot;http://twitter.com/download/android&quot; rel=&quot;nofollow&quot;&gt;Twitter for Android&lt;/a&gt;"/>
    <s v="@flawsome_guy Question is whom Congress helped"/>
    <m/>
    <m/>
    <n v="0"/>
    <s v="1335540167281496064"/>
    <x v="2"/>
    <n v="100"/>
    <s v="AGREEMENT"/>
    <s v="OBJECTIVE"/>
    <s v="NONIRONIC"/>
  </r>
  <r>
    <d v="2020-12-06T16:32:39"/>
    <s v="CA Sachin Loya"/>
    <s v="2776679605"/>
    <s v="caloyasachin"/>
    <s v="2776679605"/>
    <s v="en"/>
    <s v="&lt;a href=&quot;http://twitter.com/download/iphone&quot; rel=&quot;nofollow&quot;&gt;Twitter for iPhone&lt;/a&gt;"/>
    <s v="@mmvora369 @atulmodani congress is out of power,_x000a__x000a_But all those who are part of the system like bureaucracy, judiciary, media, state machinery is the one created by congress._x000a__x000a_In short, I have newly appointed as caption of the team but all my players are still supporting their earlier caption."/>
    <m/>
    <m/>
    <n v="0"/>
    <s v="1335540150336512000"/>
    <x v="2"/>
    <n v="100"/>
    <s v="AGREEMENT"/>
    <s v="OBJECTIVE"/>
    <s v="NONIRONIC"/>
  </r>
  <r>
    <d v="2020-12-06T16:32:21"/>
    <s v="Aslam Baig اسلم"/>
    <s v="1864432290"/>
    <s v="irenaakbar"/>
    <s v="15409344"/>
    <s v="en"/>
    <s v="&lt;a href=&quot;http://twitter.com/download/android&quot; rel=&quot;nofollow&quot;&gt;Twitter for Android&lt;/a&gt;"/>
    <s v="@irenaakbar Congress,it raked up a dead issues"/>
    <m/>
    <m/>
    <n v="0"/>
    <s v="1335540073480114176"/>
    <x v="5"/>
    <n v="100"/>
    <s v="AGREEMENT"/>
    <s v="OBJECTIVE"/>
    <s v="NONIRONIC"/>
  </r>
  <r>
    <d v="2020-12-06T16:32:10"/>
    <s v="Drunk Journalist"/>
    <s v="737209835427528704"/>
    <m/>
    <s v="-1"/>
    <s v="en"/>
    <s v="&lt;a href=&quot;http://twitter.com/download/android&quot; rel=&quot;nofollow&quot;&gt;Twitter for Android&lt;/a&gt;"/>
    <s v="Another Congress leader from Telangana joins BJP. https://t.co/K2ebui7DK6"/>
    <m/>
    <m/>
    <n v="2"/>
    <s v="1335540029238603780"/>
    <x v="2"/>
    <n v="100"/>
    <s v="AGREEMENT"/>
    <s v="OBJECTIVE"/>
    <s v="NONIRONIC"/>
  </r>
  <r>
    <d v="2020-12-06T16:32:04"/>
    <s v="prachand"/>
    <s v="2762673132"/>
    <s v="TVMohandasPai"/>
    <s v="1274690550"/>
    <s v="en"/>
    <s v="&lt;a href=&quot;http://twitter.com/download/android&quot; rel=&quot;nofollow&quot;&gt;Twitter for Android&lt;/a&gt;"/>
    <s v="@TVMohandasPai @PritishNandy _x000a_Pls go back in history. In 1977 when Congress lost power than same formula used to destabilise Janta Party government. same bartiye kishan Union(BKU) lead by chaudhary Charan Singh help Congress to regain power._x000a_They trying to repeat history in the name of farmers."/>
    <m/>
    <m/>
    <n v="0"/>
    <s v="1335540002063675392"/>
    <x v="1"/>
    <n v="91"/>
    <s v="DISAGREEMENT"/>
    <s v="OBJECTIVE"/>
    <s v="NONIRONIC"/>
  </r>
  <r>
    <d v="2020-12-06T16:32:01"/>
    <s v="Oft-Ignored Expert"/>
    <s v="1227480753459650560"/>
    <s v="SpencerJCox"/>
    <s v="69663100"/>
    <s v="en"/>
    <s v="&lt;a href=&quot;https://mobile.twitter.com&quot; rel=&quot;nofollow&quot;&gt;Twitter Web App&lt;/a&gt;"/>
    <s v="@SpencerJCox Out of curiosity, if marijuana is decriminalized by Congress how will you be advocating for Utah to handle the change?"/>
    <m/>
    <m/>
    <n v="0"/>
    <s v="1335539991905095680"/>
    <x v="2"/>
    <n v="100"/>
    <s v="AGREEMENT"/>
    <s v="OBJECTIVE"/>
    <s v="NONIRONIC"/>
  </r>
  <r>
    <d v="2020-12-06T16:32:00"/>
    <s v="Miss kindered spirit"/>
    <s v="1092149773157744640"/>
    <m/>
    <s v="-1"/>
    <s v="en"/>
    <s v="&lt;a href=&quot;http://twitter.com/download/iphone&quot; rel=&quot;nofollow&quot;&gt;Twitter for iPhone&lt;/a&gt;"/>
    <s v="#किसान_नहीं_कांग्रेस_परेशान_है congress will remain hindrence to all development in India. As a branch of east India comany of britain and missionary org in indian costumes, they will always outrage their anti-india and anti-hindu agenda"/>
    <m/>
    <m/>
    <n v="0"/>
    <s v="1335539985030787072"/>
    <x v="5"/>
    <n v="100"/>
    <s v="AGREEMENT"/>
    <s v="OBJECTIVE"/>
    <s v="NONIRONIC"/>
  </r>
  <r>
    <d v="2020-12-06T16:31:59"/>
    <s v="RP"/>
    <s v="1045249574787461120"/>
    <s v="republic"/>
    <s v="811972460560019456"/>
    <s v="en"/>
    <s v="&lt;a href=&quot;http://twitter.com/download/iphone&quot; rel=&quot;nofollow&quot;&gt;Twitter for iPhone&lt;/a&gt;"/>
    <s v="@republic You could not change Congress . Better help Congress party to reform"/>
    <m/>
    <m/>
    <n v="0"/>
    <s v="1335539981754855425"/>
    <x v="2"/>
    <n v="100"/>
    <s v="AGREEMENT"/>
    <s v="SUBJECTIVE"/>
    <s v="NONIRONIC"/>
  </r>
  <r>
    <d v="2020-12-06T16:31:57"/>
    <s v="Ganga Dharan"/>
    <s v="1158330563859582976"/>
    <s v="Abc40646031"/>
    <s v="1275895338994458624"/>
    <s v="en"/>
    <s v="&lt;a href=&quot;https://mobile.twitter.com&quot; rel=&quot;nofollow&quot;&gt;Twitter Web App&lt;/a&gt;"/>
    <s v="@Abc40646031 dont or believe Capt Amrindar is a gaddar what I can see congress walo , yeh kuttha katha hai for sure , he is not for farmers ."/>
    <m/>
    <m/>
    <n v="0"/>
    <s v="1335539973194321920"/>
    <x v="3"/>
    <n v="100"/>
    <s v="AGREEMENT"/>
    <s v="SUBJECTIVE"/>
    <s v="NONIRONIC"/>
  </r>
  <r>
    <d v="2020-12-06T16:31:52"/>
    <s v="Sumit Pundir????"/>
    <s v="949896349096427521"/>
    <s v="aajtak"/>
    <s v="42606652"/>
    <s v="en"/>
    <s v="&lt;a href=&quot;http://twitter.com/download/android&quot; rel=&quot;nofollow&quot;&gt;Twitter for Android&lt;/a&gt;"/>
    <s v="@aajtak Congratulation _x000a_Congress party k  bandar"/>
    <m/>
    <m/>
    <n v="0"/>
    <s v="1335539951534895104"/>
    <x v="2"/>
    <n v="100"/>
    <s v="AGREEMENT"/>
    <s v="OBJECTIVE"/>
    <s v="NONIRONIC"/>
  </r>
  <r>
    <d v="2020-12-06T16:31:50"/>
    <s v="नीता ?? (Restricted)"/>
    <s v="1314222597018583040"/>
    <m/>
    <s v="-1"/>
    <s v="en"/>
    <s v="&lt;a href=&quot;http://twitter.com/download/android&quot; rel=&quot;nofollow&quot;&gt;Twitter for Android&lt;/a&gt;"/>
    <s v="The Congress and AAP have come out in full support of 'Bharat Bandh' on Dec 8."/>
    <m/>
    <m/>
    <n v="0"/>
    <s v="1335539944748564481"/>
    <x v="2"/>
    <n v="100"/>
    <s v="AGREEMENT"/>
    <s v="OBJECTIVE"/>
    <s v="NONIRONIC"/>
  </r>
  <r>
    <d v="2020-12-06T16:31:49"/>
    <s v="Amit Goyal"/>
    <s v="744829603244613632"/>
    <s v="AHindinews"/>
    <s v="1199243479714390021"/>
    <s v="en"/>
    <s v="&lt;a href=&quot;http://twitter.com/download/android&quot; rel=&quot;nofollow&quot;&gt;Twitter for Android&lt;/a&gt;"/>
    <s v="@AHindinews He is not only boxer ...he is defeated congress MP candidate from South Delhi"/>
    <m/>
    <m/>
    <n v="0"/>
    <s v="1335539941837742086"/>
    <x v="2"/>
    <n v="92"/>
    <s v="AGREEMENT"/>
    <s v="OBJECTIVE"/>
    <s v="NONIRONIC"/>
  </r>
  <r>
    <d v="2020-12-06T16:31:43"/>
    <s v="Narayandas Naresh chary"/>
    <s v="535455810"/>
    <m/>
    <s v="-1"/>
    <s v="en"/>
    <s v="&lt;a href=&quot;http://twitter.com/download/android&quot; rel=&quot;nofollow&quot;&gt;Twitter for Android&lt;/a&gt;"/>
    <s v="Yeah it's Congress frustration #किसान_नहीं_कांग्रेस_परेशान_है ???? https://t.co/uow1Vn0UWN"/>
    <m/>
    <m/>
    <n v="0"/>
    <s v="1335539914423726082"/>
    <x v="0"/>
    <n v="100"/>
    <s v="AGREEMENT"/>
    <s v="OBJECTIVE"/>
    <s v="NONIRONIC"/>
  </r>
  <r>
    <d v="2020-12-06T16:31:37"/>
    <s v="The Fog Of Enmity"/>
    <s v="797788711928725504"/>
    <m/>
    <s v="-1"/>
    <s v="en"/>
    <s v="&lt;a href=&quot;http://twitter.com/download/iphone&quot; rel=&quot;nofollow&quot;&gt;Twitter for iPhone&lt;/a&gt;"/>
    <s v="????... Hey America, this alone is why the Democrats need to win the senate as well. _x000a_Vote vote vote, just like you did on Nov 3rd._x000a__x000a_There will be no Bipartisanship from the Republicans if they win the senate. #SenateUSA #USAelection2020  https://t.co/KxYMZaHuBe"/>
    <m/>
    <m/>
    <n v="0"/>
    <s v="1335539891610951682"/>
    <x v="1"/>
    <n v="86"/>
    <s v="DISAGREEMENT"/>
    <s v="OBJECTIVE"/>
    <s v="NONIRONIC"/>
  </r>
  <r>
    <d v="2020-12-06T16:31:37"/>
    <s v="Roman Zanevchik"/>
    <s v="1218371090411474945"/>
    <m/>
    <s v="-1"/>
    <s v="en"/>
    <s v="&lt;a href=&quot;https://mobile.twitter.com&quot; rel=&quot;nofollow&quot;&gt;Twitter Web App&lt;/a&gt;"/>
    <s v="congress makes running the country feel more natural to incoming millennial lawmakers by connecting it to an Xbox controller"/>
    <m/>
    <m/>
    <n v="0"/>
    <s v="1335539890696548355"/>
    <x v="3"/>
    <n v="100"/>
    <s v="AGREEMENT"/>
    <s v="OBJECTIVE"/>
    <s v="NONIRONIC"/>
  </r>
  <r>
    <d v="2020-12-06T16:31:36"/>
    <s v="Rekha Humble"/>
    <s v="1085193165701664777"/>
    <m/>
    <s v="-1"/>
    <s v="en"/>
    <s v="&lt;a href=&quot;http://twitter.com/download/android&quot; rel=&quot;nofollow&quot;&gt;Twitter for Android&lt;/a&gt;"/>
    <s v="#किसान_नहीं_कांग्रेस_परेशान_है_x000a_One more agenda of Congress party to pramote themselves ??"/>
    <m/>
    <m/>
    <n v="0"/>
    <s v="1335539886233817088"/>
    <x v="3"/>
    <n v="100"/>
    <s v="AGREEMENT"/>
    <s v="OBJECTIVE"/>
    <s v="NONIRONIC"/>
  </r>
  <r>
    <d v="2020-12-06T16:31:35"/>
    <s v="Bill VarneyWVU#1fan"/>
    <s v="4818391575"/>
    <s v="JennaEllisEsq"/>
    <s v="778763106289758208"/>
    <s v="en"/>
    <s v="&lt;a href=&quot;http://twitter.com/download/iphone&quot; rel=&quot;nofollow&quot;&gt;Twitter for iPhone&lt;/a&gt;"/>
    <s v="@JennaEllisEsq Please ask @realDonaldTrump to help us with this. I also have other ideas I’d love to share with you. My 17yo daughter Lindsey passed away from this monster. https://t.co/O237khw9C1"/>
    <m/>
    <m/>
    <n v="0"/>
    <s v="1335539880022183937"/>
    <x v="2"/>
    <n v="94"/>
    <s v="DISAGREEMENT"/>
    <s v="SUBJECTIVE"/>
    <s v="NONIRONIC"/>
  </r>
  <r>
    <d v="2020-12-05T02:40:17"/>
    <s v="CaliGal1"/>
    <s v="259033233"/>
    <s v="KLoeffler"/>
    <s v="29495695"/>
    <s v="en"/>
    <s v="&lt;a href=&quot;http://twitter.com/download/iphone&quot; rel=&quot;nofollow&quot;&gt;Twitter for iPhone&lt;/a&gt;"/>
    <s v="@KLoeffler @IngrahamAngle Trump LOST. 3 RECOUNTS. STILL LOST. UR A CARPETBAGGER (&amp; RICHEST member of Congress) who’s hubby bought Senate Seat. All U &amp; @Perduesenate did was line pockets with $$ by buying/selling stocks AFTER #SenateIntelBriefing. Did nothing 4 people of GA. #InsiderTraitors #WarnockOssoff"/>
    <m/>
    <m/>
    <n v="0"/>
    <s v="1334968291404746754"/>
    <x v="0"/>
    <n v="94"/>
    <s v="DISAGREEMENT"/>
    <s v="SUBJECTIVE"/>
    <s v="NONIRONIC"/>
  </r>
  <r>
    <d v="2020-12-05T02:40:17"/>
    <s v="Vesaversa"/>
    <s v="969353913244807168"/>
    <m/>
    <s v="-1"/>
    <s v="en"/>
    <s v="&lt;a href=&quot;http://twitter.com/download/android&quot; rel=&quot;nofollow&quot;&gt;Twitter for Android&lt;/a&gt;"/>
    <s v="This will only start the  debate  in Congress"/>
    <m/>
    <m/>
    <n v="0"/>
    <s v="1334968290079338504"/>
    <x v="2"/>
    <n v="100"/>
    <s v="AGREEMENT"/>
    <s v="OBJECTIVE"/>
    <s v="NONIRONIC"/>
  </r>
  <r>
    <d v="2020-12-05T02:40:16"/>
    <s v="Farm Pidgin"/>
    <s v="924312211891167232"/>
    <s v="davidagordon9"/>
    <s v="795695607209861120"/>
    <s v="en"/>
    <s v="&lt;a href=&quot;https://mobile.twitter.com&quot; rel=&quot;nofollow&quot;&gt;Twitter Web App&lt;/a&gt;"/>
    <s v="@davidagordon9 @NickTagliaferro @codytfenwick It’s not progressive vs. moderate. It’s regular person brain vs. congress brain."/>
    <m/>
    <m/>
    <n v="0"/>
    <s v="1334968284719046658"/>
    <x v="0"/>
    <n v="92"/>
    <s v="AGREEMENT"/>
    <s v="OBJECTIVE"/>
    <s v="NONIRONIC"/>
  </r>
  <r>
    <d v="2020-12-05T02:40:12"/>
    <s v="Elayne Nasty Woman Boosler"/>
    <s v="79031518"/>
    <s v="AOC"/>
    <s v="138203134"/>
    <s v="en"/>
    <s v="&lt;a href=&quot;https://mobile.twitter.com&quot; rel=&quot;nofollow&quot;&gt;Twitter Web App&lt;/a&gt;"/>
    <s v="@AOC Can we hope that congress will move to recover the almost $4M that SCROTUS and Kushner took from the PPP fund? That could help a lot of actual small businesses. Thanks for all you do."/>
    <m/>
    <m/>
    <n v="4"/>
    <s v="1334968269145444352"/>
    <x v="2"/>
    <n v="100"/>
    <s v="AGREEMENT"/>
    <s v="SUBJECTIVE"/>
    <s v="NONIRONIC"/>
  </r>
  <r>
    <d v="2020-12-05T02:40:12"/>
    <s v="Buckeye_Patriot"/>
    <s v="2766270147"/>
    <s v="RashidaTlaib"/>
    <s v="435331179"/>
    <s v="en"/>
    <s v="&lt;a href=&quot;http://twitter.com/download/iphone&quot; rel=&quot;nofollow&quot;&gt;Twitter for iPhone&lt;/a&gt;"/>
    <s v="@RashidaTlaib Maybe congress too while we’re at it. ;)"/>
    <m/>
    <m/>
    <n v="0"/>
    <s v="1334968268675837952"/>
    <x v="2"/>
    <n v="100"/>
    <s v="AGREEMENT"/>
    <s v="SUBJECTIVE"/>
    <s v="NONIRONIC"/>
  </r>
  <r>
    <d v="2020-12-05T02:40:11"/>
    <s v="Dancin Dave"/>
    <s v="1074496076000968704"/>
    <s v="AOC"/>
    <s v="138203134"/>
    <s v="en"/>
    <s v="&lt;a href=&quot;http://twitter.com/download/android&quot; rel=&quot;nofollow&quot;&gt;Twitter for Android&lt;/a&gt;"/>
    <s v="@AOC Congress would have passed the second stimulus bill if the Democrats would remove parts of the bill that only benefits illegal immigrants! Stop the nonsense and the Senate will sign it."/>
    <m/>
    <m/>
    <n v="0"/>
    <s v="1334968263223218176"/>
    <x v="2"/>
    <n v="86"/>
    <s v="DISAGREEMENT"/>
    <s v="SUBJECTIVE"/>
    <s v="NONIRONIC"/>
  </r>
  <r>
    <d v="2020-12-05T02:40:09"/>
    <s v="Jamie Parris"/>
    <s v="1062094131739217920"/>
    <s v="mkraju"/>
    <s v="39155029"/>
    <s v="en"/>
    <s v="&lt;a href=&quot;http://twitter.com/download/iphone&quot; rel=&quot;nofollow&quot;&gt;Twitter for iPhone&lt;/a&gt;"/>
    <s v="@mkraju I was really expecting a check from them.  Very hurt but that Congress the states and citizens especially restaurants and bars  need it Immediately because they’re gonna have to be shut down and they need money now"/>
    <m/>
    <m/>
    <n v="0"/>
    <s v="1334968254742278162"/>
    <x v="0"/>
    <n v="100"/>
    <s v="AGREEMENT"/>
    <s v="OBJECTIVE"/>
    <s v="NONIRONIC"/>
  </r>
  <r>
    <d v="2020-12-05T02:40:08"/>
    <s v="kevster the grey"/>
    <s v="1333288729859899392"/>
    <s v="FoxyMenagerie"/>
    <s v="1123368890829029377"/>
    <s v="en"/>
    <s v="&lt;a href=&quot;https://mobile.twitter.com&quot; rel=&quot;nofollow&quot;&gt;Twitter Web App&lt;/a&gt;"/>
    <s v="@FoxyMenagerie DOMESTIC TERROISM against me starting at 5 yrs old and LEAD BY JASON PERELMAN, and JENNIFER PILCHICK PERELMAN who just ran for CONGRESS in FLORIDA showing the ties with the POLITICAL SYSTEM and my FAMILY to have me KILLED or ERADICATED -  KevinPerelmanTarget com #GeorgeFloyd"/>
    <m/>
    <m/>
    <n v="0"/>
    <s v="1334968251390906368"/>
    <x v="1"/>
    <n v="94"/>
    <s v="DISAGREEMENT"/>
    <s v="OBJECTIVE"/>
    <s v="NONIRONIC"/>
  </r>
  <r>
    <d v="2020-12-05T02:40:06"/>
    <s v="Joshua Landis"/>
    <s v="569446928"/>
    <m/>
    <s v="-1"/>
    <s v="en"/>
    <s v="&lt;a href=&quot;https://mobile.twitter.com&quot; rel=&quot;nofollow&quot;&gt;Twitter Web App&lt;/a&gt;"/>
    <s v="Sanctioning Turkey over the S-400 would be mandatory in new defense bill _x000a__x000a_By Joe Gould _x000a__x000a_https://t.co/J6zQ5M9UXb"/>
    <m/>
    <m/>
    <n v="3"/>
    <s v="1334968245506498576"/>
    <x v="2"/>
    <n v="100"/>
    <s v="AGREEMENT"/>
    <s v="OBJECTIVE"/>
    <s v="NONIRONIC"/>
  </r>
  <r>
    <d v="2020-12-05T02:40:03"/>
    <s v="Bloomberg"/>
    <s v="34713362"/>
    <m/>
    <s v="-1"/>
    <s v="en"/>
    <s v="&lt;a href=&quot;http://www.socialflow.com&quot; rel=&quot;nofollow&quot;&gt;SocialFlow&lt;/a&gt;"/>
    <s v="Biden calls the November jobs report “grim” and says it shows “there’s no time to lose” for Congress to pass a new relief bill https://t.co/z7PhunGFtv"/>
    <m/>
    <m/>
    <n v="18"/>
    <s v="1334968232470597634"/>
    <x v="1"/>
    <n v="86"/>
    <s v="DISAGREEMENT"/>
    <s v="SUBJECTIVE"/>
    <s v="NONIRONIC"/>
  </r>
  <r>
    <d v="2020-12-05T02:40:01"/>
    <s v="Every6thDay"/>
    <s v="301282743"/>
    <m/>
    <s v="-1"/>
    <s v="en"/>
    <s v="&lt;a href=&quot;https://mobile.twitter.com&quot; rel=&quot;nofollow&quot;&gt;Twitter Web App&lt;/a&gt;"/>
    <s v="Look, nothing else matters right now except for temporary recession relief. Giving corporations blanket immunity isn't ideal, but it's the least of our problems now. Let it into the bill now then push Congress left later."/>
    <m/>
    <m/>
    <n v="0"/>
    <s v="1334968221233893376"/>
    <x v="0"/>
    <n v="86"/>
    <s v="DISAGREEMENT"/>
    <s v="SUBJECTIVE"/>
    <s v="NONIRONIC"/>
  </r>
  <r>
    <d v="2020-12-05T02:40:00"/>
    <s v="Cision Media Moves"/>
    <s v="19404430"/>
    <m/>
    <s v="-1"/>
    <s v="en"/>
    <s v="&lt;a href=&quot;https://mobile.twitter.com&quot; rel=&quot;nofollow&quot;&gt;Twitter Web App&lt;/a&gt;"/>
    <s v="#CisionMediaMove: @AndrewSolender, now covers the incoming Biden/Harris administration, the presidential  transition and Congress for @Forbes after spending the past months covering the 2020 election. https://t.co/0qsxOnRjHg"/>
    <m/>
    <m/>
    <n v="0"/>
    <s v="1334968217559830531"/>
    <x v="3"/>
    <n v="100"/>
    <s v="AGREEMENT"/>
    <s v="OBJECTIVE"/>
    <s v="NONIRONIC"/>
  </r>
  <r>
    <d v="2020-12-05T02:39:58"/>
    <s v="Eli Klein"/>
    <s v="745540429"/>
    <s v="angrybklynmom"/>
    <s v="16163627"/>
    <s v="en"/>
    <s v="&lt;a href=&quot;http://twitter.com/download/iphone&quot; rel=&quot;nofollow&quot;&gt;Twitter for iPhone&lt;/a&gt;"/>
    <s v="@angrybklynmom @ZacBissonnette @rweingarten He’s all over the place. The first cnn link he’s not nearly clear enough_x000a__x000a_I would rather be waterboarded that watch fauci and weingarten speak _x000a__x000a_I remember fauci’s testimony in front of congress where he was a disaster on schools and child covid risk"/>
    <m/>
    <m/>
    <n v="0"/>
    <s v="1334968208701485057"/>
    <x v="0"/>
    <n v="91"/>
    <s v="DISAGREEMENT"/>
    <s v="OBJECTIVE"/>
    <s v="NONIRONIC"/>
  </r>
  <r>
    <d v="2020-12-05T02:39:55"/>
    <s v="Tracy Hill"/>
    <s v="59056654"/>
    <m/>
    <s v="-1"/>
    <s v="en"/>
    <s v="&lt;a href=&quot;http://twitter.com/download/iphone&quot; rel=&quot;nofollow&quot;&gt;Twitter for iPhone&lt;/a&gt;"/>
    <s v="The time for reparations for slavery is now. Join me and urge your members of Congress support H.R. 40. https://t.co/dBjDByejQ6"/>
    <m/>
    <m/>
    <n v="0"/>
    <s v="1334968195816386560"/>
    <x v="2"/>
    <n v="94"/>
    <s v="DISAGREEMENT"/>
    <s v="OBJECTIVE"/>
    <s v="NONIRONIC"/>
  </r>
  <r>
    <d v="2020-12-05T02:39:54"/>
    <s v="ByJohnLMicek"/>
    <s v="15584149"/>
    <m/>
    <s v="-1"/>
    <s v="en"/>
    <s v="&lt;a href=&quot;https://mobile.twitter.com&quot; rel=&quot;nofollow&quot;&gt;Twitter Web App&lt;/a&gt;"/>
    <s v="NEW: @StephenJ_Caruso reports: GOP  leaders — once again — say they can’t overturn election results, but send letter disputing results to Congress https://t.co/eYkCH6T6MQ via @penncapitalstar #PaPolitics"/>
    <m/>
    <m/>
    <n v="0"/>
    <s v="1334968195510308873"/>
    <x v="2"/>
    <n v="100"/>
    <s v="AGREEMENT"/>
    <s v="OBJECTIVE"/>
    <s v="NONIRONIC"/>
  </r>
  <r>
    <d v="2020-12-05T02:39:54"/>
    <s v="Sarah Linn"/>
    <s v="1242580120285646849"/>
    <s v="RashidaTlaib"/>
    <s v="435331179"/>
    <s v="en"/>
    <s v="&lt;a href=&quot;https://mobile.twitter.com&quot; rel=&quot;nofollow&quot;&gt;Twitter Web App&lt;/a&gt;"/>
    <s v="@RashidaTlaib It is incredibly disgusting that our Congress, on both sides of the aisle, with a few exceptions like the Squad, is so hesitant to give everyday Americans SCRAPS and yet will happily free corporations of liability when their negligence causes their employees to be sick &amp; worse."/>
    <m/>
    <m/>
    <n v="1"/>
    <s v="1334968193622958082"/>
    <x v="0"/>
    <n v="92"/>
    <s v="DISAGREEMENT"/>
    <s v="SUBJECTIVE"/>
    <s v="NONIRONIC"/>
  </r>
  <r>
    <d v="2020-12-05T02:39:54"/>
    <s v="Clown Coup, Bro"/>
    <s v="23520927"/>
    <s v="yashar"/>
    <s v="11744152"/>
    <s v="en"/>
    <s v="&lt;a href=&quot;https://mobile.twitter.com&quot; rel=&quot;nofollow&quot;&gt;Twitter Web App&lt;/a&gt;"/>
    <s v="@yashar &quot;Congress&quot; is a funny way to say &quot;the GOP&quot;."/>
    <m/>
    <m/>
    <n v="0"/>
    <s v="1334968192549064704"/>
    <x v="2"/>
    <n v="100"/>
    <s v="AGREEMENT"/>
    <s v="SUBJECTIVE"/>
    <s v="NONIRONIC"/>
  </r>
  <r>
    <d v="2020-12-05T02:39:52"/>
    <s v="Cat Guardian"/>
    <s v="127311724"/>
    <m/>
    <s v="-1"/>
    <s v="en"/>
    <s v="&lt;a href=&quot;http://twitter.com/download/iphone&quot; rel=&quot;nofollow&quot;&gt;Twitter for iPhone&lt;/a&gt;"/>
    <s v="Cannabis got a big win in Congress, but legal weed isn't around the corner_x000a_https://t.co/OnnRfVOzGm"/>
    <m/>
    <m/>
    <n v="0"/>
    <s v="1334968184689086467"/>
    <x v="0"/>
    <n v="91"/>
    <s v="DISAGREEMENT"/>
    <s v="OBJECTIVE"/>
    <s v="NONIRONIC"/>
  </r>
  <r>
    <d v="2020-12-05T02:39:51"/>
    <s v="Mr 2A"/>
    <s v="1311055946643386368"/>
    <s v="AOC"/>
    <s v="138203134"/>
    <s v="en"/>
    <s v="&lt;a href=&quot;http://twitter.com/download/android&quot; rel=&quot;nofollow&quot;&gt;Twitter for Android&lt;/a&gt;"/>
    <s v="@AOC Heres a thought....go convince your fellow TURDS in congress to quit playing games then!"/>
    <m/>
    <m/>
    <n v="0"/>
    <s v="1334968180486365185"/>
    <x v="5"/>
    <n v="100"/>
    <s v="AGREEMENT"/>
    <s v="OBJECTIVE"/>
    <s v="NONIRONIC"/>
  </r>
  <r>
    <d v="2020-12-05T02:39:50"/>
    <s v="Eric Tysen"/>
    <s v="57949702"/>
    <m/>
    <s v="-1"/>
    <s v="en"/>
    <s v="&lt;a href=&quot;http://twitter.com/download/android&quot; rel=&quot;nofollow&quot;&gt;Twitter for Android&lt;/a&gt;"/>
    <s v="Cannabis got a big win in Congress, but legal weed isn't around the corner_x000a__x000a_https://t.co/96GM5lJUDM"/>
    <m/>
    <m/>
    <n v="0"/>
    <s v="1334968177302892550"/>
    <x v="0"/>
    <n v="91"/>
    <s v="DISAGREEMENT"/>
    <s v="OBJECTIVE"/>
    <s v="NONIRONIC"/>
  </r>
  <r>
    <d v="2020-12-05T02:39:50"/>
    <s v="Robert R Raysor, III"/>
    <s v="2311273265"/>
    <m/>
    <s v="-1"/>
    <s v="en"/>
    <s v="&lt;a href=&quot;https://mobile.twitter.com&quot; rel=&quot;nofollow&quot;&gt;Twitter Web App&lt;/a&gt;"/>
    <s v="Bernie Sanders opposes emerging coronavirus aid deal, Ocasio-Cortez is open to it https://t.co/ermU5bxjHs via @nbcnews"/>
    <m/>
    <m/>
    <n v="0"/>
    <s v="1334968176824737792"/>
    <x v="2"/>
    <n v="100"/>
    <s v="AGREEMENT"/>
    <s v="OBJECTIVE"/>
    <s v="NONIRONIC"/>
  </r>
  <r>
    <d v="2020-12-05T02:39:49"/>
    <s v="Fat Thor"/>
    <s v="985895976513757184"/>
    <m/>
    <s v="-1"/>
    <s v="en"/>
    <s v="&lt;a href=&quot;https://mobile.twitter.com&quot; rel=&quot;nofollow&quot;&gt;Twitter Web App&lt;/a&gt;"/>
    <s v="$OMID New Jersey based company.  https://t.co/OfvcE3Goyo"/>
    <m/>
    <m/>
    <n v="0"/>
    <s v="1334968173746118660"/>
    <x v="3"/>
    <n v="100"/>
    <s v="AGREEMENT"/>
    <s v="OBJECTIVE"/>
    <s v="NONIRONIC"/>
  </r>
  <r>
    <d v="2020-12-05T02:39:49"/>
    <s v="Joel Herring"/>
    <s v="45915005"/>
    <s v="Kevo_Bevo"/>
    <s v="188861686"/>
    <s v="en"/>
    <s v="&lt;a href=&quot;https://mobile.twitter.com&quot; rel=&quot;nofollow&quot;&gt;Twitter Web App&lt;/a&gt;"/>
    <s v="@Kevo_Bevo @ExposeClusterBs https://t.co/zhtPcqoCEo Whole thing is here. Republican opposition _x000a_ was about criminals being released early and impaired drivers even though...nvm"/>
    <m/>
    <m/>
    <n v="0"/>
    <s v="1334968173272182787"/>
    <x v="5"/>
    <n v="100"/>
    <s v="AGREEMENT"/>
    <s v="OBJECTIVE"/>
    <s v="NONIRONIC"/>
  </r>
  <r>
    <d v="2020-12-05T02:39:49"/>
    <s v="DrainTheSwamp ⏲"/>
    <s v="392230258"/>
    <m/>
    <s v="-1"/>
    <s v="en"/>
    <s v="&lt;a href=&quot;https://about.twitter.com/products/tweetdeck&quot; rel=&quot;nofollow&quot;&gt;TweetDeck&lt;/a&gt;"/>
    <s v="&lt;congress should take a pay cut in solidarity&gt;_x000a_https://t.co/7Si3XckIZh"/>
    <m/>
    <m/>
    <n v="0"/>
    <s v="1334968172475248641"/>
    <x v="3"/>
    <n v="100"/>
    <s v="AGREEMENT"/>
    <s v="OBJECTIVE"/>
    <s v="NONIRONIC"/>
  </r>
  <r>
    <d v="2020-12-05T02:39:49"/>
    <s v="DEMS STOLE THE ELECTION ??????????"/>
    <s v="14996021"/>
    <s v="kylecotner"/>
    <s v="42790989"/>
    <s v="en"/>
    <s v="&lt;a href=&quot;http://twitter.com/download/iphone&quot; rel=&quot;nofollow&quot;&gt;Twitter for iPhone&lt;/a&gt;"/>
    <s v="@kylecotner @Cernovich You assume deadlock is a bug and not a feature. It rightfully should be very very difficult for things to get passed in congress. It should take a plurality to rally behind legislation. Instead, we pass dozens of bullshit bills every year that make most of us worse off."/>
    <m/>
    <m/>
    <n v="3"/>
    <s v="1334968171992899587"/>
    <x v="5"/>
    <n v="92"/>
    <s v="DISAGREEMENT"/>
    <s v="SUBJECTIVE"/>
    <s v="NONIRONIC"/>
  </r>
  <r>
    <d v="2020-12-05T02:39:48"/>
    <s v="Thomas Silvey"/>
    <s v="126359064"/>
    <s v="formula1uberfan"/>
    <s v="126359064"/>
    <s v="en"/>
    <s v="&lt;a href=&quot;http://twitter.com/download/android&quot; rel=&quot;nofollow&quot;&gt;Twitter for Android&lt;/a&gt;"/>
    <s v="And I am not on either party or side of the argument. But, this is gonna be for either the next US Congress to solve or SCOTUS or maybe Biden himself. Trump for sure didn't do so nor the GOP."/>
    <m/>
    <m/>
    <n v="0"/>
    <s v="1334968168637411339"/>
    <x v="2"/>
    <n v="92"/>
    <s v="AGREEMENT"/>
    <s v="SUBJECTIVE"/>
    <s v="NONIRONIC"/>
  </r>
  <r>
    <d v="2020-12-05T02:39:48"/>
    <s v="ً"/>
    <s v="1137396638811676674"/>
    <s v="MSNBC"/>
    <s v="2836421"/>
    <s v="en"/>
    <s v="&lt;a href=&quot;http://twitter.com/download/iphone&quot; rel=&quot;nofollow&quot;&gt;Twitter for iPhone&lt;/a&gt;"/>
    <s v="@MSNBC Barr wasn’t interested in Courage for the Good Of America. His actions in Lafayette Park had ill will behind it at behest of a wicked corrupt King Wannabe. Barr was content to do dirty work. He did it all and thumbed his nose and finger at Congress. He knew McConnell was in it To"/>
    <m/>
    <m/>
    <n v="0"/>
    <s v="1334968166804582400"/>
    <x v="0"/>
    <n v="92"/>
    <s v="AGREEMENT"/>
    <s v="SUBJECTIVE"/>
    <s v="NONIRONIC"/>
  </r>
  <r>
    <d v="2020-12-05T02:39:45"/>
    <s v="Colorado Fiscal Institute"/>
    <s v="1072904330"/>
    <s v="ColoradoFiscal"/>
    <s v="1072904330"/>
    <s v="en"/>
    <s v="&lt;a href=&quot;https://mobile.twitter.com&quot; rel=&quot;nofollow&quot;&gt;Twitter Web App&lt;/a&gt;"/>
    <s v="The bipartisan COVID Emergency Relief Framework needs improvements, but has a much more solid foundation. Using that framework, Congress can build legislation that will provide the scope and scale of relief needed to meet the enormous and growing need for relief. (3/5)"/>
    <m/>
    <m/>
    <n v="1"/>
    <s v="1334968153948835842"/>
    <x v="2"/>
    <n v="91"/>
    <s v="DISAGREEMENT"/>
    <s v="OBJECTIVE"/>
    <s v="NONIRONIC"/>
  </r>
  <r>
    <d v="2020-12-05T02:39:42"/>
    <s v="TheeRadical"/>
    <s v="40449184"/>
    <s v="People4Bernie"/>
    <s v="3141672447"/>
    <s v="en"/>
    <s v="&lt;a href=&quot;https://mobile.twitter.com&quot; rel=&quot;nofollow&quot;&gt;Twitter Web App&lt;/a&gt;"/>
    <s v="@People4Bernie @JStein_WaPo I have this terrible feeling that they are going to try to disassemble the Affordable Care Act after everyone goes home for the holidays and only a few congress people are there... it is on Pelosi's Watch if they do... they are up to something... maybe a pardon or some blaspheme"/>
    <m/>
    <m/>
    <n v="0"/>
    <s v="1334968142213373953"/>
    <x v="0"/>
    <n v="94"/>
    <s v="DISAGREEMENT"/>
    <s v="SUBJECTIVE"/>
    <s v="NONIRONIC"/>
  </r>
  <r>
    <d v="2020-12-05T02:39:42"/>
    <s v="SaiRao"/>
    <s v="937492158231252997"/>
    <m/>
    <s v="-1"/>
    <s v="en"/>
    <s v="&lt;a href=&quot;https://mobile.twitter.com&quot; rel=&quot;nofollow&quot;&gt;Twitter Web App&lt;/a&gt;"/>
    <s v="So the fake farmers protest is a fight between Congress , AAP and Akali Dal ? _x000a__x000a_#Farmers _x000a_#FarmersProtestHijacked"/>
    <m/>
    <m/>
    <n v="0"/>
    <s v="1334968142200713217"/>
    <x v="0"/>
    <n v="100"/>
    <s v="AGREEMENT"/>
    <s v="OBJECTIVE"/>
    <s v="NONIRONIC"/>
  </r>
  <r>
    <d v="2020-12-05T02:39:40"/>
    <s v="Y’all Means All ??️‍??"/>
    <s v="1230317592658763776"/>
    <s v="WatchYourRepsSC"/>
    <s v="818246053468262401"/>
    <s v="en"/>
    <s v="&lt;a href=&quot;http://twitter.com/download/iphone&quot; rel=&quot;nofollow&quot;&gt;Twitter for iPhone&lt;/a&gt;"/>
    <s v="@WatchYourRepsSC Timmons’ best buddy in congress ????‍♂️"/>
    <m/>
    <m/>
    <n v="0"/>
    <s v="1334968135900946433"/>
    <x v="1"/>
    <n v="94"/>
    <s v="DISAGREEMENT"/>
    <s v="SUBJECTIVE"/>
    <s v="NONIRONIC"/>
  </r>
  <r>
    <d v="2020-12-05T02:39:37"/>
    <s v="Jc"/>
    <s v="1324047714775146496"/>
    <s v="newtgingrich"/>
    <s v="20713061"/>
    <s v="en"/>
    <s v="&lt;a href=&quot;http://twitter.com/download/android&quot; rel=&quot;nofollow&quot;&gt;Twitter for Android&lt;/a&gt;"/>
    <s v="@newtgingrich Hes doin more now than most in congress to defend the vote...exposing rhe fraud while Republicans are silent...not sure i see a problem with his past..its the present that matters. Jmo"/>
    <m/>
    <m/>
    <n v="0"/>
    <s v="1334968121405345798"/>
    <x v="2"/>
    <n v="100"/>
    <s v="AGREEMENT"/>
    <s v="OBJECTIVE"/>
    <s v="NONIRONIC"/>
  </r>
  <r>
    <d v="2020-12-05T02:39:36"/>
    <s v="Randy"/>
    <s v="1147223410965192704"/>
    <m/>
    <s v="-1"/>
    <s v="en"/>
    <s v="&lt;a href=&quot;http://twitter.com/download/android&quot; rel=&quot;nofollow&quot;&gt;Twitter for Android&lt;/a&gt;"/>
    <s v="I hope the last thing @realDonaldTrump does is put term limits on Congress and drain the swamp like he promised"/>
    <m/>
    <m/>
    <n v="0"/>
    <s v="1334968119425724416"/>
    <x v="2"/>
    <n v="100"/>
    <s v="AGREEMENT"/>
    <s v="SUBJECTIVE"/>
    <s v="NONIRONIC"/>
  </r>
  <r>
    <d v="2020-12-05T02:39:34"/>
    <s v="Southeast19"/>
    <s v="1194403424365928451"/>
    <s v="LisaDNews"/>
    <s v="114050808"/>
    <s v="en"/>
    <s v="&lt;a href=&quot;http://twitter.com/download/android&quot; rel=&quot;nofollow&quot;&gt;Twitter for Android&lt;/a&gt;"/>
    <s v="@LisaDNews F Congress on both sides and their bloviating senior aides for disregarding families in their  critical time of need after months of ongoing economic crisis."/>
    <m/>
    <m/>
    <n v="1"/>
    <s v="1334968108235317251"/>
    <x v="0"/>
    <n v="100"/>
    <s v="AGREEMENT"/>
    <s v="SUBJECTIVE"/>
    <s v="NONIRONIC"/>
  </r>
  <r>
    <d v="2020-12-05T02:39:33"/>
    <s v="Mason"/>
    <s v="343365816"/>
    <s v="HTTRedwolve"/>
    <s v="553702430"/>
    <s v="en"/>
    <s v="&lt;a href=&quot;http://twitter.com/download/android&quot; rel=&quot;nofollow&quot;&gt;Twitter for Android&lt;/a&gt;"/>
    <s v="@HTTRedwolve @JoeBiden @BrendanKeefe And you all on the right keep claiming it was nothing. Mueller never said it was nothing and it was up to congress to deal with it from there. I read the report. It clearly states there was stuff but it was beyond his given authority to do something to trump."/>
    <m/>
    <m/>
    <n v="0"/>
    <s v="1334968106855374849"/>
    <x v="0"/>
    <n v="100"/>
    <s v="AGREEMENT"/>
    <s v="OBJECTIVE"/>
    <s v="NONIRONIC"/>
  </r>
  <r>
    <d v="2020-12-05T02:39:33"/>
    <s v="notnowdummy"/>
    <s v="1325153447780491264"/>
    <s v="Jim_Jordan"/>
    <s v="18166778"/>
    <s v="en"/>
    <s v="&lt;a href=&quot;http://twitter.com/download/android&quot; rel=&quot;nofollow&quot;&gt;Twitter for Android&lt;/a&gt;"/>
    <s v="@Jim_Jordan Ur just another lying schmuck who managed to get elected to the congress. You and Matt Gaetz come from the same cesspool."/>
    <m/>
    <m/>
    <n v="0"/>
    <s v="1334968105710260224"/>
    <x v="0"/>
    <n v="100"/>
    <s v="AGREEMENT"/>
    <s v="OBJECTIVE"/>
    <s v="NONIRONIC"/>
  </r>
  <r>
    <d v="2020-12-05T02:39:33"/>
    <s v="NASW Arizona"/>
    <s v="118817945"/>
    <m/>
    <s v="-1"/>
    <s v="en"/>
    <s v="&lt;a href=&quot;https://mobile.twitter.com&quot; rel=&quot;nofollow&quot;&gt;Twitter Web App&lt;/a&gt;"/>
    <s v="#NASW is a member of the National Coalition on Human Needs and sent this letter to Congress requesting urgently needed #COVID19 economic relief: https://t.co/M5EsqzWLU6. Contact your elected officials today! https://t.co/bNu5kTmR2y"/>
    <m/>
    <m/>
    <n v="0"/>
    <s v="1334968104758042626"/>
    <x v="2"/>
    <n v="100"/>
    <s v="AGREEMENT"/>
    <s v="OBJECTIVE"/>
    <s v="NONIRONIC"/>
  </r>
  <r>
    <d v="2020-12-05T02:39:33"/>
    <s v="carolanne yurchak"/>
    <s v="931150564452438016"/>
    <s v="JoeBiden"/>
    <s v="939091"/>
    <s v="en"/>
    <s v="&lt;a href=&quot;http://twitter.com/download/iphone&quot; rel=&quot;nofollow&quot;&gt;Twitter for iPhone&lt;/a&gt;"/>
    <s v="@JoeBiden @neeratanden We the people are hurting for stimulus where is the help. Congress can go home and not worry about bills. Unreal"/>
    <m/>
    <m/>
    <n v="0"/>
    <s v="1334968104334618630"/>
    <x v="1"/>
    <n v="86"/>
    <s v="DISAGREEMENT"/>
    <s v="SUBJECTIVE"/>
    <s v="NONIRONIC"/>
  </r>
  <r>
    <d v="2020-12-05T02:39:32"/>
    <s v="DonderoE"/>
    <s v="1308897720917258240"/>
    <s v="kenbkb"/>
    <s v="28470351"/>
    <s v="en"/>
    <s v="&lt;a href=&quot;https://mobile.twitter.com&quot; rel=&quot;nofollow&quot;&gt;Twitter Web App&lt;/a&gt;"/>
    <s v="@kenbkb @RealAPolitics PA is now balls to the wall on two fronts - Congress and SCOTUS"/>
    <m/>
    <m/>
    <n v="0"/>
    <s v="1334968101750755328"/>
    <x v="3"/>
    <n v="100"/>
    <s v="AGREEMENT"/>
    <s v="OBJECTIVE"/>
    <s v="NONIRONIC"/>
  </r>
  <r>
    <d v="2020-12-05T02:39:32"/>
    <s v="Debora Gregori"/>
    <s v="32006121"/>
    <s v="mitchellreports"/>
    <s v="89820928"/>
    <s v="en"/>
    <s v="&lt;a href=&quot;http://twitter.com/download/android&quot; rel=&quot;nofollow&quot;&gt;Twitter for Android&lt;/a&gt;"/>
    <s v="@mitchellreports @JoeBiden @senatemajldr Andrea Mitchell, maybe you should concentrate on current sitting members of Congress, or hmmm, how about the moron sitting in the WH that only communicates thru Twitter._x000a_Stop trying to create shitstorms for the incoming administration. ????"/>
    <m/>
    <m/>
    <n v="0"/>
    <s v="1334968099339182083"/>
    <x v="0"/>
    <n v="100"/>
    <s v="AGREEMENT"/>
    <s v="SUBJECTIVE"/>
    <s v="NONIRONIC"/>
  </r>
  <r>
    <d v="2020-12-05T02:39:30"/>
    <s v="BEA??PaysTaxes??????MaskItOrCasket⚰??Care4others??"/>
    <s v="59390482"/>
    <m/>
    <s v="-1"/>
    <s v="en"/>
    <s v="&lt;a href=&quot;https://mobile.twitter.com&quot; rel=&quot;nofollow&quot;&gt;Twitter Web App&lt;/a&gt;"/>
    <s v="House passes historic bill to decriminalize cannabis https://t.co/qGne5C9b47 via @nbcnews"/>
    <m/>
    <m/>
    <n v="0"/>
    <s v="1334968092993130499"/>
    <x v="5"/>
    <n v="100"/>
    <s v="AGREEMENT"/>
    <s v="OBJECTIVE"/>
    <s v="NONIRONIC"/>
  </r>
  <r>
    <d v="2020-12-05T02:39:29"/>
    <s v="Patrick Baumeister"/>
    <s v="979860343"/>
    <s v="tyler"/>
    <s v="24222556"/>
    <s v="en"/>
    <s v="&lt;a href=&quot;http://twitter.com/download/iphone&quot; rel=&quot;nofollow&quot;&gt;Twitter for iPhone&lt;/a&gt;"/>
    <s v="@tyler We need you in Congress, Tyler. You’ve got the look. You’ve got the money. You’ve got the following."/>
    <m/>
    <m/>
    <n v="0"/>
    <s v="1334968088119435265"/>
    <x v="3"/>
    <n v="100"/>
    <s v="AGREEMENT"/>
    <s v="OBJECTIVE"/>
    <s v="NONIRONIC"/>
  </r>
  <r>
    <d v="2020-12-05T02:39:28"/>
    <s v="Jon Sebastian Ferry"/>
    <s v="726832298868486145"/>
    <s v="AOC"/>
    <s v="138203134"/>
    <s v="en"/>
    <s v="&lt;a href=&quot;http://twitter.com/download/android&quot; rel=&quot;nofollow&quot;&gt;Twitter for Android&lt;/a&gt;"/>
    <s v="@AOC Thank you for being the only public servant actually doing what is supposed to be done, you all represent the ppl, and you and Bernie are the only 2 I know pointing this out! You rock, we need more AOC's in Congress and in this world!"/>
    <m/>
    <m/>
    <n v="0"/>
    <s v="1334968083224670216"/>
    <x v="1"/>
    <n v="98"/>
    <s v="AGREEMENT"/>
    <s v="SUBJECTIVE"/>
    <s v="NONIRONIC"/>
  </r>
  <r>
    <d v="2020-12-05T02:39:28"/>
    <s v="Cobie Kenobi"/>
    <s v="970778398372126722"/>
    <s v="JimInhofe"/>
    <s v="7270292"/>
    <s v="en"/>
    <s v="&lt;a href=&quot;https://mobile.twitter.com&quot; rel=&quot;nofollow&quot;&gt;Twitter Web App&lt;/a&gt;"/>
    <s v="@JimInhofe @MacTXPress People in Congress don’t “serve.”The military does. Police officers do. Fire fighters do. Teachers who teach rather than indoctrinate do. But members of Congress don’t. When you “serve“ our country, you don’t enter the job as a “thousandaire” but leave as a multimillionaire."/>
    <m/>
    <m/>
    <n v="0"/>
    <s v="1334968082918469642"/>
    <x v="1"/>
    <n v="94"/>
    <s v="DISAGREEMENT"/>
    <s v="OBJECTIVE"/>
    <s v="NONIRONIC"/>
  </r>
  <r>
    <d v="2020-12-05T02:39:27"/>
    <s v="summerterrace2"/>
    <s v="1333760537201618947"/>
    <s v="patriotmom2one"/>
    <s v="964971452893036546"/>
    <s v="en"/>
    <s v="&lt;a href=&quot;https://mobile.twitter.com&quot; rel=&quot;nofollow&quot;&gt;Twitter Web App&lt;/a&gt;"/>
    <s v="@patriotmom2one @JustTheTweets17 @tracybeanz @SenMastriano Trying to get the US Congress to step in."/>
    <m/>
    <m/>
    <n v="0"/>
    <s v="1334968081953812484"/>
    <x v="3"/>
    <n v="100"/>
    <s v="AGREEMENT"/>
    <s v="OBJECTIVE"/>
    <s v="NONIRONIC"/>
  </r>
  <r>
    <d v="2020-12-05T02:39:27"/>
    <s v="JagsFanKP"/>
    <s v="894594161474756608"/>
    <s v="Slate"/>
    <s v="15164565"/>
    <s v="en"/>
    <s v="&lt;a href=&quot;https://mobile.twitter.com&quot; rel=&quot;nofollow&quot;&gt;Twitter Web App&lt;/a&gt;"/>
    <s v="@Slate @TaritaC The USPS is screwed - has been for 20 years now. Call his ideas political or not, but the policies DeJoy wants to implement are Logistics 101 to turn around a failed business model. Blame Congress for not fixing the underlying issues, but he's doing what's needed in the meantime."/>
    <m/>
    <m/>
    <n v="0"/>
    <s v="1334968078325739520"/>
    <x v="1"/>
    <n v="86"/>
    <s v="DISAGREEMENT"/>
    <s v="OBJECTIVE"/>
    <s v="NONIRONIC"/>
  </r>
  <r>
    <d v="2020-12-05T02:39:26"/>
    <s v="WLT"/>
    <s v="62397906"/>
    <s v="owillis"/>
    <s v="3497941"/>
    <s v="en"/>
    <s v="&lt;a href=&quot;http://twitter.com/download/iphone&quot; rel=&quot;nofollow&quot;&gt;Twitter for iPhone&lt;/a&gt;"/>
    <s v="@owillis @MollyJongFast @mattgaetz acts more like a drunk frat boy then a responsible leader of Congress.   But he is the iconic Fascist party member."/>
    <m/>
    <m/>
    <n v="0"/>
    <s v="1334968077713367042"/>
    <x v="0"/>
    <n v="94"/>
    <s v="DISAGREEMENT"/>
    <s v="OBJECTIVE"/>
    <s v="NONIRONIC"/>
  </r>
  <r>
    <d v="2020-12-05T02:39:24"/>
    <s v="Congress Avenue Ventures"/>
    <s v="1158480763341475841"/>
    <m/>
    <s v="-1"/>
    <s v="en"/>
    <s v="&lt;a href=&quot;https://sproutsocial.com&quot; rel=&quot;nofollow&quot;&gt;Sprout Social&lt;/a&gt;"/>
    <s v="WEBINAR. On Wed. 12/9 at 2:00 PM ET, join Managing Partner Rob Adams for a live discussion about this UTexas-focused alumni fund. Topics include the goal and structure of the fund, examples of companies the fund has invested in, and more. Register here: https://t.co/o3JN9GrFxA"/>
    <m/>
    <m/>
    <n v="0"/>
    <s v="1334968069614153730"/>
    <x v="4"/>
    <n v="100"/>
    <s v="AGREEMENT"/>
    <s v="OBJECTIVE"/>
    <s v="NONIRONIC"/>
  </r>
  <r>
    <d v="2020-12-05T02:39:23"/>
    <s v="Lanre  Ajibola"/>
    <s v="174088631"/>
    <s v="SkyeJethani"/>
    <s v="14626162"/>
    <s v="en"/>
    <s v="&lt;a href=&quot;http://twitter.com/download/android&quot; rel=&quot;nofollow&quot;&gt;Twitter for Android&lt;/a&gt;"/>
    <s v="@SkyeJethani @bonniekristian. Interesting development considering this week's conversation on 'The Holy Post'  https://t.co/2uHrgPKAV6"/>
    <m/>
    <m/>
    <n v="0"/>
    <s v="1334968063779893249"/>
    <x v="2"/>
    <n v="100"/>
    <s v="AGREEMENT"/>
    <s v="SUBJECTIVE"/>
    <s v="NONIRONIC"/>
  </r>
  <r>
    <d v="2020-12-05T02:39:18"/>
    <s v="John West"/>
    <s v="20785327"/>
    <m/>
    <s v="-1"/>
    <s v="en"/>
    <s v="&lt;a href=&quot;http://twitter.com/download/android&quot; rel=&quot;nofollow&quot;&gt;Twitter for Android&lt;/a&gt;"/>
    <s v="So glad she is no longer in Congress. https://t.co/98iqpASldf"/>
    <m/>
    <m/>
    <n v="0"/>
    <s v="1334968041839468544"/>
    <x v="2"/>
    <n v="100"/>
    <s v="AGREEMENT"/>
    <s v="SUBJECTIVE"/>
    <s v="NONIRONIC"/>
  </r>
  <r>
    <d v="2020-12-05T02:39:15"/>
    <s v="Robert Paulson"/>
    <s v="1271118702491156485"/>
    <s v="PR51_EMM"/>
    <s v="862442484877668353"/>
    <s v="en"/>
    <s v="&lt;a href=&quot;https://mobile.twitter.com&quot; rel=&quot;nofollow&quot;&gt;Twitter Web App&lt;/a&gt;"/>
    <s v="@PR51_EMM @MikeFellman @RepDarrenSoto @NydiaVelazquez @RepAOC @RitchieTorres @DarrenSoto @AOC Get on your knees and beg Congress for it. Then go and beg some more to the Senate. Clean up your knees and get to the White House and beg one more time. Good luck."/>
    <m/>
    <m/>
    <n v="0"/>
    <s v="1334968031223681024"/>
    <x v="0"/>
    <n v="94"/>
    <s v="DISAGREEMENT"/>
    <s v="SUBJECTIVE"/>
    <s v="NONIRONIC"/>
  </r>
  <r>
    <d v="2020-12-05T02:39:15"/>
    <s v="Paul Lamb"/>
    <s v="544333047"/>
    <s v="JustABhoy"/>
    <s v="2899172475"/>
    <s v="en"/>
    <s v="&lt;a href=&quot;http://twitter.com/download/iphone&quot; rel=&quot;nofollow&quot;&gt;Twitter for iPhone&lt;/a&gt;"/>
    <s v="@JustABhoy Congress mate??????"/>
    <m/>
    <m/>
    <n v="0"/>
    <s v="1334968030661664775"/>
    <x v="2"/>
    <n v="100"/>
    <s v="AGREEMENT"/>
    <s v="OBJECTIVE"/>
    <s v="NONIRONIC"/>
  </r>
  <r>
    <d v="2020-12-05T02:39:12"/>
    <s v="dave yendrek"/>
    <s v="1077740749331009536"/>
    <s v="dbl00spy13"/>
    <s v="820679854563672065"/>
    <s v="en"/>
    <s v="&lt;a href=&quot;http://twitter.com/download/iphone&quot; rel=&quot;nofollow&quot;&gt;Twitter for iPhone&lt;/a&gt;"/>
    <s v="@dbl00spy13 @morningmoneyben Not “congress”_x000a_ Congressional REPUBLICANS"/>
    <m/>
    <m/>
    <n v="0"/>
    <s v="1334968017986449408"/>
    <x v="3"/>
    <n v="100"/>
    <s v="AGREEMENT"/>
    <s v="OBJECTIVE"/>
    <s v="NONIRONIC"/>
  </r>
  <r>
    <d v="2020-12-05T02:39:12"/>
    <s v="Katie Rice"/>
    <s v="266131924"/>
    <m/>
    <s v="-1"/>
    <s v="en"/>
    <s v="&lt;a href=&quot;https://mobile.twitter.com&quot; rel=&quot;nofollow&quot;&gt;Twitter Web App&lt;/a&gt;"/>
    <s v="The time for reparations for slavery is now. Join me and urge your members of Congress to support H.R. 40. https://t.co/67uj3GWs6o"/>
    <m/>
    <m/>
    <n v="0"/>
    <s v="1334968015348068352"/>
    <x v="2"/>
    <n v="94"/>
    <s v="DISAGREEMENT"/>
    <s v="OBJECTIVE"/>
    <s v="NONIRONIC"/>
  </r>
  <r>
    <d v="2020-12-05T02:39:08"/>
    <s v="Tzippy Shmilovitz ??‍♀️"/>
    <s v="123663332"/>
    <m/>
    <s v="-1"/>
    <s v="en"/>
    <s v="&lt;a href=&quot;https://mobile.twitter.com&quot; rel=&quot;nofollow&quot;&gt;Twitter Web App&lt;/a&gt;"/>
    <s v="journalist blame &quot;congress&quot;, fulling knowing that it's republicans fault, gets 12k likes. _x000a__x000a_broken media. https://t.co/0NFiD1gOxx"/>
    <m/>
    <m/>
    <n v="2"/>
    <s v="1334967998583615489"/>
    <x v="5"/>
    <n v="100"/>
    <s v="AGREEMENT"/>
    <s v="OBJECTIVE"/>
    <s v="NONIRONIC"/>
  </r>
  <r>
    <d v="2020-12-05T02:39:06"/>
    <s v="George J. Santa Ana"/>
    <s v="566075592"/>
    <s v="LisaMarieBoothe"/>
    <s v="121574367"/>
    <s v="en"/>
    <s v="&lt;a href=&quot;http://twitter.com/download/iphone&quot; rel=&quot;nofollow&quot;&gt;Twitter for iPhone&lt;/a&gt;"/>
    <s v="@LisaMarieBoothe @JoeMath65954423 The problem is many of the Republicans in Congress and those that make politics a career don’t have the same priorities as the Republican base. The career office holder answers to institutional &amp; corporate donors &amp; their lobbyists, all of whom are globalists &amp; hate America First!"/>
    <m/>
    <m/>
    <n v="0"/>
    <s v="1334967992426385409"/>
    <x v="0"/>
    <n v="100"/>
    <s v="AGREEMENT"/>
    <s v="SUBJECTIVE"/>
    <s v="NONIRONIC"/>
  </r>
  <r>
    <d v="2020-12-05T02:39:05"/>
    <s v="Michael Appell"/>
    <s v="2738222328"/>
    <m/>
    <s v="-1"/>
    <s v="en"/>
    <s v="&lt;a href=&quot;http://twitter.com/download/iphone&quot; rel=&quot;nofollow&quot;&gt;Twitter for iPhone&lt;/a&gt;"/>
    <s v="'Bitches get stuff done': Alexandria Ocasio-Cortez hits back after Republican's tirade at Capitol https://t.co/naDPIK0ubp but AOC is a piece of shit"/>
    <m/>
    <m/>
    <n v="0"/>
    <s v="1334967988638928900"/>
    <x v="5"/>
    <n v="100"/>
    <s v="AGREEMENT"/>
    <s v="SUBJECTIVE"/>
    <s v="NONIRONIC"/>
  </r>
  <r>
    <d v="2020-12-05T02:39:02"/>
    <s v="Washington Post Opinions"/>
    <s v="14345812"/>
    <m/>
    <s v="-1"/>
    <s v="en"/>
    <s v="&lt;a href=&quot;http://www.socialflow.com&quot; rel=&quot;nofollow&quot;&gt;SocialFlow&lt;/a&gt;"/>
    <s v="Marijuana decriminalization just took a big step forward in Congress, @PaulWaldman1 writes https://t.co/AWHhRrPeXM"/>
    <m/>
    <m/>
    <n v="0"/>
    <s v="1334967976181833729"/>
    <x v="3"/>
    <n v="100"/>
    <s v="AGREEMENT"/>
    <s v="OBJECTIVE"/>
    <s v="NONIRONIC"/>
  </r>
  <r>
    <d v="2020-12-05T02:38:54"/>
    <s v="domA"/>
    <s v="869806890"/>
    <s v="RolandiaKarnak"/>
    <s v="962467211783831552"/>
    <s v="en"/>
    <s v="&lt;a href=&quot;http://twitter.com/download/android&quot; rel=&quot;nofollow&quot;&gt;Twitter for Android&lt;/a&gt;"/>
    <s v="@RolandiaKarnak The PA house leadership re-pubs wrote letters to congress demanding not to certify the PA electors..."/>
    <m/>
    <m/>
    <n v="0"/>
    <s v="1334967941985611778"/>
    <x v="2"/>
    <n v="100"/>
    <s v="AGREEMENT"/>
    <s v="OBJECTIVE"/>
    <s v="NONIRONIC"/>
  </r>
  <r>
    <d v="2020-12-05T02:38:53"/>
    <s v="Hunter “Huckleberry Jim” Hibino"/>
    <s v="24606744"/>
    <s v="Mweezus"/>
    <s v="827746082"/>
    <s v="en"/>
    <s v="&lt;a href=&quot;https://mobile.twitter.com&quot; rel=&quot;nofollow&quot;&gt;Twitter Web App&lt;/a&gt;"/>
    <s v="@Mweezus Yeah but when you say we need to hold a constitutional congress you get labelled as some sort of radical, so I'm just embracing that label at this point."/>
    <m/>
    <m/>
    <n v="0"/>
    <s v="1334967938017705985"/>
    <x v="2"/>
    <n v="100"/>
    <s v="AGREEMENT"/>
    <s v="OBJECTIVE"/>
    <s v="NONIRONIC"/>
  </r>
  <r>
    <d v="2020-12-05T02:38:47"/>
    <s v="Steny (Wear a Mask) Hoyer"/>
    <s v="22012091"/>
    <m/>
    <s v="-1"/>
    <s v="en"/>
    <s v="&lt;a href=&quot;http://twitter.com/download/iphone&quot; rel=&quot;nofollow&quot;&gt;Twitter for iPhone&lt;/a&gt;"/>
    <s v=".@JoeBiden is right: today’s #jobsreport is dire, and Americans are in trouble through no fault of their own. We are in crisis, and the only way to get through it is together. Congress must act now to provide relief, and I urge GOP leaders to come to the table."/>
    <m/>
    <m/>
    <n v="17"/>
    <s v="1334967913573396484"/>
    <x v="1"/>
    <n v="86"/>
    <s v="DISAGREEMENT"/>
    <s v="SUBJECTIVE"/>
    <s v="NONIRONIC"/>
  </r>
  <r>
    <d v="2020-12-05T02:38:44"/>
    <s v="sudysas"/>
    <s v="542800445"/>
    <m/>
    <s v="-1"/>
    <s v="en"/>
    <s v="&lt;a href=&quot;http://twitter.com/#!/download/ipad&quot; rel=&quot;nofollow&quot;&gt;Twitter for iPad&lt;/a&gt;"/>
    <s v="And since you are now so weakened congress will finally OVER RIDE!!! YOU ARE NOW EMASCULATED. AND IT COULDN’T HAPPEN TO A MORE DESERVING PERSON. https://t.co/GJyuSiB9MM"/>
    <m/>
    <m/>
    <n v="0"/>
    <s v="1334967898012413953"/>
    <x v="5"/>
    <n v="90"/>
    <s v="AGREEMENT"/>
    <s v="OBJECTIVE"/>
    <s v="NONIRONIC"/>
  </r>
  <r>
    <d v="2020-12-05T02:38:41"/>
    <s v="CogsKy1114"/>
    <s v="1179785700755066881"/>
    <s v="raff2452"/>
    <s v="2629206287"/>
    <s v="en"/>
    <s v="&lt;a href=&quot;http://twitter.com/download/iphone&quot; rel=&quot;nofollow&quot;&gt;Twitter for iPhone&lt;/a&gt;"/>
    <s v="@raff2452 @JStein_WaPo Samuel that’s the smartest thing I’ve heard! Common Sense tells us that it unemployment should be retro but WHO in Congress has shown common sense or compassion? ??"/>
    <m/>
    <m/>
    <n v="0"/>
    <s v="1334967886864060422"/>
    <x v="2"/>
    <n v="94"/>
    <s v="DISAGREEMENT"/>
    <s v="OBJECTIVE"/>
    <s v="NONIRONIC"/>
  </r>
  <r>
    <d v="2020-12-05T02:38:41"/>
    <s v="Brad G"/>
    <s v="236729251"/>
    <s v="newtgingrich"/>
    <s v="20713061"/>
    <s v="en"/>
    <s v="&lt;a href=&quot;https://mobile.twitter.com&quot; rel=&quot;nofollow&quot;&gt;Twitter Web App&lt;/a&gt;"/>
    <s v="@newtgingrich Love Gingrich, but all I've seen Lin Wood ask for is the 2 Republicans running in the Georgia runoff to demand a special session of GA congress to demand a signature audit of GA. What is wrong with this? and WHY won't they demand it?"/>
    <m/>
    <m/>
    <n v="0"/>
    <s v="1334967886327152641"/>
    <x v="1"/>
    <n v="94"/>
    <s v="DISAGREEMENT"/>
    <s v="SUBJECTIVE"/>
    <s v="NONIRONIC"/>
  </r>
  <r>
    <d v="2020-12-05T02:38:38"/>
    <s v="Paula P"/>
    <s v="166231701"/>
    <m/>
    <s v="-1"/>
    <s v="en"/>
    <s v="&lt;a href=&quot;https://mobile.twitter.com&quot; rel=&quot;nofollow&quot;&gt;Twitter Web App&lt;/a&gt;"/>
    <s v="House passes historic bill to decriminalize cannabis https://t.co/AV52R7eGAh via @nbcnews"/>
    <m/>
    <m/>
    <n v="0"/>
    <s v="1334967873492692994"/>
    <x v="5"/>
    <n v="100"/>
    <s v="AGREEMENT"/>
    <s v="OBJECTIVE"/>
    <s v="NONIRONIC"/>
  </r>
  <r>
    <d v="2020-12-05T02:38:37"/>
    <s v="not a person"/>
    <s v="1116106021406220289"/>
    <s v="joshoneill50"/>
    <s v="563824074"/>
    <s v="en"/>
    <s v="&lt;a href=&quot;http://twitter.com/download/iphone&quot; rel=&quot;nofollow&quot;&gt;Twitter for iPhone&lt;/a&gt;"/>
    <s v="@joshoneill50 @heIIbiIly @alexkotch Like i just said, they’re all shit mate. Most people hate congress (20% approval rating) and dont give a fuck about partisanship which is why half of the country doesnt even vote. Im an independent. Please dont put words in peoples mouths."/>
    <m/>
    <m/>
    <n v="0"/>
    <s v="1334967870724444160"/>
    <x v="0"/>
    <n v="84"/>
    <s v="DISAGREEMENT"/>
    <s v="SUBJECTIVE"/>
    <s v="IRONIC"/>
  </r>
  <r>
    <d v="2020-12-05T02:38:35"/>
    <s v="Vincent Johnson"/>
    <s v="500302501"/>
    <m/>
    <s v="-1"/>
    <s v="en"/>
    <s v="&lt;a href=&quot;http://twitter.com/download/android&quot; rel=&quot;nofollow&quot;&gt;Twitter for Android&lt;/a&gt;"/>
    <s v="Cannabis got a big win in Congress, but legal weed isn't around the corner_x000a__x000a_https://t.co/D3eQ5sutED"/>
    <m/>
    <m/>
    <n v="0"/>
    <s v="1334967862608482308"/>
    <x v="0"/>
    <n v="91"/>
    <s v="DISAGREEMENT"/>
    <s v="OBJECTIVE"/>
    <s v="NONIRONIC"/>
  </r>
  <r>
    <d v="2020-12-05T02:38:35"/>
    <s v="#BidenHarris2020"/>
    <s v="231795569"/>
    <m/>
    <s v="-1"/>
    <s v="en"/>
    <s v="&lt;a href=&quot;http://twitter.com/download/iphone&quot; rel=&quot;nofollow&quot;&gt;Twitter for iPhone&lt;/a&gt;"/>
    <s v="NOT CONGRESS- MITCH MCCONNELL and REPUBLICANS https://t.co/f1tMvBEWOB"/>
    <m/>
    <m/>
    <n v="0"/>
    <s v="1334967860830101509"/>
    <x v="3"/>
    <n v="100"/>
    <s v="AGREEMENT"/>
    <s v="OBJECTIVE"/>
    <s v="NONIRONIC"/>
  </r>
  <r>
    <d v="2020-12-05T02:38:32"/>
    <s v="CBIZKansasCity"/>
    <s v="1354373712"/>
    <m/>
    <s v="-1"/>
    <s v="en"/>
    <s v="&lt;a href=&quot;https://mobile.twitter.com&quot; rel=&quot;nofollow&quot;&gt;Twitter Web App&lt;/a&gt;"/>
    <s v="Changes in the White House also mean changes to tax laws. State and local #tax incentive laws could be included in this change - read more here: https://t.co/TjGxeCi91p"/>
    <m/>
    <m/>
    <n v="0"/>
    <s v="1334967849983631362"/>
    <x v="3"/>
    <n v="100"/>
    <s v="AGREEMENT"/>
    <s v="OBJECTIVE"/>
    <s v="NONIRONIC"/>
  </r>
  <r>
    <d v="2020-12-05T02:38:31"/>
    <s v="WorldFinds"/>
    <s v="47702385"/>
    <m/>
    <s v="-1"/>
    <s v="en"/>
    <s v="&lt;a href=&quot;https://mobile.twitter.com&quot; rel=&quot;nofollow&quot;&gt;Twitter Web App&lt;/a&gt;"/>
    <s v="Tell Congress: Don't Let GSP Expire on December 31 https://t.co/eaZqdPaDf1 @RenewGSPToday"/>
    <m/>
    <m/>
    <n v="1"/>
    <s v="1334967846246420482"/>
    <x v="3"/>
    <n v="100"/>
    <s v="AGREEMENT"/>
    <s v="OBJECTIVE"/>
    <s v="NONIRONIC"/>
  </r>
  <r>
    <d v="2020-12-05T02:38:27"/>
    <s v="Gulag inmate 3367125"/>
    <s v="1016812552272130054"/>
    <s v="frankgz64"/>
    <s v="1007888545"/>
    <s v="en"/>
    <s v="&lt;a href=&quot;http://twitter.com/download/iphone&quot; rel=&quot;nofollow&quot;&gt;Twitter for iPhone&lt;/a&gt;"/>
    <s v="@frankgz64 @BenShacter @itsJeffTiedrich @realDonaldTrump No actually the electoral college is not a formality. It’s part of the constitutional process and even after they vote Congress members can reject their votes."/>
    <m/>
    <m/>
    <n v="0"/>
    <s v="1334967827007229953"/>
    <x v="0"/>
    <n v="92"/>
    <s v="AGREEMENT"/>
    <s v="OBJECTIVE"/>
    <s v="NONIRONIC"/>
  </r>
  <r>
    <d v="2020-12-05T02:38:23"/>
    <s v="Chris Hoofnagle"/>
    <s v="164365747"/>
    <m/>
    <s v="-1"/>
    <s v="en"/>
    <s v="&lt;a href=&quot;https://about.twitter.com/products/tweetdeck&quot; rel=&quot;nofollow&quot;&gt;TweetDeck&lt;/a&gt;"/>
    <s v="Also a big advance for consumer protection—albeit with a compromise_x000a__x000a_WSJ: &quot;Congress is set to approve legislation requiring companies in the U.S. to register their true owners, plugging...one of the biggest holes in U.S. anti-money-laundering rules.” https://t.co/MNEl9Zn64S?"/>
    <m/>
    <m/>
    <n v="0"/>
    <s v="1334967809764257792"/>
    <x v="2"/>
    <n v="100"/>
    <s v="AGREEMENT"/>
    <s v="SUBJECTIVE"/>
    <s v="NONIRONIC"/>
  </r>
  <r>
    <d v="2020-12-05T02:38:22"/>
    <s v="Scott the Human"/>
    <s v="1239617513157206016"/>
    <m/>
    <s v="-1"/>
    <s v="en"/>
    <s v="&lt;a href=&quot;https://mobile.twitter.com&quot; rel=&quot;nofollow&quot;&gt;Twitter Web App&lt;/a&gt;"/>
    <s v="Lots of politicians have claimed that they can accomplish more outside of Congress than from within it. If that's the case, then I wish the media would cover the &quot;outside of Congress&quot; stuff more."/>
    <m/>
    <m/>
    <n v="0"/>
    <s v="1334967807105249284"/>
    <x v="2"/>
    <n v="100"/>
    <s v="AGREEMENT"/>
    <s v="OBJECTIVE"/>
    <s v="NONIRONIC"/>
  </r>
  <r>
    <d v="2020-12-05T02:38:18"/>
    <s v="Larry D Ragland Jr."/>
    <s v="1205912405034840064"/>
    <s v="sixfootglamazon"/>
    <s v="3683246054"/>
    <s v="en"/>
    <s v="&lt;a href=&quot;http://twitter.com/download/android&quot; rel=&quot;nofollow&quot;&gt;Twitter for Android&lt;/a&gt;"/>
    <s v="@sixfootglamazon @SpeakerPelosi I agree completely! These Congress members do not focus on the people. They just love talking about it for attention. We are always overlooked. They are eating and living good off our tax dollars. They just throw bones at us."/>
    <m/>
    <m/>
    <n v="0"/>
    <s v="1334967790269313032"/>
    <x v="2"/>
    <n v="100"/>
    <s v="AGREEMENT"/>
    <s v="SUBJECTIVE"/>
    <s v="NONIRONIC"/>
  </r>
  <r>
    <d v="2020-12-05T02:38:17"/>
    <s v="P"/>
    <s v="1266827075064864768"/>
    <s v="JakeSherman"/>
    <s v="21252618"/>
    <s v="en"/>
    <s v="&lt;a href=&quot;http://twitter.com/download/iphone&quot; rel=&quot;nofollow&quot;&gt;Twitter for iPhone&lt;/a&gt;"/>
    <s v="@JakeSherman @SpeakerPelosi is a criminal. She deserves to be throw out of Congress. Rich white liberal playing with the working class lives."/>
    <m/>
    <m/>
    <n v="0"/>
    <s v="1334967787228459011"/>
    <x v="2"/>
    <n v="94"/>
    <s v="DISAGREEMENT"/>
    <s v="SUBJECTIVE"/>
    <s v="NONIRONIC"/>
  </r>
  <r>
    <d v="2020-12-05T02:38:14"/>
    <s v="theSpeakerofTruth"/>
    <s v="1316537219138674688"/>
    <m/>
    <s v="-1"/>
    <s v="en"/>
    <s v="&lt;a href=&quot;https://mobile.twitter.com&quot; rel=&quot;nofollow&quot;&gt;Twitter Web App&lt;/a&gt;"/>
    <s v="We now know that Trump was planning the 2020 election sting/cyber warfare “trap” in 2018, &amp; that the cyber warfare response protocols were intentionally kept from Congress for as long as possible while plans were put in place to catch the Democrats stealing the 2020 election."/>
    <m/>
    <m/>
    <n v="1"/>
    <s v="1334967772141547522"/>
    <x v="5"/>
    <n v="100"/>
    <s v="AGREEMENT"/>
    <s v="SUBJECTIVE"/>
    <s v="NONIRONIC"/>
  </r>
  <r>
    <d v="2020-12-05T02:38:11"/>
    <s v="World Of Cricket"/>
    <s v="62251655"/>
    <s v="barath_enum_nan"/>
    <s v="1269647820"/>
    <s v="en"/>
    <s v="&lt;a href=&quot;http://twitter.com/download/android&quot; rel=&quot;nofollow&quot;&gt;Twitter for Android&lt;/a&gt;"/>
    <s v="@barath_enum_nan @VamsiChandran I agree with Vamsi. Much better for Trs to offer tickets to promising Congress candiates and have understanding with MIM"/>
    <m/>
    <m/>
    <n v="0"/>
    <s v="1334967763262173191"/>
    <x v="2"/>
    <n v="100"/>
    <s v="AGREEMENT"/>
    <s v="OBJECTIVE"/>
    <s v="NONIRONIC"/>
  </r>
  <r>
    <d v="2020-12-05T02:38:11"/>
    <s v="Jonnyelm871"/>
    <s v="1334348216092028929"/>
    <s v="MArepublican18"/>
    <s v="869653976832233475"/>
    <s v="en"/>
    <s v="&lt;a href=&quot;https://mobile.twitter.com&quot; rel=&quot;nofollow&quot;&gt;Twitter Web App&lt;/a&gt;"/>
    <s v="@MArepublican18 Yes they gave it to Congress"/>
    <m/>
    <m/>
    <n v="0"/>
    <s v="1334967759634116608"/>
    <x v="3"/>
    <n v="100"/>
    <s v="AGREEMENT"/>
    <s v="OBJECTIVE"/>
    <s v="NONIRONIC"/>
  </r>
  <r>
    <d v="2020-12-05T02:38:07"/>
    <s v="PerSisterBK????"/>
    <s v="124012818"/>
    <s v="JoyAnnReid"/>
    <s v="49698134"/>
    <s v="en"/>
    <s v="&lt;a href=&quot;https://mobile.twitter.com&quot; rel=&quot;nofollow&quot;&gt;Twitter Web App&lt;/a&gt;"/>
    <s v="@JoyAnnReid @DreGrubbs You should correct your friend because it wasn't Congress. It is Mitch McConnell."/>
    <m/>
    <m/>
    <n v="0"/>
    <s v="1334967743339171840"/>
    <x v="2"/>
    <n v="100"/>
    <s v="AGREEMENT"/>
    <s v="OBJECTIVE"/>
    <s v="NONIRONIC"/>
  </r>
  <r>
    <d v="2020-12-05T02:38:02"/>
    <s v="Fawn Ream"/>
    <s v="1315730853520080896"/>
    <m/>
    <s v="-1"/>
    <s v="en"/>
    <s v="&lt;a href=&quot;http://twitter.com/download/android&quot; rel=&quot;nofollow&quot;&gt;Twitter for Android&lt;/a&gt;"/>
    <s v="# Stimulus check's needed NOW DON'T LEAVE THE POOR AND LOE INCOME AMERICANS OUT WE NEED CONGRESS AND PRESIDENT TO HELP ?? #StimulusChecksNOW"/>
    <m/>
    <m/>
    <n v="2"/>
    <s v="1334967721751171076"/>
    <x v="4"/>
    <n v="92"/>
    <s v="AGREEMENT"/>
    <s v="OBJECTIVE"/>
    <s v="NONIRONIC"/>
  </r>
  <r>
    <d v="2020-12-05T02:37:59"/>
    <s v="Elizabeth Hagedorn"/>
    <s v="219481447"/>
    <m/>
    <s v="-1"/>
    <s v="en"/>
    <s v="&lt;a href=&quot;https://mobile.twitter.com&quot; rel=&quot;nofollow&quot;&gt;Twitter Web App&lt;/a&gt;"/>
    <s v="NEW: A coalition of aid groups in Yemen wrote to @SpeakerPelosi, @LeaderHoyer, @GOPLeader, @senatemajldr &amp; @SenSchumer, urging them to &quot;seize the opportunity to arrest Yemen’s humanitarian freefall.&quot; _x000a_https://t.co/wDd09807GU via @AlMonitor"/>
    <m/>
    <m/>
    <n v="3"/>
    <s v="1334967709520556033"/>
    <x v="1"/>
    <n v="94"/>
    <s v="DISAGREEMENT"/>
    <s v="OBJECTIVE"/>
    <s v="NONIRONIC"/>
  </r>
  <r>
    <d v="2020-12-05T02:37:58"/>
    <s v="Alec"/>
    <s v="1306746870216249344"/>
    <s v="ryanzuelly"/>
    <s v="720853249"/>
    <s v="en"/>
    <s v="&lt;a href=&quot;https://mobile.twitter.com&quot; rel=&quot;nofollow&quot;&gt;Twitter Web App&lt;/a&gt;"/>
    <s v="@ryanzuelly @TruthAlabama @benshapiro Think about the Kavanaugh hearing. How many people lied about him. Lying to congress is also a crime and defamation is a crime. Some of those testimonies sounded compelling like Ford. We have courts though and judges and we have a generally good system to look at this."/>
    <m/>
    <m/>
    <n v="0"/>
    <s v="1334967708132237313"/>
    <x v="0"/>
    <n v="94"/>
    <s v="DISAGREEMENT"/>
    <s v="SUBJECTIVE"/>
    <s v="NONIRONIC"/>
  </r>
  <r>
    <d v="2020-12-05T02:37:58"/>
    <s v="Julia"/>
    <s v="1058109639257219074"/>
    <s v="beinlibertarian"/>
    <s v="3872346202"/>
    <s v="en"/>
    <s v="&lt;a href=&quot;https://mobile.twitter.com&quot; rel=&quot;nofollow&quot;&gt;Twitter Web App&lt;/a&gt;"/>
    <s v="@beinlibertarian Being a politician is inherently corrupt. If you decide to make a job out of being in congress, you don't represent the people, instead you encourage and play the political game, while affecting the lives of millions."/>
    <m/>
    <m/>
    <n v="0"/>
    <s v="1334967707163357187"/>
    <x v="0"/>
    <n v="94"/>
    <s v="DISAGREEMENT"/>
    <s v="SUBJECTIVE"/>
    <s v="NONIRONIC"/>
  </r>
  <r>
    <d v="2020-12-05T02:37:58"/>
    <s v="blessmyheart"/>
    <s v="1276347859558895616"/>
    <s v="NYGovCuomo"/>
    <s v="232268199"/>
    <s v="en"/>
    <s v="&lt;a href=&quot;http://twitter.com/download/iphone&quot; rel=&quot;nofollow&quot;&gt;Twitter for iPhone&lt;/a&gt;"/>
    <s v="@NYGovCuomo @NatlGovsAssoc If they don’t, I say let’s join forces (EVERYONE who’s suffering)and kick some Congress butt"/>
    <m/>
    <m/>
    <n v="0"/>
    <s v="1334967705867345925"/>
    <x v="0"/>
    <n v="100"/>
    <s v="AGREEMENT"/>
    <s v="OBJECTIVE"/>
    <s v="NONIRONIC"/>
  </r>
  <r>
    <d v="2020-12-05T02:37:57"/>
    <s v="Naja pallida"/>
    <s v="761154"/>
    <s v="tribelaw"/>
    <s v="4091551984"/>
    <s v="en"/>
    <s v="&lt;a href=&quot;https://mobile.twitter.com&quot; rel=&quot;nofollow&quot;&gt;Twitter Web App&lt;/a&gt;"/>
    <s v="@tribelaw It's absolutely insane that a criminal can not only go free but also hand out pardons to his co-conspirators because Congress is unwilling to do its job."/>
    <m/>
    <m/>
    <n v="0"/>
    <s v="1334967701656231943"/>
    <x v="0"/>
    <n v="92"/>
    <s v="DISAGREEMENT"/>
    <s v="SUBJECTIVE"/>
    <s v="NONIRONIC"/>
  </r>
  <r>
    <d v="2020-12-05T02:37:56"/>
    <s v="Robert - Must. Win. Senate."/>
    <s v="1115173663"/>
    <s v="IvankaTrump"/>
    <s v="52544275"/>
    <s v="en"/>
    <s v="&lt;a href=&quot;http://twitter.com/download/android&quot; rel=&quot;nofollow&quot;&gt;Twitter for Android&lt;/a&gt;"/>
    <s v="@IvankaTrump @realDonaldTrump You got the name of the bill wrong._x000a_https://t.co/G2zBSM9nzi"/>
    <m/>
    <m/>
    <n v="0"/>
    <s v="1334967698594426880"/>
    <x v="0"/>
    <n v="100"/>
    <s v="AGREEMENT"/>
    <s v="OBJECTIVE"/>
    <s v="NONIRONIC"/>
  </r>
  <r>
    <d v="2020-12-05T02:37:56"/>
    <s v="Jamie Innis"/>
    <s v="24652125"/>
    <m/>
    <s v="-1"/>
    <s v="en"/>
    <s v="&lt;a href=&quot;https://mobile.twitter.com&quot; rel=&quot;nofollow&quot;&gt;Twitter Web App&lt;/a&gt;"/>
    <s v="&quot;We'll be in dire trouble if we don't have collaboration [in Congress].&quot; - @JoeBiden"/>
    <m/>
    <m/>
    <n v="0"/>
    <s v="1334967697805815811"/>
    <x v="5"/>
    <n v="100"/>
    <s v="AGREEMENT"/>
    <s v="SUBJECTIVE"/>
    <s v="NONIRONIC"/>
  </r>
  <r>
    <d v="2020-12-05T02:37:54"/>
    <s v="MC67"/>
    <s v="810219595655237632"/>
    <m/>
    <s v="-1"/>
    <s v="en"/>
    <s v="&lt;a href=&quot;https://mobile.twitter.com&quot; rel=&quot;nofollow&quot;&gt;Twitter Web App&lt;/a&gt;"/>
    <s v="House Passed MJ Bill Today _x000a__x000a_https://t.co/pWul80Rjgl"/>
    <m/>
    <m/>
    <n v="0"/>
    <s v="1334967688137826306"/>
    <x v="3"/>
    <n v="100"/>
    <s v="AGREEMENT"/>
    <s v="OBJECTIVE"/>
    <s v="NONIRONIC"/>
  </r>
  <r>
    <d v="2020-12-05T02:37:53"/>
    <s v="Emma Kinery"/>
    <s v="803029068"/>
    <m/>
    <s v="-1"/>
    <s v="en"/>
    <s v="&lt;a href=&quot;https://mobile.twitter.com&quot; rel=&quot;nofollow&quot;&gt;Twitter Web App&lt;/a&gt;"/>
    <s v="Biden calls the November jobs report “grim” and says it shows “there’s no time to lose” for Congress to pass a new relief bill https://t.co/hshGD0bIuk via @bpolitics"/>
    <m/>
    <m/>
    <n v="31"/>
    <s v="1334967684711243777"/>
    <x v="1"/>
    <n v="86"/>
    <s v="DISAGREEMENT"/>
    <s v="SUBJECTIVE"/>
    <s v="NONIRONIC"/>
  </r>
  <r>
    <d v="2020-12-05T02:37:52"/>
    <s v="Edward Stapleton"/>
    <s v="2748315561"/>
    <s v="burkhartlaw97"/>
    <s v="808123714239754241"/>
    <s v="en"/>
    <s v="&lt;a href=&quot;http://twitter.com/download/iphone&quot; rel=&quot;nofollow&quot;&gt;Twitter for iPhone&lt;/a&gt;"/>
    <s v="@burkhartlaw97 @123daisyanne Trump didn’t technically start a new war, but dropped more bombs than Bush or Obama than their first terms. He attacked Yemen right after joining office. And was blocked by Congress from starting an Iran war. Too many sources to fit; here’s one:_x000a__x000a_https://t.co/ByuoPeDT6b"/>
    <m/>
    <m/>
    <n v="0"/>
    <s v="1334967680680538115"/>
    <x v="0"/>
    <n v="98"/>
    <s v="AGREEMENT"/>
    <s v="OBJECTIVE"/>
    <s v="NONIRONIC"/>
  </r>
  <r>
    <d v="2020-12-05T02:37:51"/>
    <s v="That Horace Guy"/>
    <s v="1148966140556861440"/>
    <s v="blackwomenviews"/>
    <s v="1066773270773547008"/>
    <s v="en"/>
    <s v="&lt;a href=&quot;https://mobile.twitter.com&quot; rel=&quot;nofollow&quot;&gt;Twitter Web App&lt;/a&gt;"/>
    <s v="@blackwomenviews This is all congress is doing when they meet nowadays.  No wonder nothing gets done. https://t.co/qDLrymwjh1"/>
    <m/>
    <m/>
    <n v="0"/>
    <s v="1334967675794173954"/>
    <x v="3"/>
    <n v="100"/>
    <s v="AGREEMENT"/>
    <s v="OBJECTIVE"/>
    <s v="NONIRONIC"/>
  </r>
  <r>
    <d v="2020-12-05T02:37:50"/>
    <s v="Thomas Silvey"/>
    <s v="126359064"/>
    <m/>
    <s v="-1"/>
    <s v="en"/>
    <s v="&lt;a href=&quot;http://twitter.com/download/android&quot; rel=&quot;nofollow&quot;&gt;Twitter for Android&lt;/a&gt;"/>
    <s v="Will be a new congress when this bill comes back again. Maybe a potential Supreme Court case like Gay Marriage from several years ago. Who knows... https://t.co/lpaLm2Dpo7"/>
    <m/>
    <m/>
    <n v="0"/>
    <s v="1334967671474024449"/>
    <x v="2"/>
    <n v="100"/>
    <s v="AGREEMENT"/>
    <s v="SUBJECTIVE"/>
    <s v="NONIRONIC"/>
  </r>
  <r>
    <d v="2020-12-05T02:37:49"/>
    <s v="??Daniel Gibson☄"/>
    <s v="164041325"/>
    <s v="brian_mrbmkz"/>
    <s v="3091349857"/>
    <s v="en"/>
    <s v="&lt;a href=&quot;http://twitter.com/download/iphone&quot; rel=&quot;nofollow&quot;&gt;Twitter for iPhone&lt;/a&gt;"/>
    <s v="@brian_mrbmkz @mousdrvr @ossoff Your majorities in Congress were diminished by centrists who lost their races by refusing to support progressive ideas. They ran as Republican-lite and opposed popular policies. People who ran on M4A won. Centrists lost. Blaming the left for that is idiotic."/>
    <m/>
    <m/>
    <n v="0"/>
    <s v="1334967668672237573"/>
    <x v="1"/>
    <n v="86"/>
    <s v="DISAGREEMENT"/>
    <s v="SUBJECTIVE"/>
    <s v="NONIRONIC"/>
  </r>
  <r>
    <d v="2020-12-05T02:37:49"/>
    <s v="Oden"/>
    <s v="90466734"/>
    <m/>
    <s v="-1"/>
    <s v="en"/>
    <s v="&lt;a href=&quot;https://mobile.twitter.com&quot; rel=&quot;nofollow&quot;&gt;Twitter Web App&lt;/a&gt;"/>
    <s v="Inhumane, criminal: What the #US #Congress is refusing to do for desperate #Americans_x000a__x000a_#TraitorInChief #RemoveTrump #TrumpFascist #TrumpTraitor #TrumpRapist #RacistPresident #TrumpLies #Russia @realDonaldTrump #TrumpRacist #TrumpLoser #Fascism #BunkerBoy _x000a__x000a_https://t.co/CiA8tMgeCf"/>
    <m/>
    <m/>
    <n v="2"/>
    <s v="1334967667426471936"/>
    <x v="0"/>
    <n v="86"/>
    <s v="DISAGREEMENT"/>
    <s v="OBJECTIVE"/>
    <s v="NONIRONIC"/>
  </r>
  <r>
    <d v="2020-12-05T02:37:47"/>
    <s v="Mars Hare"/>
    <s v="39209049"/>
    <s v="JoyAnnReid"/>
    <s v="49698134"/>
    <s v="en"/>
    <s v="&lt;a href=&quot;http://twitter.com/#!/download/ipad&quot; rel=&quot;nofollow&quot;&gt;Twitter for iPad&lt;/a&gt;"/>
    <s v="@JoyAnnReid Joy, I adore you, but please stop blaming &quot;Congress&quot; when it's Mitch and his toadies deliberately obstructing this."/>
    <m/>
    <m/>
    <n v="3"/>
    <s v="1334967660639969280"/>
    <x v="2"/>
    <n v="94"/>
    <s v="DISAGREEMENT"/>
    <s v="SUBJECTIVE"/>
    <s v="NONIRONIC"/>
  </r>
  <r>
    <d v="2020-12-05T02:37:46"/>
    <s v="Sighted Mike"/>
    <s v="1225625705049927683"/>
    <s v="metcaIftroll"/>
    <s v="1169266637784178688"/>
    <s v="en"/>
    <s v="&lt;a href=&quot;http://twitter.com/download/iphone&quot; rel=&quot;nofollow&quot;&gt;Twitter for iPhone&lt;/a&gt;"/>
    <s v="@metcaIftroll DK Metcalf and the democrats in the senate to vote for congress republicans voted democrat republicans and republicans voted democrat"/>
    <m/>
    <m/>
    <n v="0"/>
    <s v="1334967657393762304"/>
    <x v="2"/>
    <n v="100"/>
    <s v="AGREEMENT"/>
    <s v="OBJECTIVE"/>
    <s v="NONIRONIC"/>
  </r>
  <r>
    <d v="2020-12-05T02:37:44"/>
    <s v="Nikki Raw"/>
    <s v="1893919988"/>
    <m/>
    <s v="-1"/>
    <s v="en"/>
    <s v="&lt;a href=&quot;https://mobile.twitter.com&quot; rel=&quot;nofollow&quot;&gt;Twitter Web App&lt;/a&gt;"/>
    <s v="1 minute AGO,  74,000,000 MILLION VOTES. MORE THAN 2016 WHICH WAS 10 MILLION MORE THAN 2016. THE MINORITY  VOTED MORE FOR HIM THAN ANY OTHER REPUBLICAN  IN 60 YEARS. FLIPPED  A DOZEN IN CONGRESS. THIS IS EPIC."/>
    <m/>
    <m/>
    <n v="0"/>
    <s v="1334967647516020737"/>
    <x v="4"/>
    <n v="100"/>
    <s v="AGREEMENT"/>
    <s v="OBJECTIVE"/>
    <s v="NONIRONIC"/>
  </r>
  <r>
    <d v="2020-12-05T02:37:43"/>
    <s v="Angela Sumner Hopkins"/>
    <s v="797076778032463874"/>
    <m/>
    <s v="-1"/>
    <s v="en"/>
    <s v="&lt;a href=&quot;http://twitter.com/download/android&quot; rel=&quot;nofollow&quot;&gt;Twitter for Android&lt;/a&gt;"/>
    <s v="Cannabis got a big win in Congress, but legal weed isn't around the corner._x000a__x000a_https://t.co/OHwm1thZsr"/>
    <m/>
    <m/>
    <n v="0"/>
    <s v="1334967644357791751"/>
    <x v="0"/>
    <n v="91"/>
    <s v="DISAGREEMENT"/>
    <s v="OBJECTIVE"/>
    <s v="NONIRONIC"/>
  </r>
  <r>
    <d v="2020-12-05T02:37:40"/>
    <s v="Haley Carpenter"/>
    <s v="169752274"/>
    <m/>
    <s v="-1"/>
    <s v="en"/>
    <s v="&lt;a href=&quot;http://twitter.com/download/iphone&quot; rel=&quot;nofollow&quot;&gt;Twitter for iPhone&lt;/a&gt;"/>
    <s v="Great read from 2014 via ⁦@TheAtlantic⁩ on LBJ. Could Biden reflect LBJ’s model for getting things done with a closely divided Congress? https://t.co/Wh4Lo5ZH1c"/>
    <m/>
    <m/>
    <n v="0"/>
    <s v="1334967631288340480"/>
    <x v="4"/>
    <n v="100"/>
    <s v="AGREEMENT"/>
    <s v="OBJECTIVE"/>
    <s v="NONIRONIC"/>
  </r>
  <r>
    <d v="2020-12-05T02:37:38"/>
    <s v="Moira??Rose"/>
    <s v="1215357695315693568"/>
    <s v="yashar"/>
    <s v="11744152"/>
    <s v="en"/>
    <s v="&lt;a href=&quot;http://twitter.com/download/iphone&quot; rel=&quot;nofollow&quot;&gt;Twitter for iPhone&lt;/a&gt;"/>
    <s v="@yashar *GOP don’t give a fuck!_x000a_Please be specific and don’t rope the entire Congress into that mess.  Bc we know it’s not all of Congress Yashar."/>
    <m/>
    <m/>
    <n v="0"/>
    <s v="1334967622270480389"/>
    <x v="4"/>
    <n v="92"/>
    <s v="AGREEMENT"/>
    <s v="SUBJECTIVE"/>
    <s v="NONIRONIC"/>
  </r>
  <r>
    <d v="2020-12-05T02:37:36"/>
    <s v="Blue BT"/>
    <s v="17818523"/>
    <s v="TheRickWilson"/>
    <s v="19084896"/>
    <s v="en"/>
    <s v="&lt;a href=&quot;https://mobile.twitter.com&quot; rel=&quot;nofollow&quot;&gt;Twitter Web App&lt;/a&gt;"/>
    <s v="@TheRickWilson I'm not at all surprised with Trump, but there were so many reasonable people in Congress that I expected more character, leadership, or patriotism. It's shameful and sad."/>
    <m/>
    <m/>
    <n v="0"/>
    <s v="1334967613269618688"/>
    <x v="2"/>
    <n v="92"/>
    <s v="DISAGREEMENT"/>
    <s v="SUBJECTIVE"/>
    <s v="NONIRONIC"/>
  </r>
  <r>
    <d v="2020-12-05T02:37:36"/>
    <s v="Josephmcclearwater"/>
    <s v="1135767249174896645"/>
    <s v="JoeBiden"/>
    <s v="939091"/>
    <s v="en"/>
    <s v="&lt;a href=&quot;https://mobile.twitter.com&quot; rel=&quot;nofollow&quot;&gt;Twitter Web App&lt;/a&gt;"/>
    <s v="@JoeBiden Shut the &quot;F&quot; up... You are not even officially Pr.-Elect and have not right to act like the President and what next you will do it in front of Congress. You fraud you have counted the chickens before they hatch. Cursed be you for your pride. Pride comes before the fall. You are a https://t.co/9PSWfKM2zQ"/>
    <m/>
    <m/>
    <n v="0"/>
    <s v="1334967612703379461"/>
    <x v="0"/>
    <n v="100"/>
    <s v="AGREEMENT"/>
    <s v="OBJECTIVE"/>
    <s v="NONIRONIC"/>
  </r>
  <r>
    <d v="2020-12-05T02:37:34"/>
    <s v="Nancy Kelly-Martin"/>
    <s v="519697373"/>
    <m/>
    <s v="-1"/>
    <s v="en"/>
    <s v="&lt;a href=&quot;https://mobile.twitter.com&quot; rel=&quot;nofollow&quot;&gt;Twitter Web App&lt;/a&gt;"/>
    <s v="Squabbling and twiddling while Americans suffer:  Typical do nothing Congress.  All Dems and Reps should be ashamed.....thoroughly shamed in their next elections.  Vote them all out in the next four years. https://t.co/wlgTCX0c68"/>
    <m/>
    <m/>
    <n v="0"/>
    <s v="1334967607477346307"/>
    <x v="0"/>
    <n v="100"/>
    <s v="AGREEMENT"/>
    <s v="SUBJECTIVE"/>
    <s v="NONIRONIC"/>
  </r>
  <r>
    <d v="2020-12-05T02:37:34"/>
    <s v="Ginese Roberts"/>
    <s v="905463358572265472"/>
    <s v="mariana057"/>
    <s v="15284799"/>
    <s v="en"/>
    <s v="&lt;a href=&quot;http://twitter.com/download/iphone&quot; rel=&quot;nofollow&quot;&gt;Twitter for iPhone&lt;/a&gt;"/>
    <s v="@mariana057 @mmpadellan @JamesKosur @realDonaldTrump @TTSEC_TT Perdue and Loeffler need to be Investigated for Insider Trading while Serving in Congress!"/>
    <m/>
    <m/>
    <n v="0"/>
    <s v="1334967605187256320"/>
    <x v="3"/>
    <n v="100"/>
    <s v="AGREEMENT"/>
    <s v="OBJECTIVE"/>
    <s v="NONIRONIC"/>
  </r>
  <r>
    <d v="2020-12-05T02:37:33"/>
    <s v="??Jehoshaphat Biden??"/>
    <s v="1341473329"/>
    <s v="therealMattiasA"/>
    <s v="4913993516"/>
    <s v="en"/>
    <s v="&lt;a href=&quot;http://twitter.com/download/android&quot; rel=&quot;nofollow&quot;&gt;Twitter for Android&lt;/a&gt;"/>
    <s v="@therealMattiasA @PeoplesPartyDMV @Public_Citizen Clean bills don't happen at a national level with over 500 votes and millions of constituents that demand their congress person get things in return for their vote."/>
    <m/>
    <m/>
    <n v="0"/>
    <s v="1334967603496951813"/>
    <x v="2"/>
    <n v="100"/>
    <s v="AGREEMENT"/>
    <s v="OBJECTIVE"/>
    <s v="NONIRONIC"/>
  </r>
  <r>
    <d v="2020-12-05T02:37:28"/>
    <s v="Timeeka"/>
    <s v="30607620"/>
    <m/>
    <s v="-1"/>
    <s v="en"/>
    <s v="&lt;a href=&quot;http://twitter.com/download/iphone&quot; rel=&quot;nofollow&quot;&gt;Twitter for iPhone&lt;/a&gt;"/>
    <s v="National Governors Association Leadership Calls on Congress to Deliver a COVID Relief Bill and Support States Before Recessing - National Governors Association https://t.co/yFSz5JACt3"/>
    <m/>
    <m/>
    <n v="0"/>
    <s v="1334967581283930116"/>
    <x v="2"/>
    <n v="100"/>
    <s v="AGREEMENT"/>
    <s v="OBJECTIVE"/>
    <s v="NONIRONIC"/>
  </r>
  <r>
    <d v="2020-12-05T02:37:27"/>
    <s v="C u ł ł i™"/>
    <s v="32712325"/>
    <m/>
    <s v="-1"/>
    <s v="en"/>
    <s v="&lt;a href=&quot;https://mobile.twitter.com&quot; rel=&quot;nofollow&quot;&gt;Twitter Web App&lt;/a&gt;"/>
    <s v="Congress needs to go ahead &amp; pass this last stimulus. PPL NEED HELP until things go back to normal."/>
    <m/>
    <m/>
    <n v="0"/>
    <s v="1334967578855428099"/>
    <x v="2"/>
    <n v="100"/>
    <s v="AGREEMENT"/>
    <s v="OBJECTIVE"/>
    <s v="NONIRONIC"/>
  </r>
  <r>
    <d v="2020-12-05T02:37:26"/>
    <s v="TJ Cox"/>
    <s v="882843534750961664"/>
    <s v="TJCoxCongress"/>
    <s v="882843534750961664"/>
    <s v="en"/>
    <s v="&lt;a href=&quot;https://mobile.twitter.com&quot; rel=&quot;nofollow&quot;&gt;Twitter Web App&lt;/a&gt;"/>
    <s v="My proudest moment as a Member of Congress was when a young woman from the Valley said to me on the day we passed the Dream and Promise Act, “Thank you Congressman Cox."/>
    <m/>
    <m/>
    <n v="0"/>
    <s v="1334967574136717314"/>
    <x v="2"/>
    <n v="100"/>
    <s v="AGREEMENT"/>
    <s v="SUBJECTIVE"/>
    <s v="NONIRONIC"/>
  </r>
  <r>
    <d v="2020-12-05T02:37:25"/>
    <s v="Truth Be Told"/>
    <s v="757995401496715264"/>
    <s v="realMaryFanning"/>
    <s v="532602984"/>
    <s v="en"/>
    <s v="&lt;a href=&quot;https://mobile.twitter.com&quot; rel=&quot;nofollow&quot;&gt;Twitter Web App&lt;/a&gt;"/>
    <s v="@realMaryFanning @LLinWood @SidneyPowell1 @GenFlynn @RepDougCollins @RudyGiuliani @Lrihendry @realDonaldTrump 'We the people are the rightful masters of both Congress and the courts, not to overthrow the Constitution but to overthrow the men who pervert the Constitution.'- Abraham Lincoln_x000a__x000a_????"/>
    <m/>
    <m/>
    <n v="0"/>
    <s v="1334967568017354756"/>
    <x v="1"/>
    <n v="94"/>
    <s v="DISAGREEMENT"/>
    <s v="OBJECTIVE"/>
    <s v="NONIRONIC"/>
  </r>
  <r>
    <d v="2020-12-05T02:37:24"/>
    <s v="Max Hoffman"/>
    <s v="342242708"/>
    <s v="MaxHoffmanDC"/>
    <s v="342242708"/>
    <s v="en"/>
    <s v="&lt;a href=&quot;http://twitter.com/download/iphone&quot; rel=&quot;nofollow&quot;&gt;Twitter for iPhone&lt;/a&gt;"/>
    <s v="@heissenstat @asliaydintasbas And I assume that is the specific Congressional reasoning behind the language and timing here. I don’t think it’s just Congress airing its general anger with Turkey &amp; Erdoğan (though that is certainly part of it)."/>
    <m/>
    <m/>
    <n v="0"/>
    <s v="1334967564875784197"/>
    <x v="2"/>
    <n v="92"/>
    <s v="AGREEMENT"/>
    <s v="SUBJECTIVE"/>
    <s v="NONIRONIC"/>
  </r>
  <r>
    <d v="2020-12-05T02:37:24"/>
    <s v="Kevin Lange"/>
    <s v="765890437"/>
    <s v="DanCrenshawTX"/>
    <s v="930552552302792705"/>
    <s v="en"/>
    <s v="&lt;a href=&quot;http://twitter.com/download/iphone&quot; rel=&quot;nofollow&quot;&gt;Twitter for iPhone&lt;/a&gt;"/>
    <s v="@DanCrenshawTX Love you man and love having you as our rep in Congress. But I’m just here to remind you that you are our “representative”, NOT our “nanny”, and you are most definitely not God Almighty. You don’t get to dictate what we do with our lives._x000a__x000a_#HR3884"/>
    <m/>
    <m/>
    <n v="0"/>
    <s v="1334967564154368000"/>
    <x v="4"/>
    <n v="100"/>
    <s v="AGREEMENT"/>
    <s v="SUBJECTIVE"/>
    <s v="NONIRONIC"/>
  </r>
  <r>
    <d v="2020-12-05T02:37:19"/>
    <s v="Jeffrey Levin"/>
    <s v="24733117"/>
    <m/>
    <s v="-1"/>
    <s v="en"/>
    <s v="&lt;a href=&quot;https://www.socialoomph.com&quot; rel=&quot;nofollow&quot;&gt;SocialOomph&lt;/a&gt;"/>
    <s v="The House Passed A Historic Bill To Decriminalize Weed On The Federal Level, But That's As Far As The Bill Is Expected To Go For Now https://t.co/515ZNEozTO"/>
    <m/>
    <m/>
    <n v="14"/>
    <s v="1334967541366726664"/>
    <x v="3"/>
    <n v="100"/>
    <s v="AGREEMENT"/>
    <s v="OBJECTIVE"/>
    <s v="NONIRONIC"/>
  </r>
  <r>
    <d v="2020-12-05T02:37:16"/>
    <s v="aaa"/>
    <s v="1235147188784766977"/>
    <s v="TheTweetOfGod"/>
    <s v="204832963"/>
    <s v="en"/>
    <s v="&lt;a href=&quot;http://twitter.com/download/iphone&quot; rel=&quot;nofollow&quot;&gt;Twitter for iPhone&lt;/a&gt;"/>
    <s v="@TheTweetOfGod GOD is not Republican so I recommended to former Congress woman to ask the president to admit that he is the loser god supporting the Democratic party"/>
    <m/>
    <m/>
    <n v="0"/>
    <s v="1334967531115831297"/>
    <x v="0"/>
    <n v="92"/>
    <s v="AGREEMENT"/>
    <s v="OBJECTIVE"/>
    <s v="NONIRONIC"/>
  </r>
  <r>
    <d v="2020-12-05T02:37:15"/>
    <s v="Still I Rise"/>
    <s v="4804731455"/>
    <m/>
    <s v="-1"/>
    <s v="en"/>
    <s v="&lt;a href=&quot;http://twitter.com/download/android&quot; rel=&quot;nofollow&quot;&gt;Twitter for Android&lt;/a&gt;"/>
    <s v="How hard is it to say the name Mitch McConnell? It's not Congress and this isn't all or both sides. This is a Republican problem and Mitch McConnell has the power. What's not clicking? https://t.co/NCJL4e0Au4"/>
    <m/>
    <m/>
    <n v="0"/>
    <s v="1334967525008945161"/>
    <x v="0"/>
    <n v="100"/>
    <s v="AGREEMENT"/>
    <s v="OBJECTIVE"/>
    <s v="NONIRONIC"/>
  </r>
  <r>
    <d v="2020-12-05T02:37:12"/>
    <s v="Black and Tired"/>
    <s v="343790643"/>
    <s v="yashar"/>
    <s v="11744152"/>
    <s v="en"/>
    <s v="&lt;a href=&quot;http://twitter.com/download/iphone&quot; rel=&quot;nofollow&quot;&gt;Twitter for iPhone&lt;/a&gt;"/>
    <s v="@yashar Specifically the REPUBLICAN MAJORITY CONGRESS! That needs to be stressed! This is why they should be standing in LIne at 6am on voting day in Georgia to Vote the two Dem Senate candidates in Georgia! @ReverendWarnock @ossoff"/>
    <m/>
    <m/>
    <n v="0"/>
    <s v="1334967514372124676"/>
    <x v="0"/>
    <n v="100"/>
    <s v="AGREEMENT"/>
    <s v="OBJECTIVE"/>
    <s v="NONIRONIC"/>
  </r>
  <r>
    <d v="2020-12-05T02:37:09"/>
    <s v="Sheri Ramsey"/>
    <s v="3885504553"/>
    <m/>
    <s v="-1"/>
    <s v="en"/>
    <s v="&lt;a href=&quot;http://twitter.com/download/android&quot; rel=&quot;nofollow&quot;&gt;Twitter for Android&lt;/a&gt;"/>
    <s v="Yep. People are suffering out here due to covid but it's OK cause Congress and Senate all have a paycheck. This is exactly why we need to rely on Jesus Christ. https://t.co/iuWuLtmgyV"/>
    <m/>
    <m/>
    <n v="0"/>
    <s v="1334967500652601353"/>
    <x v="0"/>
    <n v="100"/>
    <s v="AGREEMENT"/>
    <s v="OBJECTIVE"/>
    <s v="NONIRONIC"/>
  </r>
  <r>
    <d v="2020-12-05T02:37:09"/>
    <s v="Whitley for President"/>
    <s v="704007542045671424"/>
    <m/>
    <s v="-1"/>
    <s v="en"/>
    <s v="&lt;a href=&quot;https://mobile.twitter.com&quot; rel=&quot;nofollow&quot;&gt;Twitter Web App&lt;/a&gt;"/>
    <s v="This bill decriminalizes marijuana._x000a_https://t.co/CdREEsEdTV"/>
    <m/>
    <m/>
    <n v="0"/>
    <s v="1334967499750862852"/>
    <x v="3"/>
    <n v="100"/>
    <s v="AGREEMENT"/>
    <s v="OBJECTIVE"/>
    <s v="NONIRONIC"/>
  </r>
  <r>
    <d v="2020-12-05T02:37:05"/>
    <s v="Anime_Now"/>
    <s v="1004096727207632896"/>
    <m/>
    <s v="-1"/>
    <s v="en"/>
    <s v="&lt;a href=&quot;http://twitter.com/download/iphone&quot; rel=&quot;nofollow&quot;&gt;Twitter for iPhone&lt;/a&gt;"/>
    <s v="??? _x000a_Negotiate in congress. The public doesn’t need to see the covid discussions on twitter. Seriously. https://t.co/Jj5ET52Exz"/>
    <m/>
    <m/>
    <n v="0"/>
    <s v="1334967485418901504"/>
    <x v="3"/>
    <n v="100"/>
    <s v="AGREEMENT"/>
    <s v="OBJECTIVE"/>
    <s v="NONIRONIC"/>
  </r>
  <r>
    <d v="2020-12-05T02:37:05"/>
    <s v="Flamepulse"/>
    <s v="14522913"/>
    <s v="realDonaldTrump"/>
    <s v="25073877"/>
    <s v="en"/>
    <s v="&lt;a href=&quot;http://twitter.com/download/iphone&quot; rel=&quot;nofollow&quot;&gt;Twitter for iPhone&lt;/a&gt;"/>
    <s v="@realDonaldTrump @OANN Have the whistleblower testify under oath to congress after signing away his right to be pardoned for lying to Congress and then I may take some credence."/>
    <m/>
    <m/>
    <n v="0"/>
    <s v="1334967482759532544"/>
    <x v="0"/>
    <n v="100"/>
    <s v="AGREEMENT"/>
    <s v="OBJECTIVE"/>
    <s v="NONIRONIC"/>
  </r>
  <r>
    <d v="2020-12-05T02:37:04"/>
    <s v="Jeremy Slevin"/>
    <s v="230997420"/>
    <s v="rameradam"/>
    <s v="406510028"/>
    <s v="en"/>
    <s v="&lt;a href=&quot;https://mobile.twitter.com&quot; rel=&quot;nofollow&quot;&gt;Twitter Web App&lt;/a&gt;"/>
    <s v="@rameradam I am if we play Ilhan for Congress Survivor."/>
    <m/>
    <m/>
    <n v="0"/>
    <s v="1334967480155041793"/>
    <x v="3"/>
    <n v="100"/>
    <s v="AGREEMENT"/>
    <s v="OBJECTIVE"/>
    <s v="NONIRONIC"/>
  </r>
  <r>
    <d v="2020-12-05T02:37:03"/>
    <s v="Ron Williams"/>
    <s v="270932225"/>
    <m/>
    <s v="-1"/>
    <s v="en"/>
    <s v="&lt;a href=&quot;https://mobile.twitter.com&quot; rel=&quot;nofollow&quot;&gt;Twitter Web App&lt;/a&gt;"/>
    <s v="I wonder how Congress would feel if the next time they wanted to start a war we don't support it. Don't join the military. https://t.co/SM8GVlDtV5"/>
    <m/>
    <m/>
    <n v="0"/>
    <s v="1334967477407784960"/>
    <x v="0"/>
    <n v="92"/>
    <s v="AGREEMENT"/>
    <s v="OBJECTIVE"/>
    <s v="NONIRONIC"/>
  </r>
  <r>
    <d v="2020-12-05T02:37:03"/>
    <s v="Vote M4A No Matter Who #VM4A??"/>
    <s v="740038616789880832"/>
    <s v="storyheadjillmc"/>
    <s v="806631906808856578"/>
    <s v="en"/>
    <s v="&lt;a href=&quot;http://twitter.com/download/android&quot; rel=&quot;nofollow&quot;&gt;Twitter for Android&lt;/a&gt;"/>
    <s v="@storyheadjillmc @Code23Hyper True. Its sometimes a great thing to call out your own party when you clearly disagree with that they are trying to do. And I absolutely think it would he better if progressives in Congress did this more often. Like Ro calling out Pelosi for not passing a stimulus bill."/>
    <m/>
    <m/>
    <n v="0"/>
    <s v="1334967475595862022"/>
    <x v="1"/>
    <n v="92"/>
    <s v="DISAGREEMENT"/>
    <s v="SUBJECTIVE"/>
    <s v="NONIRONIC"/>
  </r>
  <r>
    <d v="2020-12-05T02:37:01"/>
    <s v="the post-xeer era"/>
    <s v="1318299654279303168"/>
    <s v="tylermacro10"/>
    <s v="710201762800472064"/>
    <s v="en"/>
    <s v="&lt;a href=&quot;http://twitter.com/download/android&quot; rel=&quot;nofollow&quot;&gt;Twitter for Android&lt;/a&gt;"/>
    <s v="@tylermacro10 @Eggymceggerson3 they have no legal basis to challenge the electors, you can't just do it because you feel like it_x000a__x000a_if the electors meet certain requirements (they do) congress is required to accept them and the law is so clear no court would disagree"/>
    <m/>
    <m/>
    <n v="0"/>
    <s v="1334967469853839362"/>
    <x v="0"/>
    <n v="92"/>
    <s v="AGREEMENT"/>
    <s v="OBJECTIVE"/>
    <s v="NONIRONIC"/>
  </r>
  <r>
    <d v="2020-12-05T02:37:01"/>
    <s v="BB"/>
    <s v="1225244884442861569"/>
    <m/>
    <s v="-1"/>
    <s v="en"/>
    <s v="&lt;a href=&quot;http://twitter.com/download/iphone&quot; rel=&quot;nofollow&quot;&gt;Twitter for iPhone&lt;/a&gt;"/>
    <s v="Trump loves Rep. Mo Brooks' election objection. But Congress can't quit wasting America taxpayers and do their job sever American like these kept not sever American people you Republican never care For American only there own pockets oath.o oath  not lie lie thank how better live"/>
    <m/>
    <m/>
    <n v="0"/>
    <s v="1334967466829627393"/>
    <x v="2"/>
    <n v="76"/>
    <s v="DISAGREEMENT"/>
    <s v="SUBJECTIVE"/>
    <s v="IRONIC"/>
  </r>
  <r>
    <d v="2020-12-05T02:36:58"/>
    <s v="Vistas"/>
    <s v="906991970270289927"/>
    <s v="AltWrtGrmmrNzi"/>
    <s v="951686893510434816"/>
    <s v="en"/>
    <s v="&lt;a href=&quot;https://mobile.twitter.com&quot; rel=&quot;nofollow&quot;&gt;Twitter Web App&lt;/a&gt;"/>
    <s v="@AltWrtGrmmrNzi @JIkeako @LeftistMoniker @CinemaCrayne @GiantNarwhal @ossoff The bill is supposed to pass through congress. If the Trump admin can't even significantly affect the Affordable Care Act which also passed through congress, what makes you think they'd be able to do it with Medicare for all?"/>
    <m/>
    <m/>
    <n v="0"/>
    <s v="1334967453387018241"/>
    <x v="2"/>
    <n v="100"/>
    <s v="AGREEMENT"/>
    <s v="SUBJECTIVE"/>
    <s v="NONIRONIC"/>
  </r>
  <r>
    <d v="2020-12-05T02:36:51"/>
    <s v="Elizabeth de la Vega"/>
    <s v="872460123125448704"/>
    <s v="Delavegalaw"/>
    <s v="872460123125448704"/>
    <s v="en"/>
    <s v="&lt;a href=&quot;https://mobile.twitter.com&quot; rel=&quot;nofollow&quot;&gt;Twitter Web App&lt;/a&gt;"/>
    <s v="What offenses does Flynn think he's been pardoned for? For some purposes, say, an indictment w/in the broad pardon language, he'll say, &quot;everything.&quot; For other purposes, say, testimony before Congress, he'll assert the 5th as to any matter not explicitly detailed in the pardon."/>
    <m/>
    <m/>
    <n v="30"/>
    <s v="1334967426228903941"/>
    <x v="0"/>
    <n v="100"/>
    <s v="AGREEMENT"/>
    <s v="SUBJECTIVE"/>
    <s v="NONIRONIC"/>
  </r>
  <r>
    <d v="2020-12-05T02:36:50"/>
    <s v="budbukbum"/>
    <s v="1047875366818332678"/>
    <s v="SirJambavan"/>
    <s v="278551481"/>
    <s v="en"/>
    <s v="&lt;a href=&quot;http://twitter.com/download/iphone&quot; rel=&quot;nofollow&quot;&gt;Twitter for iPhone&lt;/a&gt;"/>
    <s v="@SirJambavan Not at all. Last time both Congress and Muslim League were Muslim parties that’s why partition took place and British wanted Partition. Muslims will slowly start separating themselves from Political Islam. They use Din only for religious purposes like Namaz, Haj, Eid, Nikha etc."/>
    <m/>
    <m/>
    <n v="0"/>
    <s v="1334967420176494592"/>
    <x v="2"/>
    <n v="100"/>
    <s v="AGREEMENT"/>
    <s v="OBJECTIVE"/>
    <s v="NONIRONIC"/>
  </r>
  <r>
    <d v="2020-12-05T02:36:49"/>
    <s v="Sam Davis’ Shoe of Doom"/>
    <s v="1245762411757436931"/>
    <s v="CigargoyleMK"/>
    <s v="172414436"/>
    <s v="en"/>
    <s v="&lt;a href=&quot;https://mobile.twitter.com&quot; rel=&quot;nofollow&quot;&gt;Twitter Web App&lt;/a&gt;"/>
    <s v="@CigargoyleMK I have a meeting with my State Congress Critter to discuss with him. Our House passed a bill limiting the Governor’s EO’s but the Senate refused to take it to the floor. I am interested in suing these people personally; so this meeting is step one to determine if that’s possible."/>
    <m/>
    <m/>
    <n v="1"/>
    <s v="1334967418712715264"/>
    <x v="1"/>
    <n v="94"/>
    <s v="DISAGREEMENT"/>
    <s v="SUBJECTIVE"/>
    <s v="NONIRONIC"/>
  </r>
  <r>
    <d v="2020-12-05T02:36:48"/>
    <s v="Triton"/>
    <s v="1602033091"/>
    <s v="vpetrash"/>
    <s v="54143577"/>
    <s v="en"/>
    <s v="&lt;a href=&quot;http://twitter.com/download/iphone&quot; rel=&quot;nofollow&quot;&gt;Twitter for iPhone&lt;/a&gt;"/>
    <s v="@vpetrash How these insane characters were elected into congress? Could they be that stupid or is just a show?"/>
    <m/>
    <m/>
    <n v="0"/>
    <s v="1334967413201367042"/>
    <x v="0"/>
    <n v="100"/>
    <s v="AGREEMENT"/>
    <s v="SUBJECTIVE"/>
    <s v="NONIRONIC"/>
  </r>
  <r>
    <d v="2020-12-05T02:36:48"/>
    <s v="TerrieC"/>
    <s v="1005078230347468808"/>
    <m/>
    <s v="-1"/>
    <s v="en"/>
    <s v="&lt;a href=&quot;http://twitter.com/#!/download/ipad&quot; rel=&quot;nofollow&quot;&gt;Twitter for iPad&lt;/a&gt;"/>
    <s v="Cannabis got a big win in Congress, but legal weed isn't around the corner_x000a_https://t.co/1A3Hpi1Sij"/>
    <m/>
    <m/>
    <n v="0"/>
    <s v="1334967412802936834"/>
    <x v="0"/>
    <n v="91"/>
    <s v="DISAGREEMENT"/>
    <s v="OBJECTIVE"/>
    <s v="NONIRONIC"/>
  </r>
  <r>
    <d v="2020-12-05T02:36:46"/>
    <s v="4 Seasons Landscapers"/>
    <s v="786300877397106688"/>
    <s v="karenaboylan"/>
    <s v="3152272854"/>
    <s v="en"/>
    <s v="&lt;a href=&quot;http://twitter.com/download/iphone&quot; rel=&quot;nofollow&quot;&gt;Twitter for iPhone&lt;/a&gt;"/>
    <s v="@karenaboylan @NatashaBertrand So true. _x000a__x000a_Congress should take every grift and abuse of power and pass laws to prevent _x000a__x000a_- all potential appointees must be announced before Sep 1 of election year so that voters can evaluate them_x000a__x000a_- IG can not be fired by branch they are monitoring."/>
    <m/>
    <m/>
    <n v="12"/>
    <s v="1334967406641303553"/>
    <x v="2"/>
    <n v="92"/>
    <s v="AGREEMENT"/>
    <s v="OBJECTIVE"/>
    <s v="NONIRONIC"/>
  </r>
  <r>
    <d v="2020-12-05T02:36:46"/>
    <s v="jolly holly BidenWonGetOverIt 2020"/>
    <s v="27431763"/>
    <s v="SANJOSEMAILMAN"/>
    <s v="504070134"/>
    <s v="en"/>
    <s v="&lt;a href=&quot;http://twitter.com/#!/download/ipad&quot; rel=&quot;nofollow&quot;&gt;Twitter for iPad&lt;/a&gt;"/>
    <s v="@SANJOSEMAILMAN Plus the still have to pass congress. Or he do like trump and make them all temp workers."/>
    <m/>
    <m/>
    <n v="0"/>
    <s v="1334967405320130560"/>
    <x v="2"/>
    <n v="100"/>
    <s v="AGREEMENT"/>
    <s v="SUBJECTIVE"/>
    <s v="NONIRONIC"/>
  </r>
  <r>
    <d v="2020-12-05T02:36:46"/>
    <s v="nishaDev1"/>
    <s v="358588814"/>
    <s v="satishacharya"/>
    <s v="25106021"/>
    <s v="en"/>
    <s v="&lt;a href=&quot;https://mobile.twitter.com&quot; rel=&quot;nofollow&quot;&gt;Twitter Web App&lt;/a&gt;"/>
    <s v="@satishacharya All the big, big wigs campaigning for municipality polls? Unimaginable? Municipality polls? Municipality which supplies water and looks after sanitation? Where would you have heard of such a thing? Congress would have never done it? Even Communists would not have done it?"/>
    <m/>
    <m/>
    <n v="0"/>
    <s v="1334967403319455745"/>
    <x v="2"/>
    <n v="100"/>
    <s v="AGREEMENT"/>
    <s v="OBJECTIVE"/>
    <s v="NONIRONIC"/>
  </r>
  <r>
    <d v="2020-12-05T02:36:45"/>
    <s v="DSV"/>
    <s v="1318595471397416963"/>
    <s v="Dhurand38065453"/>
    <s v="1318317028961325057"/>
    <s v="en"/>
    <s v="&lt;a href=&quot;http://twitter.com/download/iphone&quot; rel=&quot;nofollow&quot;&gt;Twitter for iPhone&lt;/a&gt;"/>
    <s v="@Dhurand38065453 @ANI Please educate yourself. This was the proposed bill by congress where APMC was going to be abolished and Foreign corporates were going to be brought in through 100% multi brand retail FDI route. Eg. Walmart. BJP Act totally different. Don’t spread lies and propaganda."/>
    <m/>
    <m/>
    <n v="0"/>
    <s v="1334967401733971968"/>
    <x v="2"/>
    <n v="92"/>
    <s v="AGREEMENT"/>
    <s v="OBJECTIVE"/>
    <s v="NONIRONIC"/>
  </r>
  <r>
    <d v="2020-12-05T02:36:44"/>
    <s v="the theis must flow"/>
    <s v="30178854"/>
    <m/>
    <s v="-1"/>
    <s v="en"/>
    <s v="&lt;a href=&quot;http://twitter.com/download/iphone&quot; rel=&quot;nofollow&quot;&gt;Twitter for iPhone&lt;/a&gt;"/>
    <s v="One of many reasons I don’t want Bernie anywhere near Biden’s Cabinet. The Senate (and Congress generally) is desperately short of people actually interested in helping people; we can’t afford to lose one of the few it’s got. https://t.co/f64AdN4SSh"/>
    <m/>
    <m/>
    <n v="0"/>
    <s v="1334967396033912832"/>
    <x v="0"/>
    <n v="94"/>
    <s v="DISAGREEMENT"/>
    <s v="SUBJECTIVE"/>
    <s v="NONIRONIC"/>
  </r>
  <r>
    <d v="2020-12-05T02:36:43"/>
    <s v="Minnesota Fats??"/>
    <s v="1302605052222287874"/>
    <s v="akcrono"/>
    <s v="2644191781"/>
    <s v="en"/>
    <s v="&lt;a href=&quot;https://mobile.twitter.com&quot; rel=&quot;nofollow&quot;&gt;Twitter Web App&lt;/a&gt;"/>
    <s v="@akcrono @loveschak @ACMilanBlog1899 @ExResurgam @shaunking @ossoff Obama wanted to privatize the post office, and Joe and Obama both tried to kill social security also two years ago a shitload of democrats voted to deregulate the financial sector https://t.co/mskrnfALeG"/>
    <m/>
    <m/>
    <n v="0"/>
    <s v="1334967392087183360"/>
    <x v="0"/>
    <n v="100"/>
    <s v="AGREEMENT"/>
    <s v="OBJECTIVE"/>
    <s v="NONIRONIC"/>
  </r>
  <r>
    <d v="2020-12-05T02:36:36"/>
    <s v="Bernie Miller"/>
    <s v="1736013541"/>
    <s v="PeoplesParty_US"/>
    <s v="811414973985550336"/>
    <s v="en"/>
    <s v="&lt;a href=&quot;http://twitter.com/download/android&quot; rel=&quot;nofollow&quot;&gt;Twitter for Android&lt;/a&gt;"/>
    <s v="@PeoplesParty_US @ShahidForChange @SpeakerPelosi She is not doing the job.  McConnell is her buddy. They do not know what to do. It's not their money to be playing games with. The people are getting nervous, no Christmas money. But Congress gets a paycheck and benefits and freebies.  Time to change the rules of play"/>
    <m/>
    <m/>
    <n v="0"/>
    <s v="1334967363758944263"/>
    <x v="2"/>
    <n v="94"/>
    <s v="DISAGREEMENT"/>
    <s v="SUBJECTIVE"/>
    <s v="NONIRONIC"/>
  </r>
  <r>
    <d v="2020-12-05T02:36:36"/>
    <s v="ANTI-BIDEN GAL"/>
    <s v="29445904"/>
    <m/>
    <s v="-1"/>
    <s v="en"/>
    <s v="&lt;a href=&quot;http://twitter.com/download/iphone&quot; rel=&quot;nofollow&quot;&gt;Twitter for iPhone&lt;/a&gt;"/>
    <s v="'Congress must do its part': Sen. Grassley calls for COVID-19 relief upon return to DC after quarantine  https://t.co/Yp7NhguUWM"/>
    <m/>
    <m/>
    <n v="0"/>
    <s v="1334967362357956608"/>
    <x v="2"/>
    <n v="100"/>
    <s v="AGREEMENT"/>
    <s v="OBJECTIVE"/>
    <s v="NONIRONIC"/>
  </r>
  <r>
    <d v="2020-12-05T02:36:35"/>
    <s v="In the Dye"/>
    <s v="1263306674355363840"/>
    <s v="MSNBC"/>
    <s v="2836421"/>
    <s v="en"/>
    <s v="&lt;a href=&quot;http://twitter.com/#!/download/ipad&quot; rel=&quot;nofollow&quot;&gt;Twitter for iPad&lt;/a&gt;"/>
    <s v="@MSNBC @thereidout REPUBLICANS...THE WHOLE REPUBLICAN CONGRESS..._x000a__x000a_are TORTURING AMERICANS_x000a__x000a_            in the midst of a LIFE AND DEATH PANDEMIC !!_x000a__x000a_Soon all but the most ignorant will see you for what you are.._x000a_KILLERS withholding emergency funding for ???? for yourselves and the tRUMP."/>
    <m/>
    <m/>
    <n v="0"/>
    <s v="1334967359346380800"/>
    <x v="5"/>
    <n v="98"/>
    <s v="AGREEMENT"/>
    <s v="OBJECTIVE"/>
    <s v="NONIRONIC"/>
  </r>
  <r>
    <d v="2020-12-05T02:36:32"/>
    <s v="Ex-GOP Hilary ??‍☠️ -- Wear a Mask!"/>
    <s v="759581804"/>
    <m/>
    <s v="-1"/>
    <s v="en"/>
    <s v="&lt;a href=&quot;http://twitter.com/download/iphone&quot; rel=&quot;nofollow&quot;&gt;Twitter for iPhone&lt;/a&gt;"/>
    <s v="Cannabis got a big win in Congress, but legal weed isn't around the corner_x000a_https://t.co/iOwf5xoNq6"/>
    <m/>
    <m/>
    <n v="0"/>
    <s v="1334967345731805189"/>
    <x v="0"/>
    <n v="91"/>
    <s v="DISAGREEMENT"/>
    <s v="OBJECTIVE"/>
    <s v="NONIRONIC"/>
  </r>
  <r>
    <d v="2020-12-05T02:36:31"/>
    <s v="Kdmorgan"/>
    <s v="1129010329164423168"/>
    <s v="mattgaetz"/>
    <s v="58579942"/>
    <s v="en"/>
    <s v="&lt;a href=&quot;https://mobile.twitter.com&quot; rel=&quot;nofollow&quot;&gt;Twitter Web App&lt;/a&gt;"/>
    <s v="@mattgaetz I think the Federal Govt should not be screwin around and wasting time on weed, tigers, or lions right TF now...I do believe there are far more urgent issues that need dealt with...Congress is a damn joke and they ALL need walking papers!!!??"/>
    <m/>
    <m/>
    <n v="0"/>
    <s v="1334967343810813956"/>
    <x v="0"/>
    <n v="100"/>
    <s v="AGREEMENT"/>
    <s v="SUBJECTIVE"/>
    <s v="NONIRONIC"/>
  </r>
  <r>
    <d v="2020-12-05T02:36:30"/>
    <s v="Nanna (she/her)"/>
    <s v="1328537903958376449"/>
    <m/>
    <s v="-1"/>
    <s v="en"/>
    <s v="&lt;a href=&quot;http://twitter.com/download/iphone&quot; rel=&quot;nofollow&quot;&gt;Twitter for iPhone&lt;/a&gt;"/>
    <s v="Huge day for cannabis!!! We are not there yet so don’t stop fighting all!!_x000a_https://t.co/2f205vxg0P"/>
    <m/>
    <m/>
    <n v="0"/>
    <s v="1334967336474820610"/>
    <x v="5"/>
    <n v="92"/>
    <s v="AGREEMENT"/>
    <s v="OBJECTIVE"/>
    <s v="NONIRONIC"/>
  </r>
  <r>
    <d v="2020-12-05T02:36:29"/>
    <s v="HINDU"/>
    <s v="102965874"/>
    <m/>
    <s v="-1"/>
    <s v="en"/>
    <s v="&lt;a href=&quot;http://twitter.com/download/android&quot; rel=&quot;nofollow&quot;&gt;Twitter for Android&lt;/a&gt;"/>
    <s v="#FarmersProtest_x000a__x000a_BJP is going to win Telengana_x000a__x000a_Congress is moving further  one step toward grave. _x000a__x000a_TRUTH WINS ALWAYS.  FARMER WILL REALIZE SOON. What is importance of this bill."/>
    <m/>
    <m/>
    <n v="0"/>
    <s v="1334967333253615617"/>
    <x v="2"/>
    <n v="100"/>
    <s v="AGREEMENT"/>
    <s v="OBJECTIVE"/>
    <s v="NONIRONIC"/>
  </r>
  <r>
    <d v="2020-12-05T02:36:27"/>
    <s v="BallQube Displays"/>
    <s v="58507973"/>
    <s v="MarkFinchem"/>
    <s v="74303349"/>
    <s v="en"/>
    <s v="&lt;a href=&quot;http://twitter.com/download/iphone&quot; rel=&quot;nofollow&quot;&gt;Twitter for iPhone&lt;/a&gt;"/>
    <s v="@MarkFinchem @dougmastriano But isn’t this just passing the buck? They know Congress (especially Democrat members) won’t do anything. Why are they saying they are barred? They’ve been told repeatedly they have plenary power under US Constitution to choose electors."/>
    <m/>
    <m/>
    <n v="0"/>
    <s v="1334967325838204929"/>
    <x v="3"/>
    <n v="100"/>
    <s v="AGREEMENT"/>
    <s v="OBJECTIVE"/>
    <s v="NONIRONIC"/>
  </r>
  <r>
    <d v="2020-12-05T02:36:26"/>
    <s v="Chris Mehl"/>
    <s v="1021505594388140032"/>
    <m/>
    <s v="-1"/>
    <s v="en"/>
    <s v="&lt;a href=&quot;https://mobile.twitter.com&quot; rel=&quot;nofollow&quot;&gt;Twitter Web App&lt;/a&gt;"/>
    <s v="Follow up on #economy _x000a_&quot;Today's jobs report: 245k._x000a_Last month's jobs report: 610k._x000a_400k people dropped out of the labor force last month._x000a_America has 9.8M fewer jobs than in February.&quot;_x000a__x000a_Time for Congress to get a grip._x000a_@axios, https://t.co/NnjkrOscpi https://t.co/02Nn5qTier"/>
    <m/>
    <m/>
    <n v="0"/>
    <s v="1334967322168061952"/>
    <x v="0"/>
    <n v="100"/>
    <s v="AGREEMENT"/>
    <s v="OBJECTIVE"/>
    <s v="NONIRONIC"/>
  </r>
  <r>
    <d v="2020-12-05T02:36:21"/>
    <s v="VooduDrew Music"/>
    <s v="1110926930608570369"/>
    <m/>
    <s v="-1"/>
    <s v="en"/>
    <s v="&lt;a href=&quot;http://twitter.com/download/iphone&quot; rel=&quot;nofollow&quot;&gt;Twitter for iPhone&lt;/a&gt;"/>
    <s v="Gov. Murphy Rips Florida Congressman ‘Matt Putz’ – NBC New York.   I am hopeful they can bring charges. What an ignorant member of Congress. https://t.co/rfbu56Acvx"/>
    <m/>
    <m/>
    <n v="0"/>
    <s v="1334967301557415939"/>
    <x v="0"/>
    <n v="94"/>
    <s v="DISAGREEMENT"/>
    <s v="SUBJECTIVE"/>
    <s v="NONIRONIC"/>
  </r>
  <r>
    <d v="2020-12-05T02:36:17"/>
    <s v="Will Boswell"/>
    <s v="1167297839728189440"/>
    <m/>
    <s v="-1"/>
    <s v="en"/>
    <s v="&lt;a href=&quot;http://twitter.com/download/iphone&quot; rel=&quot;nofollow&quot;&gt;Twitter for iPhone&lt;/a&gt;"/>
    <s v="Making moves!! https://t.co/IWn9rDQgrt"/>
    <m/>
    <m/>
    <n v="0"/>
    <s v="1334967284289445891"/>
    <x v="3"/>
    <n v="100"/>
    <s v="AGREEMENT"/>
    <s v="OBJECTIVE"/>
    <s v="NONIRONIC"/>
  </r>
  <r>
    <d v="2020-12-05T02:36:17"/>
    <s v="Denver Post Opinion"/>
    <s v="56120584"/>
    <m/>
    <s v="-1"/>
    <s v="en"/>
    <s v="&lt;a href=&quot;http://www.socialflow.com&quot; rel=&quot;nofollow&quot;&gt;SocialFlow&lt;/a&gt;"/>
    <s v="In a three day special session, with limited resources, the Colorado General Assembly did more for Coloradans than Congress has done since March https://t.co/HCnqNQblRR"/>
    <m/>
    <m/>
    <n v="4"/>
    <s v="1334967283630944258"/>
    <x v="3"/>
    <n v="100"/>
    <s v="AGREEMENT"/>
    <s v="OBJECTIVE"/>
    <s v="NONIRONIC"/>
  </r>
  <r>
    <d v="2020-12-05T02:36:16"/>
    <s v="Dan Istead ????"/>
    <s v="221487691"/>
    <m/>
    <s v="-1"/>
    <s v="en"/>
    <s v="&lt;a href=&quot;http://twitter.com/download/android&quot; rel=&quot;nofollow&quot;&gt;Twitter for Android&lt;/a&gt;"/>
    <s v="Stock markets ignore.   #WallStreet Cannabis got a big win in Congress, but legal weed isn't around the corner_x000a__x000a_https://t.co/Zx7EJsZknJ"/>
    <m/>
    <m/>
    <n v="0"/>
    <s v="1334967278262251520"/>
    <x v="0"/>
    <n v="91"/>
    <s v="DISAGREEMENT"/>
    <s v="OBJECTIVE"/>
    <s v="NONIRONIC"/>
  </r>
  <r>
    <d v="2020-12-05T02:36:09"/>
    <s v="Aaron Stigile ??"/>
    <s v="1143316750940819458"/>
    <m/>
    <s v="-1"/>
    <s v="en"/>
    <s v="&lt;a href=&quot;http://twitter.com/download/iphone&quot; rel=&quot;nofollow&quot;&gt;Twitter for iPhone&lt;/a&gt;"/>
    <s v="Y’all Congress is so dystopian, they really said here’s one 1200 dollar check plus a lil UI like 7 months ago and their newest “relief” is basically a corporate liability shield and loose change for us. Then the congress members who want more are called divisive. Smh."/>
    <m/>
    <m/>
    <n v="0"/>
    <s v="1334967249623425024"/>
    <x v="0"/>
    <n v="94"/>
    <s v="DISAGREEMENT"/>
    <s v="OBJECTIVE"/>
    <s v="NONIRONIC"/>
  </r>
  <r>
    <d v="2020-12-05T02:36:08"/>
    <s v="Jeff"/>
    <s v="775466319084974080"/>
    <s v="joesonka"/>
    <s v="14177553"/>
    <s v="en"/>
    <s v="&lt;a href=&quot;http://twitter.com/download/iphone&quot; rel=&quot;nofollow&quot;&gt;Twitter for iPhone&lt;/a&gt;"/>
    <s v="@joesonka Of course they did, the Republican senators and congress members in Kentucky want to control every aspect of our lives."/>
    <m/>
    <m/>
    <n v="0"/>
    <s v="1334967246439985157"/>
    <x v="3"/>
    <n v="100"/>
    <s v="AGREEMENT"/>
    <s v="OBJECTIVE"/>
    <s v="NONIRONIC"/>
  </r>
  <r>
    <d v="2020-12-05T02:36:08"/>
    <s v="clenon"/>
    <s v="1285488202409578496"/>
    <s v="CBSNews"/>
    <s v="15012486"/>
    <s v="en"/>
    <s v="&lt;a href=&quot;http://twitter.com/download/iphone&quot; rel=&quot;nofollow&quot;&gt;Twitter for iPhone&lt;/a&gt;"/>
    <s v="@CBSNews @NatalieABrand Since he’s still a nobody calling on things, I call on congress to write me a personal check for 2.1 billion, and I’m not even being greedy ??"/>
    <m/>
    <m/>
    <n v="0"/>
    <s v="1334967246314217486"/>
    <x v="2"/>
    <n v="94"/>
    <s v="DISAGREEMENT"/>
    <s v="SUBJECTIVE"/>
    <s v="NONIRONIC"/>
  </r>
  <r>
    <d v="2020-12-05T02:36:08"/>
    <s v="Dwellewd"/>
    <s v="1283092232627724288"/>
    <s v="FananzaSports"/>
    <s v="722770788"/>
    <s v="en"/>
    <s v="&lt;a href=&quot;https://mobile.twitter.com&quot; rel=&quot;nofollow&quot;&gt;Twitter Web App&lt;/a&gt;"/>
    <s v="@FananzaSports @Tymills @NYGovCuomo You idiot... the money doesn't come from Congress."/>
    <m/>
    <m/>
    <n v="0"/>
    <s v="1334967245462638592"/>
    <x v="0"/>
    <n v="100"/>
    <s v="AGREEMENT"/>
    <s v="SUBJECTIVE"/>
    <s v="NONIRONIC"/>
  </r>
  <r>
    <d v="2020-12-05T02:36:08"/>
    <s v="Carlos Valdez"/>
    <s v="1230896316320014336"/>
    <m/>
    <s v="-1"/>
    <s v="en"/>
    <s v="&lt;a href=&quot;http://twitter.com/download/android&quot; rel=&quot;nofollow&quot;&gt;Twitter for Android&lt;/a&gt;"/>
    <s v="Cannabis got a big win in Congress, but legal weed isn't around the corner_x000a__x000a_https://t.co/gVXXagu0r9"/>
    <m/>
    <m/>
    <n v="0"/>
    <s v="1334967244057526273"/>
    <x v="0"/>
    <n v="91"/>
    <s v="DISAGREEMENT"/>
    <s v="OBJECTIVE"/>
    <s v="NONIRONIC"/>
  </r>
  <r>
    <d v="2020-12-05T02:36:06"/>
    <s v="Tony Christopher"/>
    <s v="3557925675"/>
    <s v="JoeBiden"/>
    <s v="939091"/>
    <s v="en"/>
    <s v="&lt;a href=&quot;http://twitter.com/download/iphone&quot; rel=&quot;nofollow&quot;&gt;Twitter for iPhone&lt;/a&gt;"/>
    <s v="@JoeBiden @KamalaHarris please don’t let Mitch McConnell and the GOP tank our economy to incorrectly assign blame in hopes of regaining future control of Congress. Please!!!"/>
    <m/>
    <m/>
    <n v="0"/>
    <s v="1334967239120986116"/>
    <x v="2"/>
    <n v="92"/>
    <s v="AGREEMENT"/>
    <s v="SUBJECTIVE"/>
    <s v="NONIRONIC"/>
  </r>
  <r>
    <d v="2020-12-05T02:36:05"/>
    <s v="Andrew Cuomo"/>
    <s v="232268199"/>
    <m/>
    <s v="-1"/>
    <s v="en"/>
    <s v="&lt;a href=&quot;https://mobile.twitter.com&quot; rel=&quot;nofollow&quot;&gt;Twitter Web App&lt;/a&gt;"/>
    <s v="Congress MUST deliver a COVID relief bill to support states before recessing._x000a__x000a_It's time for Washington to step up and deliver desperately needed relief._x000a__x000a_My full statement with @NatlGovsAssoc Vice Chairman Asa Hutchinson: https://t.co/TiWluWBEPH"/>
    <m/>
    <m/>
    <n v="409"/>
    <s v="1334967231650951169"/>
    <x v="1"/>
    <n v="94"/>
    <s v="DISAGREEMENT"/>
    <s v="OBJECTIVE"/>
    <s v="NONIRONIC"/>
  </r>
  <r>
    <d v="2020-12-05T02:36:03"/>
    <s v="Anthony Barr"/>
    <s v="1055460348"/>
    <m/>
    <s v="-1"/>
    <s v="en"/>
    <s v="&lt;a href=&quot;https://mobile.twitter.com&quot; rel=&quot;nofollow&quot;&gt;Twitter Web App&lt;/a&gt;"/>
    <s v="Amazing to me that 80s and 90s conservatives were so worried about the &quot;welfare state&quot; from the vantage point of social policy, and not the broadening of the administrative state more generally, as the rise of an overbearing executive branch and a Congress that won't legislate."/>
    <m/>
    <m/>
    <n v="0"/>
    <s v="1334967225074266114"/>
    <x v="0"/>
    <n v="92"/>
    <s v="AGREEMENT"/>
    <s v="SUBJECTIVE"/>
    <s v="NONIRONIC"/>
  </r>
  <r>
    <d v="2020-12-05T02:36:03"/>
    <s v="Yvette"/>
    <s v="880492114651389952"/>
    <s v="speelbergo"/>
    <s v="70564227"/>
    <s v="en"/>
    <s v="&lt;a href=&quot;http://twitter.com/download/android&quot; rel=&quot;nofollow&quot;&gt;Twitter for Android&lt;/a&gt;"/>
    <s v="@speelbergo Congress would never approve statehood for territories. DC can't even get statehood and they've been trying for years. Thank goodness they get 3 Electoral Votes for president/vice president. You know they're taxed w/o representation. E. Holmes can sit on committees, but can't ??"/>
    <m/>
    <m/>
    <n v="0"/>
    <s v="1334967223153135617"/>
    <x v="2"/>
    <n v="100"/>
    <s v="AGREEMENT"/>
    <s v="OBJECTIVE"/>
    <s v="NONIRONIC"/>
  </r>
  <r>
    <d v="2020-12-05T02:36:02"/>
    <s v="I’m tired of this shit Boyd"/>
    <s v="1576624250"/>
    <m/>
    <s v="-1"/>
    <s v="en"/>
    <s v="&lt;a href=&quot;http://twitter.com/download/iphone&quot; rel=&quot;nofollow&quot;&gt;Twitter for iPhone&lt;/a&gt;"/>
    <s v="Cannabis got a big win in Congress, but legal weed isn't around the corner_x000a_https://t.co/0jUv6o3TbQ.    Just another reason for Georgia to grab those 2 senate seats and give ⁦@senatemajldr⁩ a backseat view. We need bills like this to pass."/>
    <m/>
    <m/>
    <n v="0"/>
    <s v="1334967218694737923"/>
    <x v="0"/>
    <n v="91"/>
    <s v="DISAGREEMENT"/>
    <s v="OBJECTIVE"/>
    <s v="NONIRONIC"/>
  </r>
  <r>
    <d v="2020-12-05T02:36:01"/>
    <s v="Tenaj Yecal"/>
    <s v="3309985117"/>
    <m/>
    <s v="-1"/>
    <s v="en"/>
    <s v="&lt;a href=&quot;http://twitter.com/download/iphone&quot; rel=&quot;nofollow&quot;&gt;Twitter for iPhone&lt;/a&gt;"/>
    <s v="Cannabis got a big win in Congress, but legal weed isn't around the corner_x000a_https://t.co/1lCJcgkKRo_x000a_THIS is actually major for the industry, as it removes the banking bans"/>
    <m/>
    <m/>
    <n v="0"/>
    <s v="1334967215389544451"/>
    <x v="0"/>
    <n v="91"/>
    <s v="DISAGREEMENT"/>
    <s v="OBJECTIVE"/>
    <s v="NONIRONIC"/>
  </r>
  <r>
    <d v="2020-12-05T02:35:55"/>
    <s v="Sandeep Mishra"/>
    <s v="1247568129061875712"/>
    <s v="SureshNakhua"/>
    <s v="106513394"/>
    <s v="en"/>
    <s v="&lt;a href=&quot;http://twitter.com/download/iphone&quot; rel=&quot;nofollow&quot;&gt;Twitter for iPhone&lt;/a&gt;"/>
    <s v="@SureshNakhua What can u expect from Congress ??"/>
    <m/>
    <m/>
    <n v="0"/>
    <s v="1334967191976910848"/>
    <x v="2"/>
    <n v="100"/>
    <s v="AGREEMENT"/>
    <s v="OBJECTIVE"/>
    <s v="NONIRONIC"/>
  </r>
  <r>
    <d v="2020-12-05T02:35:53"/>
    <s v="Mad Hatter"/>
    <s v="429427128"/>
    <s v="yashar"/>
    <s v="11744152"/>
    <s v="en"/>
    <s v="&lt;a href=&quot;https://mobile.twitter.com&quot; rel=&quot;nofollow&quot;&gt;Twitter Web App&lt;/a&gt;"/>
    <s v="@yashar Mitch McConnell. Not Congress, but #MoscowMitch"/>
    <m/>
    <m/>
    <n v="0"/>
    <s v="1334967180677492736"/>
    <x v="3"/>
    <n v="100"/>
    <s v="AGREEMENT"/>
    <s v="OBJECTIVE"/>
    <s v="NONIRONIC"/>
  </r>
  <r>
    <d v="2020-12-05T02:35:52"/>
    <s v="David Ridley"/>
    <s v="802982833346187264"/>
    <s v="angie_rasmussen"/>
    <s v="394087611"/>
    <s v="en"/>
    <s v="&lt;a href=&quot;https://mobile.twitter.com&quot; rel=&quot;nofollow&quot;&gt;Twitter Web App&lt;/a&gt;"/>
    <s v="@angie_rasmussen @KYT_ThatsME It makes for some interesting ethical hypotheticals, but if we're talking about stimulus passed by Congress, I think the legal answer is &quot;it wouldn't&quot;—ultimately, they're the ones making the licensing rules in the first place."/>
    <m/>
    <m/>
    <n v="0"/>
    <s v="1334967177838010373"/>
    <x v="2"/>
    <n v="100"/>
    <s v="AGREEMENT"/>
    <s v="SUBJECTIVE"/>
    <s v="NONIRONIC"/>
  </r>
  <r>
    <d v="2020-12-05T02:35:50"/>
    <s v="ABC21 WPTA News"/>
    <s v="34372074"/>
    <m/>
    <s v="-1"/>
    <s v="en"/>
    <s v="&lt;a href=&quot;http://www.socialnewsdesk.com&quot; rel=&quot;nofollow&quot;&gt;SocialNewsDesk&lt;/a&gt;"/>
    <s v="President-elect Joe Biden is predicting the economic crisis brought on by the coronavirus pandemic will only get worse if Congress doesn’t act quickly to pass an aid bill.  https://t.co/Myu4htEBOD"/>
    <m/>
    <m/>
    <n v="1"/>
    <s v="1334967171223597056"/>
    <x v="0"/>
    <n v="100"/>
    <s v="AGREEMENT"/>
    <s v="OBJECTIVE"/>
    <s v="NONIRONIC"/>
  </r>
  <r>
    <d v="2020-12-05T02:35:46"/>
    <s v="Test Account1"/>
    <s v="2669983818"/>
    <m/>
    <s v="-1"/>
    <s v="en"/>
    <s v="&lt;a href=&quot;http://twitter.com&quot; rel=&quot;nofollow&quot;&gt;TestsForSearch&lt;/a&gt;"/>
    <s v="https://t.co/k0SF9hprYm : b2768191-a4c7-4bac-b36a-9ae85b5a2f63"/>
    <m/>
    <m/>
    <n v="0"/>
    <s v="1334967154253316097"/>
    <x v="3"/>
    <n v="100"/>
    <s v="AGREEMENT"/>
    <s v="OBJECTIVE"/>
    <s v="NONIRONIC"/>
  </r>
  <r>
    <d v="2020-12-05T02:35:46"/>
    <s v="BOONE - Demand Equal Justice!"/>
    <s v="1033884138"/>
    <m/>
    <s v="-1"/>
    <s v="en"/>
    <s v="&lt;a href=&quot;https://mobile.twitter.com&quot; rel=&quot;nofollow&quot;&gt;Twitter Web App&lt;/a&gt;"/>
    <s v="Concur.  @realDonaldTrump is the party.  I am here and voting red because of HIM, not any other @GOP member. Get it?  I vote RED down ticket because I am smart enough to know HE needs a red congress.  If YOU DONT SUPPORT HIS RE-ELECTION, bye bye.  @NRSC @GOPLeader @senatemajldr https://t.co/x07AQAuzvz"/>
    <m/>
    <m/>
    <n v="0"/>
    <s v="1334967152848330752"/>
    <x v="1"/>
    <n v="86"/>
    <s v="DISAGREEMENT"/>
    <s v="OBJECTIVE"/>
    <s v="NONIRONIC"/>
  </r>
  <r>
    <d v="2020-12-05T02:35:46"/>
    <s v="IndependentVoter2020"/>
    <s v="991765698"/>
    <s v="PalmerReport"/>
    <s v="15115280"/>
    <s v="en"/>
    <s v="&lt;a href=&quot;https://mobile.twitter.com&quot; rel=&quot;nofollow&quot;&gt;Twitter Web App&lt;/a&gt;"/>
    <s v="@PalmerReport Would like see him banned from Congress for being a total nutcase"/>
    <m/>
    <m/>
    <n v="0"/>
    <s v="1334967152261021697"/>
    <x v="2"/>
    <n v="100"/>
    <s v="AGREEMENT"/>
    <s v="SUBJECTIVE"/>
    <s v="NONIRONIC"/>
  </r>
  <r>
    <d v="2020-12-05T02:35:43"/>
    <s v="Omni Medical Services"/>
    <s v="1037332683972648960"/>
    <m/>
    <s v="-1"/>
    <s v="en"/>
    <s v="&lt;a href=&quot;https://mobile.twitter.com&quot; rel=&quot;nofollow&quot;&gt;Twitter Web App&lt;/a&gt;"/>
    <s v="House passes historic bill to decriminalize cannabis _x000a_#marijuana #cannabis #DecriminalizeMarijuana #Decriminalization #law #legal #HouseOfRepresentatives #legalizeit_x000a_https://t.co/tVVwatNV9F via @nbcnews"/>
    <m/>
    <m/>
    <n v="0"/>
    <s v="1334967140764577795"/>
    <x v="0"/>
    <n v="94"/>
    <s v="DISAGREEMENT"/>
    <s v="OBJECTIVE"/>
    <s v="NONIRONIC"/>
  </r>
  <r>
    <d v="2020-12-05T02:35:42"/>
    <s v="TwoDeeJays"/>
    <s v="733419638"/>
    <s v="TinaSfon"/>
    <s v="63330870"/>
    <s v="en"/>
    <s v="&lt;a href=&quot;https://mobile.twitter.com&quot; rel=&quot;nofollow&quot;&gt;Twitter Web App&lt;/a&gt;"/>
    <s v="@TinaSfon @businessinsider Hopefully he has to be approved by Congress, &amp; they ask him all those Laquan McDonald questions he ran away from and is exposed for the political hack he is."/>
    <m/>
    <m/>
    <n v="0"/>
    <s v="1334967136914173952"/>
    <x v="2"/>
    <n v="100"/>
    <s v="AGREEMENT"/>
    <s v="OBJECTIVE"/>
    <s v="NONIRONIC"/>
  </r>
  <r>
    <d v="2020-12-05T02:35:39"/>
    <s v="David Auger????BLM"/>
    <s v="1266573545812918273"/>
    <m/>
    <s v="-1"/>
    <s v="en"/>
    <s v="&lt;a href=&quot;https://mobile.twitter.com&quot; rel=&quot;nofollow&quot;&gt;Twitter Web App&lt;/a&gt;"/>
    <s v="One way to stop McConnell is here._x000a__x000a_The United States NEEDS a unified Congress to do.._x000a__x000a_Well._x000a__x000a_FUCKING. ANYTHING. https://t.co/SZUqdMAmCB"/>
    <m/>
    <m/>
    <n v="0"/>
    <s v="1334967124759023618"/>
    <x v="0"/>
    <n v="94"/>
    <s v="DISAGREEMENT"/>
    <s v="SUBJECTIVE"/>
    <s v="NONIRONIC"/>
  </r>
  <r>
    <d v="2020-12-05T02:35:36"/>
    <s v="DAYTONA FOR THE YOUTH"/>
    <s v="710356653497909248"/>
    <m/>
    <s v="-1"/>
    <s v="en"/>
    <s v="&lt;a href=&quot;https://mobile.twitter.com&quot; rel=&quot;nofollow&quot;&gt;Twitter Web App&lt;/a&gt;"/>
    <s v="can you not manifest shit like &quot;doomed in republican congress.&quot; lmao dumbasses like there aint mf right wing mfs who dont smoke weed erryone smoke that shit dumbasses hahaha https://t.co/CqTPtA823i"/>
    <m/>
    <m/>
    <n v="0"/>
    <s v="1334967110699610112"/>
    <x v="2"/>
    <n v="76"/>
    <s v="DISAGREEMENT"/>
    <s v="SUBJECTIVE"/>
    <s v="IRONIC"/>
  </r>
  <r>
    <d v="2020-12-05T02:35:35"/>
    <s v="Sean Benjamin"/>
    <s v="16554773"/>
    <m/>
    <s v="-1"/>
    <s v="en"/>
    <s v="&lt;a href=&quot;http://twitter.com/download/iphone&quot; rel=&quot;nofollow&quot;&gt;Twitter for iPhone&lt;/a&gt;"/>
    <s v="The country seems to want direct stimulus checks. Not sure congress shouldn’t have taken Trump up on his offer for a standalone bill on this. Knock that part out and come back to the stuff you disagree on. Don’t we all want to see people get help as soon as possible?"/>
    <m/>
    <m/>
    <n v="1"/>
    <s v="1334967105775669252"/>
    <x v="0"/>
    <n v="92"/>
    <s v="AGREEMENT"/>
    <s v="SUBJECTIVE"/>
    <s v="NONIRONIC"/>
  </r>
  <r>
    <d v="2020-12-05T02:35:33"/>
    <s v="akcrono"/>
    <s v="2644191781"/>
    <s v="loveschak"/>
    <s v="992271895"/>
    <s v="en"/>
    <s v="&lt;a href=&quot;https://mobile.twitter.com&quot; rel=&quot;nofollow&quot;&gt;Twitter Web App&lt;/a&gt;"/>
    <s v="@loveschak @minnesota_fats @ACMilanBlog1899 @ExResurgam @shaunking @ossoff And Biden's plan addresses it.  But it requires congress._x000a__x000a_As someone who've had friends saved by the ACA, you and your zero progress can fuck right off.  You actively harm progress towards universal healthcare."/>
    <m/>
    <m/>
    <n v="0"/>
    <s v="1334967096724295683"/>
    <x v="0"/>
    <n v="94"/>
    <s v="DISAGREEMENT"/>
    <s v="SUBJECTIVE"/>
    <s v="NONIRONIC"/>
  </r>
  <r>
    <d v="2020-12-05T02:35:28"/>
    <s v="PA libertarian"/>
    <s v="796912456585068545"/>
    <m/>
    <s v="-1"/>
    <s v="en"/>
    <s v="&lt;a href=&quot;https://mobile.twitter.com&quot; rel=&quot;nofollow&quot;&gt;Twitter Web App&lt;/a&gt;"/>
    <s v="Congress can decriminalize marijuana but can't pass a Covid relief bill?   Just wow!   Both Trump and Biden are calling for a Covid relief bill to pass and neither side is listening to their leader.  Maybe Kamal has to put on leather and get out the whip."/>
    <m/>
    <m/>
    <n v="0"/>
    <s v="1334967076755222530"/>
    <x v="2"/>
    <n v="86"/>
    <s v="DISAGREEMENT"/>
    <s v="SUBJECTIVE"/>
    <s v="NONIRONIC"/>
  </r>
  <r>
    <d v="2020-12-05T02:35:27"/>
    <s v="Capricorn Pictures"/>
    <s v="368115754"/>
    <m/>
    <s v="-1"/>
    <s v="en"/>
    <s v="&lt;a href=&quot;http://twitter.com/download/android&quot; rel=&quot;nofollow&quot;&gt;Twitter for Android&lt;/a&gt;"/>
    <s v="Cannabis got a big win in Congress, but legal weed isn't around the corner_x000a__x000a_https://t.co/Pi0L5zqH06"/>
    <m/>
    <m/>
    <n v="0"/>
    <s v="1334967073294848002"/>
    <x v="0"/>
    <n v="91"/>
    <s v="DISAGREEMENT"/>
    <s v="OBJECTIVE"/>
    <s v="NONIRONIC"/>
  </r>
  <r>
    <d v="2020-12-05T02:35:27"/>
    <s v="holiday joker"/>
    <s v="1086402743206502401"/>
    <m/>
    <s v="-1"/>
    <s v="en"/>
    <s v="&lt;a href=&quot;https://mobile.twitter.com&quot; rel=&quot;nofollow&quot;&gt;Twitter Web App&lt;/a&gt;"/>
    <s v="okay so this is obviously wonkish theoretical nonsense, but it'd be cool if we just seized the assets of everyone in congress upon election, provided them with a generous lifetime salary/benefits in exchange, and made it illegal for them to have other sources of income. https://t.co/I0XUDbodss"/>
    <m/>
    <m/>
    <n v="0"/>
    <s v="1334967072397295621"/>
    <x v="1"/>
    <n v="91"/>
    <s v="DISAGREEMENT"/>
    <s v="SUBJECTIVE"/>
    <s v="NONIRONIC"/>
  </r>
  <r>
    <d v="2020-12-05T02:35:25"/>
    <s v="The Storm"/>
    <s v="1329747992866385927"/>
    <m/>
    <s v="-1"/>
    <s v="en"/>
    <s v="&lt;a href=&quot;http://twitter.com/download/iphone&quot; rel=&quot;nofollow&quot;&gt;Twitter for iPhone&lt;/a&gt;"/>
    <s v="Cannabis got a big win in Congress, but legal weed isn't around the corner_x000a_https://t.co/WUinlTaXQT"/>
    <m/>
    <m/>
    <n v="0"/>
    <s v="1334967067242606594"/>
    <x v="0"/>
    <n v="91"/>
    <s v="DISAGREEMENT"/>
    <s v="OBJECTIVE"/>
    <s v="NONIRONIC"/>
  </r>
  <r>
    <d v="2020-12-05T02:35:16"/>
    <s v="proportionwheel"/>
    <s v="372589271"/>
    <m/>
    <s v="-1"/>
    <s v="en"/>
    <s v="&lt;a href=&quot;https://mobile.twitter.com&quot; rel=&quot;nofollow&quot;&gt;Twitter Web App&lt;/a&gt;"/>
    <s v="It would be honest to mention that the ones blocking it are the Republicans, not the Democrats. It's not &quot;Congress&quot; that doesn't give a fuck, it's the Republican party. https://t.co/3wOyD3d0wl"/>
    <m/>
    <m/>
    <n v="0"/>
    <s v="1334967029095395329"/>
    <x v="2"/>
    <n v="86"/>
    <s v="DISAGREEMENT"/>
    <s v="SUBJECTIVE"/>
    <s v="NONIRONIC"/>
  </r>
  <r>
    <d v="2020-12-05T02:35:16"/>
    <s v="Jason Brooks"/>
    <s v="837534048"/>
    <m/>
    <s v="-1"/>
    <s v="en"/>
    <s v="&lt;a href=&quot;https://mobile.twitter.com&quot; rel=&quot;nofollow&quot;&gt;Twitter Web App&lt;/a&gt;"/>
    <s v="Market finishes with record highs, #DOW +248 back over 30K with the weak November jobs report seen as a catalyst for Congress to pass another #stimulus bill"/>
    <m/>
    <m/>
    <n v="0"/>
    <s v="1334967028491431939"/>
    <x v="0"/>
    <n v="100"/>
    <s v="AGREEMENT"/>
    <s v="SUBJECTIVE"/>
    <s v="NONIRONIC"/>
  </r>
  <r>
    <d v="2020-12-05T02:35:15"/>
    <s v="?????????????????? ??????-T?????? ??????????"/>
    <s v="2830530583"/>
    <m/>
    <s v="-1"/>
    <s v="en"/>
    <s v="&lt;a href=&quot;http://twitter.com/download/iphone&quot; rel=&quot;nofollow&quot;&gt;Twitter for iPhone&lt;/a&gt;"/>
    <s v="?? Cannabis got a big win in Congress, but legal weed isn't around the corner_x000a_https://t.co/YhmuOZcr5q"/>
    <m/>
    <m/>
    <n v="0"/>
    <s v="1334967022149570564"/>
    <x v="0"/>
    <n v="91"/>
    <s v="DISAGREEMENT"/>
    <s v="OBJECTIVE"/>
    <s v="NONIRONIC"/>
  </r>
  <r>
    <d v="2020-12-05T02:35:15"/>
    <s v="Michigan Mike"/>
    <s v="2862758476"/>
    <s v="Cernovich"/>
    <s v="358545917"/>
    <s v="en"/>
    <s v="&lt;a href=&quot;http://twitter.com/download/iphone&quot; rel=&quot;nofollow&quot;&gt;Twitter for iPhone&lt;/a&gt;"/>
    <s v="@Cernovich Just what we need, more stoners w lung issues. Good job Congress."/>
    <m/>
    <m/>
    <n v="0"/>
    <s v="1334967021595992071"/>
    <x v="2"/>
    <n v="100"/>
    <s v="AGREEMENT"/>
    <s v="SUBJECTIVE"/>
    <s v="NONIRONIC"/>
  </r>
  <r>
    <d v="2020-12-05T02:35:14"/>
    <s v="Crystal Bayard"/>
    <s v="71007316"/>
    <m/>
    <s v="-1"/>
    <s v="en"/>
    <s v="&lt;a href=&quot;http://twitter.com/download/iphone&quot; rel=&quot;nofollow&quot;&gt;Twitter for iPhone&lt;/a&gt;"/>
    <s v="Cannabis got a big win in Congress, but legal weed isn't around the corner_x000a_https://t.co/SZ2jqkMqkJ"/>
    <m/>
    <m/>
    <n v="0"/>
    <s v="1334967020786507777"/>
    <x v="0"/>
    <n v="91"/>
    <s v="DISAGREEMENT"/>
    <s v="OBJECTIVE"/>
    <s v="NONIRONIC"/>
  </r>
  <r>
    <d v="2020-12-05T02:35:14"/>
    <s v="Jim Whitt"/>
    <s v="22359775"/>
    <s v="Jim_Jordan"/>
    <s v="18166778"/>
    <s v="en"/>
    <s v="&lt;a href=&quot;https://mobile.twitter.com&quot; rel=&quot;nofollow&quot;&gt;Twitter Web App&lt;/a&gt;"/>
    <s v="@Jim_Jordan We know that, but votes have already been cast.  Time to get back to work in Congress and fighting back.  What are you doing other than feeding pablum to Trump's base?"/>
    <m/>
    <m/>
    <n v="0"/>
    <s v="1334967020631306244"/>
    <x v="3"/>
    <n v="100"/>
    <s v="AGREEMENT"/>
    <s v="OBJECTIVE"/>
    <s v="NONIRONIC"/>
  </r>
  <r>
    <d v="2020-12-05T02:35:13"/>
    <s v="Defied"/>
    <s v="42916251"/>
    <s v="AmericanPeace_"/>
    <s v="840220477553426432"/>
    <s v="en"/>
    <s v="&lt;a href=&quot;https://mobile.twitter.com&quot; rel=&quot;nofollow&quot;&gt;Twitter Web App&lt;/a&gt;"/>
    <s v="@AmericanPeace_ @CarmineSabia https://t.co/YxsofGW0Yo_x000a__x000a_Here you go, lazy Jane."/>
    <m/>
    <m/>
    <n v="0"/>
    <s v="1334967014293528577"/>
    <x v="0"/>
    <n v="100"/>
    <s v="AGREEMENT"/>
    <s v="OBJECTIVE"/>
    <s v="NONIRONIC"/>
  </r>
  <r>
    <d v="2020-12-05T02:35:13"/>
    <s v="Ulti Khopdi"/>
    <s v="1170392624240283648"/>
    <m/>
    <s v="-1"/>
    <s v="en"/>
    <s v="&lt;a href=&quot;http://twitter.com/download/android&quot; rel=&quot;nofollow&quot;&gt;Twitter for Android&lt;/a&gt;"/>
    <s v="Once it was asked in 70-80's as who is the most consistent batsman in Indian cricket team? Answer was Chandrasekhar as he was consistent in batting and was most of the times getting out on &quot;0&quot;. _x000a__x000a_Same is the position of Congress in these times. Nil bate sannata."/>
    <m/>
    <m/>
    <n v="0"/>
    <s v="1334967014142652418"/>
    <x v="4"/>
    <n v="98"/>
    <s v="AGREEMENT"/>
    <s v="OBJECTIVE"/>
    <s v="NONIRONIC"/>
  </r>
  <r>
    <d v="2020-12-05T02:35:13"/>
    <s v="??Star Chaser??????"/>
    <s v="23162382"/>
    <s v="Nowayjose1979"/>
    <s v="1215416093201682432"/>
    <s v="en"/>
    <s v="&lt;a href=&quot;http://twitter.com/download/iphone&quot; rel=&quot;nofollow&quot;&gt;Twitter for iPhone&lt;/a&gt;"/>
    <s v="@Nowayjose1979 @joniernst You do know the richest people in Congress are Democrats. However you’re convinced that these Democrats stand up for the little guy. Well right now democratic policies are destroying small businesses. Get a clue"/>
    <m/>
    <m/>
    <n v="0"/>
    <s v="1334967014134308864"/>
    <x v="1"/>
    <n v="94"/>
    <s v="DISAGREEMENT"/>
    <s v="SUBJECTIVE"/>
    <s v="NONIRONIC"/>
  </r>
  <r>
    <d v="2020-12-05T02:35:12"/>
    <s v="John Citizen"/>
    <s v="2306936250"/>
    <s v="Gibson4NYS"/>
    <s v="1222687198526558209"/>
    <s v="en"/>
    <s v="&lt;a href=&quot;https://mobile.twitter.com&quot; rel=&quot;nofollow&quot;&gt;Twitter Web App&lt;/a&gt;"/>
    <s v="@Gibson4NYS The California Democrat PELOSI is worth an estimated $114 million, according to her 2018 personal financial disclosure, making her one of the wealthiest members of Congress.  NEVER WORKED A REAL JOB IN HER LIFE   TERM LIMITS A MUST"/>
    <m/>
    <m/>
    <n v="0"/>
    <s v="1334967008924999686"/>
    <x v="2"/>
    <n v="100"/>
    <s v="AGREEMENT"/>
    <s v="OBJECTIVE"/>
    <s v="NONIRONIC"/>
  </r>
  <r>
    <d v="2020-12-05T02:35:09"/>
    <s v="Time Magazine Man of the Year"/>
    <s v="707405174046920706"/>
    <s v="realDonaldTrump"/>
    <s v="25073877"/>
    <s v="en"/>
    <s v="&lt;a href=&quot;http://twitter.com/#!/download/ipad&quot; rel=&quot;nofollow&quot;&gt;Twitter for iPad&lt;/a&gt;"/>
    <s v="@realDonaldTrump @JimInhofe And Congress will override your impotent and flaccid veto so fast your head will spin, that I can tell you. SAD!! https://t.co/OuBKsOB2A0"/>
    <m/>
    <m/>
    <n v="0"/>
    <s v="1334966999630405632"/>
    <x v="1"/>
    <n v="94"/>
    <s v="DISAGREEMENT"/>
    <s v="SUBJECTIVE"/>
    <s v="NONIRONIC"/>
  </r>
  <r>
    <d v="2020-12-05T02:35:09"/>
    <s v="Brian Freinik"/>
    <s v="29395377"/>
    <s v="yashar"/>
    <s v="11744152"/>
    <s v="en"/>
    <s v="&lt;a href=&quot;http://twitter.com/download/android&quot; rel=&quot;nofollow&quot;&gt;Twitter for Android&lt;/a&gt;"/>
    <s v="@yashar Republicans opposed direct payments to everyday Americans._x000a__x000a_Not congress._x000a__x000a_Republicans."/>
    <m/>
    <m/>
    <n v="0"/>
    <s v="1334966997436694528"/>
    <x v="3"/>
    <n v="100"/>
    <s v="AGREEMENT"/>
    <s v="OBJECTIVE"/>
    <s v="NONIRONIC"/>
  </r>
  <r>
    <d v="2020-12-05T02:35:07"/>
    <s v="Chocolate"/>
    <s v="65359473"/>
    <m/>
    <s v="-1"/>
    <s v="en"/>
    <s v="&lt;a href=&quot;http://twitter.com/download/iphone&quot; rel=&quot;nofollow&quot;&gt;Twitter for iPhone&lt;/a&gt;"/>
    <s v="Cannabis got a big win in Congress, but legal weed isn't around the corner_x000a_https://t.co/J4c1qme7HG"/>
    <m/>
    <m/>
    <n v="0"/>
    <s v="1334966991304740865"/>
    <x v="0"/>
    <n v="91"/>
    <s v="DISAGREEMENT"/>
    <s v="OBJECTIVE"/>
    <s v="NONIRONIC"/>
  </r>
  <r>
    <d v="2020-12-05T02:35:06"/>
    <s v="Vik"/>
    <s v="831339196002377728"/>
    <s v="jacksoncatalano"/>
    <s v="832972266463916033"/>
    <s v="en"/>
    <s v="&lt;a href=&quot;http://twitter.com/download/iphone&quot; rel=&quot;nofollow&quot;&gt;Twitter for iPhone&lt;/a&gt;"/>
    <s v="@jacksoncatalano Congress bout to say no tho"/>
    <m/>
    <m/>
    <n v="0"/>
    <s v="1334966986535821313"/>
    <x v="3"/>
    <n v="100"/>
    <s v="AGREEMENT"/>
    <s v="OBJECTIVE"/>
    <s v="NONIRONIC"/>
  </r>
  <r>
    <d v="2020-12-05T02:35:05"/>
    <s v="s. punk"/>
    <s v="3237358523"/>
    <m/>
    <s v="-1"/>
    <s v="en"/>
    <s v="&lt;a href=&quot;http://twitter.com/download/iphone&quot; rel=&quot;nofollow&quot;&gt;Twitter for iPhone&lt;/a&gt;"/>
    <s v="this is great, but the house passes a number of important things the current senate won’t even look at unfortunately. we need systemic change because we’ve seen how a majority of congress doesn’t reflect or represent the population at large. https://t.co/97SaF4K1G2"/>
    <m/>
    <m/>
    <n v="0"/>
    <s v="1334966979883655168"/>
    <x v="2"/>
    <n v="86"/>
    <s v="DISAGREEMENT"/>
    <s v="OBJECTIVE"/>
    <s v="NONIRONIC"/>
  </r>
  <r>
    <d v="2020-12-05T02:35:02"/>
    <s v="Dave Braze"/>
    <s v="1027699639"/>
    <m/>
    <s v="-1"/>
    <s v="en"/>
    <s v="&lt;a href=&quot;https://mobile.twitter.com&quot; rel=&quot;nofollow&quot;&gt;Twitter Web App&lt;/a&gt;"/>
    <s v="Dhillon @pnjaban and the rest of the gops in congress have been happily swimming in the open sewer of trump's presidency for 4 years now. They have no credibility on any subject &amp; certainly not on #covid19 https://t.co/9nF185I5Xp"/>
    <m/>
    <m/>
    <n v="0"/>
    <s v="1334966969758605312"/>
    <x v="1"/>
    <n v="86"/>
    <s v="DISAGREEMENT"/>
    <s v="OBJECTIVE"/>
    <s v="NONIRONIC"/>
  </r>
  <r>
    <d v="2020-12-05T02:35:02"/>
    <s v="Maven"/>
    <s v="18103385"/>
    <m/>
    <s v="-1"/>
    <s v="en"/>
    <s v="&lt;a href=&quot;https://sproutsocial.com&quot; rel=&quot;nofollow&quot;&gt;Sprout Social&lt;/a&gt;"/>
    <s v="California Water Transfer Price Forecast: Presentation by Audrey Arnao with WestWater Research, covers CA' s surface water market, prices and trading activity in recent years and provides a forecast of spot market transfer prices in 2021 #cawater https://t.co/gSYt61Eo41"/>
    <m/>
    <m/>
    <n v="2"/>
    <s v="1334966966935760896"/>
    <x v="2"/>
    <n v="100"/>
    <s v="AGREEMENT"/>
    <s v="OBJECTIVE"/>
    <s v="NONIRONIC"/>
  </r>
  <r>
    <d v="2020-12-05T02:34:59"/>
    <s v="????Bruce Nelson????"/>
    <s v="751526921905664000"/>
    <m/>
    <s v="-1"/>
    <s v="en"/>
    <s v="&lt;a href=&quot;http://twitter.com/download/android&quot; rel=&quot;nofollow&quot;&gt;Twitter for Android&lt;/a&gt;"/>
    <s v="Cannabis got a big win in Congress, but legal weed isn't around the corner_x000a__x000a_https://t.co/FVLK7BdJbt"/>
    <m/>
    <m/>
    <n v="0"/>
    <s v="1334966954193457155"/>
    <x v="0"/>
    <n v="91"/>
    <s v="DISAGREEMENT"/>
    <s v="OBJECTIVE"/>
    <s v="NONIRONIC"/>
  </r>
  <r>
    <d v="2020-12-05T02:34:58"/>
    <s v="Sean Blanchard"/>
    <s v="8322232"/>
    <m/>
    <s v="-1"/>
    <s v="en"/>
    <s v="&lt;a href=&quot;https://about.twitter.com/products/tweetdeck&quot; rel=&quot;nofollow&quot;&gt;TweetDeck&lt;/a&gt;"/>
    <s v="Hey @TheDemocrats and @GOP in Congress, are you joking?_x000a__x000a_$0 for working Americans and 100% legal immunity to corporations whose irresponsibility led to the deaths of hundreds of workers._x000a__x000a_#fuckery"/>
    <m/>
    <m/>
    <n v="0"/>
    <s v="1334966951114784796"/>
    <x v="1"/>
    <n v="94"/>
    <s v="DISAGREEMENT"/>
    <s v="OBJECTIVE"/>
    <s v="NONIRONIC"/>
  </r>
  <r>
    <d v="2020-12-05T02:34:55"/>
    <s v="Question the Govt.!"/>
    <s v="961613981646577665"/>
    <s v="MdAnees_Speaks"/>
    <s v="1263024354134286336"/>
    <s v="en"/>
    <s v="&lt;a href=&quot;http://twitter.com/download/iphone&quot; rel=&quot;nofollow&quot;&gt;Twitter for iPhone&lt;/a&gt;"/>
    <s v="@MdAnees_Speaks @KVishReddy But Congress also should not become desperate and cozy up to TRS. BJP will make use of the Anti Incumbency ._x000a_Lack of Funds and lack of media are a constraint._x000a_But remember how Congress came back in 2004 after getting wiped out in 1994 (26 seats)"/>
    <m/>
    <m/>
    <n v="0"/>
    <s v="1334966937714106371"/>
    <x v="1"/>
    <n v="86"/>
    <s v="DISAGREEMENT"/>
    <s v="OBJECTIVE"/>
    <s v="NONIRONIC"/>
  </r>
  <r>
    <d v="2020-12-05T02:34:52"/>
    <s v="Madalyn Magnuson Ⓥ????❣"/>
    <s v="4300867152"/>
    <m/>
    <s v="-1"/>
    <s v="en"/>
    <s v="&lt;a href=&quot;http://twitter.com/download/android&quot; rel=&quot;nofollow&quot;&gt;Twitter for Android&lt;/a&gt;"/>
    <s v="??????????_x000a_Cannabis got a big win in Congress, but legal weed isn't around the corner_x000a__x000a_https://t.co/MsfsG8BuHo"/>
    <m/>
    <m/>
    <n v="0"/>
    <s v="1334966925114294272"/>
    <x v="0"/>
    <n v="91"/>
    <s v="DISAGREEMENT"/>
    <s v="OBJECTIVE"/>
    <s v="NONIRONIC"/>
  </r>
  <r>
    <d v="2020-12-05T02:34:49"/>
    <s v="Eddie Sheehy"/>
    <s v="480793923"/>
    <m/>
    <s v="-1"/>
    <s v="en"/>
    <s v="&lt;a href=&quot;https://mobile.twitter.com&quot; rel=&quot;nofollow&quot;&gt;Twitter Web App&lt;/a&gt;"/>
    <s v="YES WE CANnabis. https://t.co/bIvYPdCcWb"/>
    <m/>
    <m/>
    <n v="0"/>
    <s v="1334966914272157696"/>
    <x v="5"/>
    <n v="100"/>
    <s v="AGREEMENT"/>
    <s v="OBJECTIVE"/>
    <s v="NONIRONIC"/>
  </r>
  <r>
    <d v="2020-12-05T02:34:48"/>
    <s v="Brian Donohue"/>
    <s v="16696540"/>
    <m/>
    <s v="-1"/>
    <s v="en"/>
    <s v="&lt;a href=&quot;https://mobile.twitter.com&quot; rel=&quot;nofollow&quot;&gt;Twitter Web App&lt;/a&gt;"/>
    <s v="Cool. We'll be homeless, impoverished, and with no access to health care. But we can get stoned. Congress always has its priorities in such beautiful order. https://t.co/ikdhLGeVRg"/>
    <m/>
    <m/>
    <n v="0"/>
    <s v="1334966910354657286"/>
    <x v="1"/>
    <n v="94"/>
    <s v="DISAGREEMENT"/>
    <s v="SUBJECTIVE"/>
    <s v="NONIRONIC"/>
  </r>
  <r>
    <d v="2020-12-05T02:34:46"/>
    <s v="CareerFed ????????"/>
    <s v="19262912"/>
    <m/>
    <s v="-1"/>
    <s v="en"/>
    <s v="&lt;a href=&quot;http://twitter.com/download/iphone&quot; rel=&quot;nofollow&quot;&gt;Twitter for iPhone&lt;/a&gt;"/>
    <s v="Cannabis got a big win in Congress, but legal weed isn't around the corner_x000a_https://t.co/ZueUd7FOrV"/>
    <m/>
    <m/>
    <n v="0"/>
    <s v="1334966903266287623"/>
    <x v="0"/>
    <n v="91"/>
    <s v="DISAGREEMENT"/>
    <s v="OBJECTIVE"/>
    <s v="NONIRONIC"/>
  </r>
  <r>
    <d v="2020-12-05T02:34:44"/>
    <s v="Diane Light Waight"/>
    <s v="40269671"/>
    <m/>
    <s v="-1"/>
    <s v="en"/>
    <s v="&lt;a href=&quot;https://mobile.twitter.com&quot; rel=&quot;nofollow&quot;&gt;Twitter Web App&lt;/a&gt;"/>
    <s v="House of Representatives today passed the Marijuana Opportunity Reinvestment and Expungement Act, or MORE Act #moreact #marijuana #cannabis https://t.co/AvjwQYIA0E"/>
    <m/>
    <m/>
    <n v="0"/>
    <s v="1334966894651002880"/>
    <x v="5"/>
    <n v="100"/>
    <s v="AGREEMENT"/>
    <s v="OBJECTIVE"/>
    <s v="NONIRONIC"/>
  </r>
  <r>
    <d v="2020-12-05T02:34:43"/>
    <s v="Sahil Kapur"/>
    <s v="19847765"/>
    <m/>
    <s v="-1"/>
    <s v="en"/>
    <s v="&lt;a href=&quot;https://mobile.twitter.com&quot; rel=&quot;nofollow&quot;&gt;Twitter Web App&lt;/a&gt;"/>
    <s v="New: @BernieSanders opposes the emerging coronavirus relief package, objecting to giving &quot;legal immunity to corporations&quot; and the exclusion of more direct payments._x000a__x000a_@AOC has some similar concerns but sounds open to voting for it._x000a__x000a_w/ @GarrettHaake ??_x000a__x000a_https://t.co/wAxFFkSa3o"/>
    <m/>
    <m/>
    <n v="25"/>
    <s v="1334966889680957452"/>
    <x v="0"/>
    <n v="94"/>
    <s v="DISAGREEMENT"/>
    <s v="OBJECTIVE"/>
    <s v="NONIRONIC"/>
  </r>
  <r>
    <d v="2020-12-05T02:34:42"/>
    <s v="Yvette Sellers"/>
    <s v="34783370"/>
    <m/>
    <s v="-1"/>
    <s v="en"/>
    <s v="&lt;a href=&quot;http://twitter.com/download/android&quot; rel=&quot;nofollow&quot;&gt;Twitter for Android&lt;/a&gt;"/>
    <s v="The U.S. has five territories: Puerto Rico, U.S. Virgin Islands in the Caribbean Sea, Guam and the Northern Mariana Islands in the North Pacific Ocean, and American Samoa in the South Pacific Ocean._x000a_Do these places have representatives in the House AND Congress? ??"/>
    <m/>
    <m/>
    <n v="0"/>
    <s v="1334966886535213058"/>
    <x v="2"/>
    <n v="100"/>
    <s v="AGREEMENT"/>
    <s v="OBJECTIVE"/>
    <s v="NONIRONIC"/>
  </r>
  <r>
    <d v="2020-12-05T02:34:41"/>
    <s v="David Gordon"/>
    <s v="795695607209861120"/>
    <s v="codytfenwick"/>
    <s v="1906579968"/>
    <s v="en"/>
    <s v="&lt;a href=&quot;http://twitter.com/download/iphone&quot; rel=&quot;nofollow&quot;&gt;Twitter for iPhone&lt;/a&gt;"/>
    <s v="@codytfenwick @NickTagliaferro This is something I wish more people thought about. Katie Porter is incredibly smart but prior to coming to Congress she was a subject matter expert on banking and financial regulation. Every freshman/sophomore member has previous work experience. They should use it."/>
    <m/>
    <m/>
    <n v="0"/>
    <s v="1334966879849304064"/>
    <x v="4"/>
    <n v="98"/>
    <s v="AGREEMENT"/>
    <s v="OBJECTIVE"/>
    <s v="NONIRONIC"/>
  </r>
  <r>
    <d v="2020-12-05T02:34:40"/>
    <s v="Jason D. Lahra"/>
    <s v="123902871"/>
    <m/>
    <s v="-1"/>
    <s v="en"/>
    <s v="&lt;a href=&quot;http://twitter.com/download/iphone&quot; rel=&quot;nofollow&quot;&gt;Twitter for iPhone&lt;/a&gt;"/>
    <s v="Congress by the people and against the people as Speaker Pelosi sits in the comfort of her home eating $20 a gallon ice cream. https://t.co/IJgbQ42W3r"/>
    <m/>
    <m/>
    <n v="0"/>
    <s v="1334966876741509121"/>
    <x v="1"/>
    <n v="94"/>
    <s v="DISAGREEMENT"/>
    <s v="OBJECTIVE"/>
    <s v="NONIRONIC"/>
  </r>
  <r>
    <d v="2020-12-05T02:34:39"/>
    <s v="WillisisCray"/>
    <s v="1318947117679869953"/>
    <s v="questauthority"/>
    <s v="16262924"/>
    <s v="en"/>
    <s v="&lt;a href=&quot;https://mobile.twitter.com&quot; rel=&quot;nofollow&quot;&gt;Twitter Web App&lt;/a&gt;"/>
    <s v="@questauthority It is scary though that in a future election, where there is a split ticket (legislature is one side and both houses) and the winning president is of the other side, its not unfathomable to see how Congress could deny that president."/>
    <m/>
    <m/>
    <n v="0"/>
    <s v="1334966874279297024"/>
    <x v="1"/>
    <n v="86"/>
    <s v="DISAGREEMENT"/>
    <s v="SUBJECTIVE"/>
    <s v="NONIRONIC"/>
  </r>
  <r>
    <d v="2020-12-05T02:34:39"/>
    <s v="68 Power (Trott)"/>
    <s v="828434159769055232"/>
    <m/>
    <s v="-1"/>
    <s v="en"/>
    <s v="&lt;a href=&quot;http://twitter.com/download/iphone&quot; rel=&quot;nofollow&quot;&gt;Twitter for iPhone&lt;/a&gt;"/>
    <s v="Cannabis got a big win in Congress, but legal weed isn't around the corner_x000a_https://t.co/hm62VyRtGJ"/>
    <m/>
    <m/>
    <n v="1"/>
    <s v="1334966874174459904"/>
    <x v="0"/>
    <n v="91"/>
    <s v="DISAGREEMENT"/>
    <s v="OBJECTIVE"/>
    <s v="NONIRONIC"/>
  </r>
  <r>
    <d v="2020-12-05T02:34:38"/>
    <s v="J.Merentis"/>
    <s v="1315294256114937856"/>
    <s v="AOC"/>
    <s v="138203134"/>
    <s v="en"/>
    <s v="&lt;a href=&quot;http://twitter.com/download/iphone&quot; rel=&quot;nofollow&quot;&gt;Twitter for iPhone&lt;/a&gt;"/>
    <s v="@AOC These types of negotiations should be held publicly. I agree with you 100%.  Congress can hold SCOTUS hearings publicly, which they get personal, why not something that affects Americans."/>
    <m/>
    <m/>
    <n v="0"/>
    <s v="1334966868201906184"/>
    <x v="2"/>
    <n v="100"/>
    <s v="AGREEMENT"/>
    <s v="OBJECTIVE"/>
    <s v="NONIRONIC"/>
  </r>
  <r>
    <d v="2020-12-05T02:34:37"/>
    <s v="President Elect Rajar"/>
    <s v="1047134015248064513"/>
    <s v="fmfa94"/>
    <s v="1232620002"/>
    <s v="en"/>
    <s v="&lt;a href=&quot;https://mobile.twitter.com&quot; rel=&quot;nofollow&quot;&gt;Twitter Web App&lt;/a&gt;"/>
    <s v="@fmfa94 @TheJusticeDept @KerriKupecDOJ meanwhile of #HouseofReps passed the legalization of maryj.  I guess we're not braindead enough for them. _x000a__x000a_Our congress and senate are part of the fraud.  _x000a_Allowing single states to indulge in fraud enough to sway  federal power IMPACTS EVERY STATE!!_x000a__x000a_PROTEST EVERYWHERE."/>
    <m/>
    <m/>
    <n v="0"/>
    <s v="1334966864628359174"/>
    <x v="0"/>
    <n v="86"/>
    <s v="DISAGREEMENT"/>
    <s v="OBJECTIVE"/>
    <s v="NONIRONIC"/>
  </r>
  <r>
    <d v="2020-12-05T02:34:35"/>
    <s v="Mrs.??Cooper"/>
    <s v="4104753374"/>
    <s v="Transition46"/>
    <s v="1323730225067339784"/>
    <s v="en"/>
    <s v="&lt;a href=&quot;http://twitter.com/download/android&quot; rel=&quot;nofollow&quot;&gt;Twitter for Android&lt;/a&gt;"/>
    <s v="@Transition46 Congress and Senate are still getting their paychecks and healthcare. At our expense."/>
    <m/>
    <m/>
    <n v="0"/>
    <s v="1334966856872984576"/>
    <x v="3"/>
    <n v="100"/>
    <s v="AGREEMENT"/>
    <s v="OBJECTIVE"/>
    <s v="NONIRONIC"/>
  </r>
  <r>
    <d v="2020-12-05T02:34:35"/>
    <s v="slientone"/>
    <s v="1330562432486563840"/>
    <s v="IlhanMN"/>
    <s v="783792992"/>
    <s v="en"/>
    <s v="&lt;a href=&quot;http://twitter.com/download/android&quot; rel=&quot;nofollow&quot;&gt;Twitter for Android&lt;/a&gt;"/>
    <s v="@IlhanMN Yes, I agree. Infants are vastly underrepresented in congress. We hardly understand them, forget trying to even grasp the challenges and struggles they are going through. We need more infants in congress."/>
    <m/>
    <m/>
    <n v="0"/>
    <s v="1334966856327843841"/>
    <x v="2"/>
    <n v="92"/>
    <s v="DISAGREEMENT"/>
    <s v="SUBJECTIVE"/>
    <s v="NONIRONIC"/>
  </r>
  <r>
    <d v="2020-12-05T02:34:33"/>
    <s v="Virgobluebird ????"/>
    <s v="935708059946582017"/>
    <s v="HowleyReporter"/>
    <s v="1153042794375712770"/>
    <s v="en"/>
    <s v="&lt;a href=&quot;http://twitter.com/download/iphone&quot; rel=&quot;nofollow&quot;&gt;Twitter for iPhone&lt;/a&gt;"/>
    <s v="@HowleyReporter Forget fraud: 4 states bypassed their state legislatures to change the rules around absentee voting. SCOTUS will rule in favor of Trump. Void anything  received after 11/3 in PA, WI, MI and NC. Take NC from Trump and the others from Biden, Congress votes; Trump wins. My 2 cents."/>
    <m/>
    <m/>
    <n v="0"/>
    <s v="1334966848589328384"/>
    <x v="2"/>
    <n v="86"/>
    <s v="DISAGREEMENT"/>
    <s v="SUBJECTIVE"/>
    <s v="NONIRONIC"/>
  </r>
  <r>
    <d v="2020-12-05T02:34:30"/>
    <s v="???????? ??????????????????"/>
    <s v="3130893035"/>
    <m/>
    <s v="-1"/>
    <s v="en"/>
    <s v="&lt;a href=&quot;https://mobile.twitter.com&quot; rel=&quot;nofollow&quot;&gt;Twitter Web App&lt;/a&gt;"/>
    <s v="MORE has passed the House of Rep!!!!!_x000a__x000a_KEEP IT GOING!!!!!_x000a__x000a_#Legalizecannabis _x000a_https://t.co/X20aR7FW0U"/>
    <m/>
    <m/>
    <n v="0"/>
    <s v="1334966833485651970"/>
    <x v="3"/>
    <n v="100"/>
    <s v="AGREEMENT"/>
    <s v="OBJECTIVE"/>
    <s v="NONIRONIC"/>
  </r>
  <r>
    <d v="2020-12-05T02:34:29"/>
    <s v="Robert Knight"/>
    <s v="69194063"/>
    <s v="chrisra35696319"/>
    <s v="1321813347583610880"/>
    <s v="en"/>
    <s v="&lt;a href=&quot;http://twitter.com/download/android&quot; rel=&quot;nofollow&quot;&gt;Twitter for Android&lt;/a&gt;"/>
    <s v="@chrisra35696319 @FraserMacLeod5 @JohnCleese Because Mitch McConnell controls the other half of Congress and he's started repeatedly he doesn't want to &quot;pay people for sitting at home&quot;, even if the reason is a deadly pandemic..._x000a_Sorry facts aren't on your side, but that's probably a regular thing for you."/>
    <m/>
    <m/>
    <n v="0"/>
    <s v="1334966829350080520"/>
    <x v="1"/>
    <n v="94"/>
    <s v="DISAGREEMENT"/>
    <s v="SUBJECTIVE"/>
    <s v="NONIRONIC"/>
  </r>
  <r>
    <d v="2020-12-05T02:34:28"/>
    <s v="Tatyana Bolton"/>
    <s v="1309640697650319360"/>
    <m/>
    <s v="-1"/>
    <s v="en"/>
    <s v="&lt;a href=&quot;http://twitter.com/download/iphone&quot; rel=&quot;nofollow&quot;&gt;Twitter for iPhone&lt;/a&gt;"/>
    <s v="Congress set to establish White House national cyber director, enact other Solarium Commission recommendations 25, people!!! TWENTY FIVE ?????????? ??cybersecurity https://t.co/7e05HW9F7M"/>
    <m/>
    <m/>
    <n v="0"/>
    <s v="1334966827093549059"/>
    <x v="2"/>
    <n v="100"/>
    <s v="AGREEMENT"/>
    <s v="OBJECTIVE"/>
    <s v="NONIRONIC"/>
  </r>
  <r>
    <d v="2020-12-05T02:34:27"/>
    <s v="a voter"/>
    <s v="1324867467722678273"/>
    <s v="TaxFighterSteel"/>
    <s v="1648452434"/>
    <s v="en"/>
    <s v="&lt;a href=&quot;http://twitter.com/download/iphone&quot; rel=&quot;nofollow&quot;&gt;Twitter for iPhone&lt;/a&gt;"/>
    <s v="@TaxFighterSteel It’s honestly incredible that you somehow weaseled your way into congress. Thankfully, you can do little harm with your nonsense, but my goodness, what a shame."/>
    <m/>
    <m/>
    <n v="0"/>
    <s v="1334966821510778880"/>
    <x v="2"/>
    <n v="94"/>
    <s v="DISAGREEMENT"/>
    <s v="SUBJECTIVE"/>
    <s v="NONIRONIC"/>
  </r>
  <r>
    <d v="2020-12-05T02:34:24"/>
    <s v="Rev. Anttimo Bennett"/>
    <s v="235306013"/>
    <m/>
    <s v="-1"/>
    <s v="en"/>
    <s v="&lt;a href=&quot;http://twitter.com/download/iphone&quot; rel=&quot;nofollow&quot;&gt;Twitter for iPhone&lt;/a&gt;"/>
    <s v="Cannabis got a big win in Congress, but legal weed isn't around the corner_x000a_https://t.co/pEru5iiGaL"/>
    <m/>
    <m/>
    <n v="0"/>
    <s v="1334966810282627072"/>
    <x v="0"/>
    <n v="91"/>
    <s v="DISAGREEMENT"/>
    <s v="OBJECTIVE"/>
    <s v="NONIRONIC"/>
  </r>
  <r>
    <d v="2020-12-05T02:34:21"/>
    <s v="Rachel McRea"/>
    <s v="122280853"/>
    <m/>
    <s v="-1"/>
    <s v="en"/>
    <s v="&lt;a href=&quot;http://twitter.com/download/android&quot; rel=&quot;nofollow&quot;&gt;Twitter for Android&lt;/a&gt;"/>
    <s v="Cannabis got a big win in Congress, but legal weed isn't around the corner_x000a__x000a_https://t.co/CsjBRIH6NB"/>
    <m/>
    <m/>
    <n v="0"/>
    <s v="1334966796642897925"/>
    <x v="0"/>
    <n v="91"/>
    <s v="DISAGREEMENT"/>
    <s v="OBJECTIVE"/>
    <s v="NONIRONIC"/>
  </r>
  <r>
    <d v="2020-12-05T02:34:19"/>
    <s v="Blindguy Resists!"/>
    <s v="878018761432977409"/>
    <m/>
    <s v="-1"/>
    <s v="en"/>
    <s v="&lt;a href=&quot;http://twitter.com/#!/download/ipad&quot; rel=&quot;nofollow&quot;&gt;Twitter for iPad&lt;/a&gt;"/>
    <s v="Cannabis got a big win in Congress, but legal weed isn't around the corner_x000a_https://t.co/NYhEW2KWc9"/>
    <m/>
    <m/>
    <n v="0"/>
    <s v="1334966789994926081"/>
    <x v="0"/>
    <n v="91"/>
    <s v="DISAGREEMENT"/>
    <s v="OBJECTIVE"/>
    <s v="NONIRONIC"/>
  </r>
  <r>
    <d v="2020-12-05T02:34:17"/>
    <s v="A. Mitchell"/>
    <s v="919868623"/>
    <m/>
    <s v="-1"/>
    <s v="en"/>
    <s v="&lt;a href=&quot;http://twitter.com/download/iphone&quot; rel=&quot;nofollow&quot;&gt;Twitter for iPhone&lt;/a&gt;"/>
    <s v="Congratulations and #HappyFoundersDay to the three Alpha Brothers that have been elected committee chairs for the 117th Congress - @repdavidscott (Agriculture), @RepGregoryMeeks (Foreign Affairs), and @BobbyScott (Education &amp; Labor)! https://t.co/QcPWPets8i"/>
    <m/>
    <m/>
    <n v="0"/>
    <s v="1334966781258162176"/>
    <x v="2"/>
    <n v="100"/>
    <s v="AGREEMENT"/>
    <s v="OBJECTIVE"/>
    <s v="NONIRONIC"/>
  </r>
  <r>
    <d v="2020-12-05T02:34:09"/>
    <s v="995mu"/>
    <s v="400419867"/>
    <m/>
    <s v="-1"/>
    <s v="en"/>
    <s v="&lt;a href=&quot;https://mobile.twitter.com&quot; rel=&quot;nofollow&quot;&gt;Twitter Web App&lt;/a&gt;"/>
    <s v="Max, glad for your info._x000a_Keep it up. Ty._x000a_I am concerned about Congress and trusting them with last minute to do what is right. Epic fail._x000a_They betrayed @realDonaldTrump too many times._x000a_He and only him hold the solution to free America. &amp; they are advising him to buckle. https://t.co/xy0acJ4LcY"/>
    <m/>
    <m/>
    <n v="0"/>
    <s v="1334966747049439232"/>
    <x v="2"/>
    <n v="94"/>
    <s v="DISAGREEMENT"/>
    <s v="SUBJECTIVE"/>
    <s v="NONIRONIC"/>
  </r>
  <r>
    <d v="2020-12-05T02:34:04"/>
    <s v="Jayne Cudzil"/>
    <s v="912836778960326656"/>
    <s v="ReverendWarnock"/>
    <s v="1221242033530195970"/>
    <s v="en"/>
    <s v="&lt;a href=&quot;https://mobile.twitter.com&quot; rel=&quot;nofollow&quot;&gt;Twitter Web App&lt;/a&gt;"/>
    <s v="@ReverendWarnock Mitch McConnell is working far down the road. He is sacrificing the lives of Americans in dire need so that the #GOP can blame our huge deficit on the Dems when the next election comes up. It's not a partisan virus; it's a partisan Congress. We see you clearly. What a shame."/>
    <m/>
    <m/>
    <n v="2"/>
    <s v="1334966724685344776"/>
    <x v="0"/>
    <n v="86"/>
    <s v="DISAGREEMENT"/>
    <s v="SUBJECTIVE"/>
    <s v="NONIRONIC"/>
  </r>
  <r>
    <d v="2020-12-05T02:34:03"/>
    <s v="Elliot Harmon"/>
    <s v="4215881"/>
    <s v="JForTheMoney"/>
    <s v="19715018"/>
    <s v="en"/>
    <s v="&lt;a href=&quot;https://mobile.twitter.com&quot; rel=&quot;nofollow&quot;&gt;Twitter Web App&lt;/a&gt;"/>
    <s v="@JForTheMoney Good to do it anyway, though. It's even useful with members of Congress who are actively on the other side; it makes a difference in what things get fast-tracked."/>
    <m/>
    <m/>
    <n v="0"/>
    <s v="1334966719270416384"/>
    <x v="4"/>
    <n v="98"/>
    <s v="AGREEMENT"/>
    <s v="SUBJECTIVE"/>
    <s v="NONIRONIC"/>
  </r>
  <r>
    <d v="2020-12-05T02:34:01"/>
    <s v="The Daily Item"/>
    <s v="18672012"/>
    <m/>
    <s v="-1"/>
    <s v="en"/>
    <s v="&lt;a href=&quot;https://buffer.com&quot; rel=&quot;nofollow&quot;&gt;Buffer&lt;/a&gt;"/>
    <s v="Congress must approve bipartisan stimulus bill https://t.co/EnYKFbz6yW"/>
    <m/>
    <m/>
    <n v="0"/>
    <s v="1334966712215760896"/>
    <x v="2"/>
    <n v="100"/>
    <s v="AGREEMENT"/>
    <s v="OBJECTIVE"/>
    <s v="NONIRONIC"/>
  </r>
  <r>
    <d v="2020-12-05T02:34:00"/>
    <s v="Anomaly Logic"/>
    <s v="1246799084482166785"/>
    <s v="CBS_Herridge"/>
    <s v="1196441152486072320"/>
    <s v="en"/>
    <s v="&lt;a href=&quot;http://twitter.com/download/android&quot; rel=&quot;nofollow&quot;&gt;Twitter for Android&lt;/a&gt;"/>
    <s v="@CBS_Herridge Not only Congress..so called 'president elect ' Joe Biden"/>
    <m/>
    <m/>
    <n v="0"/>
    <s v="1334966710177292289"/>
    <x v="3"/>
    <n v="100"/>
    <s v="AGREEMENT"/>
    <s v="OBJECTIVE"/>
    <s v="NONIRONIC"/>
  </r>
  <r>
    <d v="2020-12-05T02:33:59"/>
    <s v="ShatteredWorldMedia"/>
    <s v="1038180252269375489"/>
    <m/>
    <s v="-1"/>
    <s v="en"/>
    <s v="&lt;a href=&quot;http://twitter.com/download/iphone&quot; rel=&quot;nofollow&quot;&gt;Twitter for iPhone&lt;/a&gt;"/>
    <s v="China targets Congress with bribery, blackmail and covert influence. _x000a_https://t.co/JkhCNb04vI"/>
    <m/>
    <m/>
    <n v="0"/>
    <s v="1334966706129735684"/>
    <x v="0"/>
    <n v="100"/>
    <s v="AGREEMENT"/>
    <s v="OBJECTIVE"/>
    <s v="NONIRONIC"/>
  </r>
  <r>
    <d v="2020-12-05T02:33:58"/>
    <s v="Cruella_D3vol"/>
    <s v="802315161684086784"/>
    <s v="AOC"/>
    <s v="138203134"/>
    <s v="en"/>
    <s v="&lt;a href=&quot;http://twitter.com/download/iphone&quot; rel=&quot;nofollow&quot;&gt;Twitter for iPhone&lt;/a&gt;"/>
    <s v="@AOC From a concerned citizen. Besides you I really wish we could get rid of the current house and senate. Many of them live in Ivory towers and don’t understand how truly hard life is! Separate corporations and congress just like church and state!"/>
    <m/>
    <m/>
    <n v="0"/>
    <s v="1334966700836532225"/>
    <x v="0"/>
    <n v="86"/>
    <s v="DISAGREEMENT"/>
    <s v="SUBJECTIVE"/>
    <s v="NONIRONIC"/>
  </r>
  <r>
    <d v="2020-12-05T02:33:56"/>
    <s v="Brian Cripps"/>
    <s v="694961691717722112"/>
    <s v="RightWingWatch"/>
    <s v="17376893"/>
    <s v="en"/>
    <s v="&lt;a href=&quot;http://twitter.com/download/android&quot; rel=&quot;nofollow&quot;&gt;Twitter for Android&lt;/a&gt;"/>
    <s v="@RightWingWatch Wow. At one point people actually voted for her for Congress?_x000a_Delusional"/>
    <m/>
    <m/>
    <n v="0"/>
    <s v="1334966692368232451"/>
    <x v="2"/>
    <n v="100"/>
    <s v="AGREEMENT"/>
    <s v="SUBJECTIVE"/>
    <s v="NONIRONIC"/>
  </r>
  <r>
    <d v="2020-12-05T02:33:54"/>
    <s v="Kevin Nicholson"/>
    <s v="807081251060543488"/>
    <m/>
    <s v="-1"/>
    <s v="en"/>
    <s v="&lt;a href=&quot;http://twitter.com/download/iphone&quot; rel=&quot;nofollow&quot;&gt;Twitter for iPhone&lt;/a&gt;"/>
    <s v=".@SenBillCassidy is right. Believe it or not opening schools and empowering low-income students with #schoolchoice does more good for kids than boycotting the police and painting BLM in the streets. https://t.co/K7bg0oXPWh"/>
    <m/>
    <m/>
    <n v="2"/>
    <s v="1334966683912597504"/>
    <x v="2"/>
    <n v="92"/>
    <s v="DISAGREEMENT"/>
    <s v="SUBJECTIVE"/>
    <s v="NONIRONIC"/>
  </r>
  <r>
    <d v="2020-12-05T02:33:50"/>
    <s v="IT Security News - www.itsecuritynews.info"/>
    <s v="420895831"/>
    <m/>
    <s v="-1"/>
    <s v="en"/>
    <s v="&lt;a href=&quot;http://publicize.wp.com/&quot; rel=&quot;nofollow&quot;&gt;WordPress.com&lt;/a&gt;"/>
    <s v="Congress axes CMO office in 2021 defense bill https://t.co/Qf77FxM73R"/>
    <m/>
    <m/>
    <n v="0"/>
    <s v="1334966664732041218"/>
    <x v="2"/>
    <n v="100"/>
    <s v="AGREEMENT"/>
    <s v="OBJECTIVE"/>
    <s v="NONIRONIC"/>
  </r>
  <r>
    <d v="2020-12-05T02:33:47"/>
    <s v="Jack"/>
    <s v="857790898309963776"/>
    <s v="FLGSDMom"/>
    <s v="1208883611744768003"/>
    <s v="en"/>
    <s v="&lt;a href=&quot;http://twitter.com/download/iphone&quot; rel=&quot;nofollow&quot;&gt;Twitter for iPhone&lt;/a&gt;"/>
    <s v="@FLGSDMom @mattgaetz Congress deals with a lot of stuff, and if people, specifically black Americans, are still getting arrested for smoking weed then it actually is a pretty important issue"/>
    <m/>
    <m/>
    <n v="0"/>
    <s v="1334966652358651906"/>
    <x v="0"/>
    <n v="97"/>
    <s v="AGREEMENT"/>
    <s v="OBJECTIVE"/>
    <s v="NONIRONIC"/>
  </r>
  <r>
    <d v="2020-12-05T02:33:44"/>
    <s v="Mark Koritz"/>
    <s v="479714822"/>
    <m/>
    <s v="-1"/>
    <s v="en"/>
    <s v="&lt;a href=&quot;https://mobile.twitter.com&quot; rel=&quot;nofollow&quot;&gt;Twitter Web App&lt;/a&gt;"/>
    <s v="The time for reparations for slavery is now. Join me and urge your members of Congress support H.R. 40. https://t.co/GiNEQfO4kI"/>
    <m/>
    <m/>
    <n v="1"/>
    <s v="1334966641000583170"/>
    <x v="2"/>
    <n v="94"/>
    <s v="DISAGREEMENT"/>
    <s v="OBJECTIVE"/>
    <s v="NONIRONIC"/>
  </r>
  <r>
    <d v="2020-12-05T02:33:43"/>
    <s v="Learn_To_Swim"/>
    <s v="1189727876259569664"/>
    <s v="AOC"/>
    <s v="138203134"/>
    <s v="en"/>
    <s v="&lt;a href=&quot;http://twitter.com/download/iphone&quot; rel=&quot;nofollow&quot;&gt;Twitter for iPhone&lt;/a&gt;"/>
    <s v="@AOC Vote counting should have been public too but republicans were forced out.  Why isn’t congress investigating the theft of the election?"/>
    <m/>
    <m/>
    <n v="0"/>
    <s v="1334966638920093696"/>
    <x v="4"/>
    <n v="92"/>
    <s v="AGREEMENT"/>
    <s v="OBJECTIVE"/>
    <s v="NONIRONIC"/>
  </r>
  <r>
    <d v="2020-12-05T02:33:42"/>
    <s v="#OssoffAndWarnockForSenate"/>
    <s v="824152162699800576"/>
    <s v="EricBoehlert"/>
    <s v="34643610"/>
    <s v="en"/>
    <s v="&lt;a href=&quot;http://twitter.com/download/android&quot; rel=&quot;nofollow&quot;&gt;Twitter for Android&lt;/a&gt;"/>
    <s v="@EricBoehlert @marcushjohnson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0"/>
    <s v="1334966634772115458"/>
    <x v="2"/>
    <n v="94"/>
    <s v="DISAGREEMENT"/>
    <s v="OBJECTIVE"/>
    <s v="NONIRONIC"/>
  </r>
  <r>
    <d v="2020-12-05T02:33:41"/>
    <s v="Bill Metzger"/>
    <s v="1227065447138414594"/>
    <s v="Tortoisehead38"/>
    <s v="3007322184"/>
    <s v="en"/>
    <s v="&lt;a href=&quot;http://twitter.com/download/iphone&quot; rel=&quot;nofollow&quot;&gt;Twitter for iPhone&lt;/a&gt;"/>
    <s v="@Tortoisehead38 @AOC Don’t think I want her running the country, but one of the best things I can say about the AOC’s of the world is they do their best to keep bought politicians honest, as well as the interests that have congress in their pockets. Sadly progressives are pretty unique in that regard"/>
    <m/>
    <m/>
    <n v="0"/>
    <s v="1334966630258970630"/>
    <x v="2"/>
    <n v="94"/>
    <s v="DISAGREEMENT"/>
    <s v="SUBJECTIVE"/>
    <s v="NONIRONIC"/>
  </r>
  <r>
    <d v="2020-12-05T02:33:41"/>
    <s v="Ira Simmons"/>
    <s v="752710613294428160"/>
    <m/>
    <s v="-1"/>
    <s v="en"/>
    <s v="&lt;a href=&quot;http://twitter.com/download/iphone&quot; rel=&quot;nofollow&quot;&gt;Twitter for iPhone&lt;/a&gt;"/>
    <s v="Right. Congress has no problem giving the Military $740,000,000,000 billions https://t.co/sicPbWKaOF"/>
    <m/>
    <m/>
    <n v="0"/>
    <s v="1334966629084483586"/>
    <x v="2"/>
    <n v="92"/>
    <s v="AGREEMENT"/>
    <s v="OBJECTIVE"/>
    <s v="NONIRONIC"/>
  </r>
  <r>
    <d v="2020-12-05T02:33:38"/>
    <s v="JTrotter"/>
    <s v="826220550213099522"/>
    <m/>
    <s v="-1"/>
    <s v="en"/>
    <s v="&lt;a href=&quot;http://twitter.com/download/android&quot; rel=&quot;nofollow&quot;&gt;Twitter for Android&lt;/a&gt;"/>
    <s v="Holey hell its about time it got to rollin!????_x000a__x000a_https://t.co/yRmh6Zirwn"/>
    <m/>
    <m/>
    <n v="0"/>
    <s v="1334966614526025728"/>
    <x v="2"/>
    <n v="100"/>
    <s v="AGREEMENT"/>
    <s v="SUBJECTIVE"/>
    <s v="NONIRONIC"/>
  </r>
  <r>
    <d v="2020-12-05T02:33:38"/>
    <s v="landry&amp;Co."/>
    <s v="769942003"/>
    <s v="HerschelWalker"/>
    <s v="235839823"/>
    <s v="en"/>
    <s v="&lt;a href=&quot;http://twitter.com/#!/download/ipad&quot; rel=&quot;nofollow&quot;&gt;Twitter for iPad&lt;/a&gt;"/>
    <s v="@HerschelWalker @DonaldJTrumpJr This is certainly not an USB hand off Instead it’s a weed hand off. Breaking News : congress just decriminalized it."/>
    <m/>
    <m/>
    <n v="0"/>
    <s v="1334966614442336262"/>
    <x v="2"/>
    <n v="86"/>
    <s v="DISAGREEMENT"/>
    <s v="OBJECTIVE"/>
    <s v="NONIRONIC"/>
  </r>
  <r>
    <d v="2020-12-05T02:33:36"/>
    <s v="Romhud"/>
    <s v="1101448829595992065"/>
    <s v="ssnlsumit__"/>
    <s v="1285897989710508033"/>
    <s v="en"/>
    <s v="&lt;a href=&quot;http://twitter.com/download/iphone&quot; rel=&quot;nofollow&quot;&gt;Twitter for iPhone&lt;/a&gt;"/>
    <s v="@ssnlsumit__ @littleJune14 @qian60804657 @indian_justme @HuXijin_GT Anyway I will not talk to you animal bastard. Just enjoy your dung pile and rolling in the shit-hole.?????? https://t.co/C8eAB9PUrU"/>
    <m/>
    <m/>
    <n v="0"/>
    <s v="1334966609182650369"/>
    <x v="2"/>
    <n v="86"/>
    <s v="DISAGREEMENT"/>
    <s v="SUBJECTIVE"/>
    <s v="NONIRONIC"/>
  </r>
  <r>
    <d v="2020-12-05T02:33:36"/>
    <s v="??Star Chaser??????"/>
    <s v="23162382"/>
    <s v="misterjackhuman"/>
    <s v="970573434"/>
    <s v="en"/>
    <s v="&lt;a href=&quot;http://twitter.com/download/iphone&quot; rel=&quot;nofollow&quot;&gt;Twitter for iPhone&lt;/a&gt;"/>
    <s v="@misterjackhuman @joniernst Obama had to have his friends help him buy his first house. He never had a job. Now he is a millionaire and owns more than one house. Rocks and glass houses and all of that. Ding bat, the richest people in Congress are Democrats. Hush up until you know something"/>
    <m/>
    <m/>
    <n v="0"/>
    <s v="1334966608515772417"/>
    <x v="2"/>
    <n v="100"/>
    <s v="AGREEMENT"/>
    <s v="OBJECTIVE"/>
    <s v="NONIRONIC"/>
  </r>
  <r>
    <d v="2020-12-05T02:33:34"/>
    <s v="Laura Bray"/>
    <s v="463481560"/>
    <m/>
    <s v="-1"/>
    <s v="en"/>
    <s v="&lt;a href=&quot;https://mobile.twitter.com&quot; rel=&quot;nofollow&quot;&gt;Twitter Web App&lt;/a&gt;"/>
    <s v="House passes historic bill to decriminalize cannabis https://t.co/006YLxUcuo via @nbcnews"/>
    <m/>
    <m/>
    <n v="0"/>
    <s v="1334966601645518850"/>
    <x v="5"/>
    <n v="100"/>
    <s v="AGREEMENT"/>
    <s v="OBJECTIVE"/>
    <s v="NONIRONIC"/>
  </r>
  <r>
    <d v="2020-12-05T02:33:34"/>
    <s v="John Citizen"/>
    <s v="2306936250"/>
    <m/>
    <s v="-1"/>
    <s v="en"/>
    <s v="&lt;a href=&quot;https://mobile.twitter.com&quot; rel=&quot;nofollow&quot;&gt;Twitter Web App&lt;/a&gt;"/>
    <s v="The California Democrat PELOSI is worth an estimated $114 million, according to her 2018 personal financial disclosure, making her one of the wealthiest members of Congress.  NEVER WORKED A REAL JOB IN HER LIFE   TERM LIMITS A MUST https://t.co/FcZBnEcFNP"/>
    <m/>
    <m/>
    <n v="0"/>
    <s v="1334966599116337157"/>
    <x v="2"/>
    <n v="100"/>
    <s v="AGREEMENT"/>
    <s v="OBJECTIVE"/>
    <s v="NONIRONIC"/>
  </r>
  <r>
    <d v="2020-12-05T02:33:33"/>
    <s v="Stu Levitan"/>
    <s v="27795880"/>
    <s v="yashar"/>
    <s v="11744152"/>
    <s v="en"/>
    <s v="&lt;a href=&quot;http://twitter.com/#!/download/ipad&quot; rel=&quot;nofollow&quot;&gt;Twitter for iPad&lt;/a&gt;"/>
    <s v="@yashar Not “Congress.” The GOP Senate. Please put blame where it belongs."/>
    <m/>
    <m/>
    <n v="0"/>
    <s v="1334966596931039234"/>
    <x v="0"/>
    <n v="100"/>
    <s v="AGREEMENT"/>
    <s v="OBJECTIVE"/>
    <s v="NONIRONIC"/>
  </r>
  <r>
    <d v="2020-12-05T02:33:32"/>
    <s v="GlobalPandemic.NET"/>
    <s v="166326763"/>
    <m/>
    <s v="-1"/>
    <s v="en"/>
    <s v="&lt;a href=&quot;https://globalpandemic.net&quot; rel=&quot;nofollow&quot;&gt;GlobalPandemic.NET&lt;/a&gt;"/>
    <s v="ALERT: A New Coronavirus Relief Deal Is Finally Gaining Momentum In_x000a_Congress - Global Pandemic News | #Coronavirus #COVID19 #Protests - https://t.co/ldX0I7rPZZ https://t.co/HtGVDoDdX0"/>
    <m/>
    <m/>
    <n v="0"/>
    <s v="1334966589838544901"/>
    <x v="1"/>
    <n v="94"/>
    <s v="DISAGREEMENT"/>
    <s v="OBJECTIVE"/>
    <s v="NONIRONIC"/>
  </r>
  <r>
    <d v="2020-12-05T02:33:30"/>
    <s v="Andrew Evans"/>
    <s v="71409395"/>
    <s v="DanCrenshawTX"/>
    <s v="930552552302792705"/>
    <s v="en"/>
    <s v="&lt;a href=&quot;http://twitter.com/download/iphone&quot; rel=&quot;nofollow&quot;&gt;Twitter for iPhone&lt;/a&gt;"/>
    <s v="@DanCrenshawTX Your political career ends on congress."/>
    <m/>
    <m/>
    <n v="0"/>
    <s v="1334966584499171328"/>
    <x v="3"/>
    <n v="100"/>
    <s v="AGREEMENT"/>
    <s v="OBJECTIVE"/>
    <s v="NONIRONIC"/>
  </r>
  <r>
    <d v="2020-12-05T02:33:25"/>
    <s v="Adrienne Kirschner"/>
    <s v="277229509"/>
    <m/>
    <s v="-1"/>
    <s v="en"/>
    <s v="&lt;a href=&quot;http://twitter.com/download/android&quot; rel=&quot;nofollow&quot;&gt;Twitter for Android&lt;/a&gt;"/>
    <s v="I know it will die in the Senate (just like everything else) but still, it's progress. And when we once again have a fully functional Congress, we will make this happen. https://t.co/hkG3NiTH6C"/>
    <m/>
    <m/>
    <n v="1"/>
    <s v="1334966561766076420"/>
    <x v="2"/>
    <n v="94"/>
    <s v="DISAGREEMENT"/>
    <s v="SUBJECTIVE"/>
    <s v="NONIRONIC"/>
  </r>
  <r>
    <d v="2020-12-05T02:33:25"/>
    <s v="Matt A. Barreto ???? ⚽️"/>
    <s v="4241349383"/>
    <s v="yashar"/>
    <s v="11744152"/>
    <s v="en"/>
    <s v="&lt;a href=&quot;https://mobile.twitter.com&quot; rel=&quot;nofollow&quot;&gt;Twitter Web App&lt;/a&gt;"/>
    <s v="@yashar Yes, but it was not &quot;Congress&quot; it was Republicans in the Senate.  House passed the Heroes Act and then the GOP basically blocked any potential movement.  So let's not say &quot;Congress&quot; let's say Senate Republicans."/>
    <m/>
    <m/>
    <n v="4"/>
    <s v="1334966560402726913"/>
    <x v="0"/>
    <n v="92"/>
    <s v="AGREEMENT"/>
    <s v="OBJECTIVE"/>
    <s v="NONIRONIC"/>
  </r>
  <r>
    <d v="2020-12-05T02:33:23"/>
    <s v="Gayle Montgomery"/>
    <s v="784872968878817280"/>
    <s v="NatashaBertrand"/>
    <s v="372536101"/>
    <s v="en"/>
    <s v="&lt;a href=&quot;https://mobile.twitter.com&quot; rel=&quot;nofollow&quot;&gt;Twitter Web App&lt;/a&gt;"/>
    <s v="@NatashaBertrand @ttstime It is appalling what Trump is doing.  He is creating an obstacle course to make matters difficult for Biden.  I wonder if most of the GOP congress are either a bunch of chickens@$ts or stupid."/>
    <m/>
    <m/>
    <n v="0"/>
    <s v="1334966553503297537"/>
    <x v="0"/>
    <n v="100"/>
    <s v="AGREEMENT"/>
    <s v="SUBJECTIVE"/>
    <s v="NONIRONIC"/>
  </r>
  <r>
    <d v="2020-12-05T02:33:22"/>
    <s v="Wingdings"/>
    <s v="825632356522479617"/>
    <m/>
    <s v="-1"/>
    <s v="en"/>
    <s v="&lt;a href=&quot;http://twitter.com/download/iphone&quot; rel=&quot;nofollow&quot;&gt;Twitter for iPhone&lt;/a&gt;"/>
    <s v="This needs to be said repeatedly because it is clear as crystal what is going on. Economic relief for the masses when they truly need it should not be held up in congress for political points. That’s bullshit."/>
    <m/>
    <m/>
    <n v="0"/>
    <s v="1334966548704923648"/>
    <x v="0"/>
    <n v="86"/>
    <s v="DISAGREEMENT"/>
    <s v="SUBJECTIVE"/>
    <s v="NONIRONIC"/>
  </r>
  <r>
    <d v="2020-12-05T02:33:21"/>
    <s v="Intelligencer"/>
    <s v="45565185"/>
    <m/>
    <s v="-1"/>
    <s v="en"/>
    <s v="&lt;a href=&quot;http://www.socialflow.com&quot; rel=&quot;nofollow&quot;&gt;SocialFlow&lt;/a&gt;"/>
    <s v="On today’s episode of the #PivotPodcast, @profgalloway and @karaswisher discuss President Trump’s threat to veto a critical defense bill unless Congress repeals Section 230._x000a__x000a_Listen here: https://t.co/ucskbwfngo https://t.co/TiSPkQN54Z"/>
    <m/>
    <m/>
    <n v="0"/>
    <s v="1334966545534111747"/>
    <x v="0"/>
    <n v="94"/>
    <s v="DISAGREEMENT"/>
    <s v="SUBJECTIVE"/>
    <s v="NONIRONIC"/>
  </r>
  <r>
    <d v="2020-12-05T02:33:19"/>
    <s v="Cody Fenwick"/>
    <s v="1906579968"/>
    <s v="Cbrew5000"/>
    <s v="4239192314"/>
    <s v="en"/>
    <s v="&lt;a href=&quot;https://about.twitter.com/products/tweetdeck&quot; rel=&quot;nofollow&quot;&gt;TweetDeck&lt;/a&gt;"/>
    <s v="@Cbrew5000 Kind of. I think people mostly just blamed or credited Trump. And Congress did enough good stuff that he got some of the benefit, but not quite enough to outweigh his negatives or put him over the top."/>
    <m/>
    <m/>
    <n v="0"/>
    <s v="1334966537959170052"/>
    <x v="0"/>
    <n v="94"/>
    <s v="DISAGREEMENT"/>
    <s v="SUBJECTIVE"/>
    <s v="NONIRONIC"/>
  </r>
  <r>
    <d v="2020-12-05T02:33:15"/>
    <s v="alex clement"/>
    <s v="1189929851567984640"/>
    <s v="SteveScalise"/>
    <s v="1209417007"/>
    <s v="en"/>
    <s v="&lt;a href=&quot;http://twitter.com/download/iphone&quot; rel=&quot;nofollow&quot;&gt;Twitter for iPhone&lt;/a&gt;"/>
    <s v="@SteveScalise Dems already voted to spend the money, sounds like an oversight committee issue: why is trump officials demanding the money be refunded 5 years before the date congress voted and passed?"/>
    <m/>
    <m/>
    <n v="0"/>
    <s v="1334966522045984773"/>
    <x v="0"/>
    <n v="97"/>
    <s v="AGREEMENT"/>
    <s v="OBJECTIVE"/>
    <s v="NONIRONIC"/>
  </r>
  <r>
    <d v="2020-12-05T02:33:14"/>
    <s v="Readyfor2021"/>
    <s v="13283872"/>
    <s v="jonkarl"/>
    <s v="15931637"/>
    <s v="en"/>
    <s v="&lt;a href=&quot;http://twitter.com/download/android&quot; rel=&quot;nofollow&quot;&gt;Twitter for Android&lt;/a&gt;"/>
    <s v="@jonkarl My hope is he has and he has too much class to throw McConnell under the bus.  I just hope part of it is McConnell intervening if this game gets out of hand in Congress"/>
    <m/>
    <m/>
    <n v="0"/>
    <s v="1334966515045699584"/>
    <x v="2"/>
    <n v="94"/>
    <s v="DISAGREEMENT"/>
    <s v="SUBJECTIVE"/>
    <s v="NONIRONIC"/>
  </r>
  <r>
    <d v="2020-12-05T02:33:14"/>
    <s v="BIDEN-HARRIS 2020 ???? ?? ??"/>
    <s v="2423754139"/>
    <s v="CarissaHansen92"/>
    <s v="322957902"/>
    <s v="en"/>
    <s v="&lt;a href=&quot;http://twitter.com/download/iphone&quot; rel=&quot;nofollow&quot;&gt;Twitter for iPhone&lt;/a&gt;"/>
    <s v="@CarissaHansen92 @yashar He said Congress, not the House. So Simpleton here’s a hint for you: the House passed legislation a long time ago that the Republican controlled Senate won’t pass.  Two branches of Congress: House of Reps and Senate.  You really thought you had something didn’t you?"/>
    <m/>
    <m/>
    <n v="0"/>
    <s v="1334966513850310656"/>
    <x v="3"/>
    <n v="100"/>
    <s v="AGREEMENT"/>
    <s v="SUBJECTIVE"/>
    <s v="NONIRONIC"/>
  </r>
  <r>
    <d v="2020-12-05T02:33:13"/>
    <s v="Jenny Joyce"/>
    <s v="1315845639423492096"/>
    <m/>
    <s v="-1"/>
    <s v="en"/>
    <s v="&lt;a href=&quot;http://twitter.com/download/iphone&quot; rel=&quot;nofollow&quot;&gt;Twitter for iPhone&lt;/a&gt;"/>
    <s v="Read.  Understand. Congress is trying to put big business over the people.  Be grateful for Bernie.  Push your Congress people for more.  Tell them you expect more.  @GOP @TheDemocrats https://t.co/PhQhnwKX7i"/>
    <m/>
    <m/>
    <n v="1"/>
    <s v="1334966512940011520"/>
    <x v="2"/>
    <n v="100"/>
    <s v="AGREEMENT"/>
    <s v="SUBJECTIVE"/>
    <s v="NONIRONIC"/>
  </r>
  <r>
    <d v="2020-12-05T02:33:13"/>
    <s v="Agua Picante"/>
    <s v="221113671"/>
    <s v="mstone415"/>
    <s v="99463616"/>
    <s v="en"/>
    <s v="&lt;a href=&quot;http://twitter.com/download/iphone&quot; rel=&quot;nofollow&quot;&gt;Twitter for iPhone&lt;/a&gt;"/>
    <s v="@mstone415 She’s supposed to get GOP Congress people to pass a stimulus?"/>
    <m/>
    <m/>
    <n v="0"/>
    <s v="1334966509827989511"/>
    <x v="3"/>
    <n v="100"/>
    <s v="AGREEMENT"/>
    <s v="SUBJECTIVE"/>
    <s v="NONIRONIC"/>
  </r>
  <r>
    <d v="2020-12-05T02:33:09"/>
    <s v="Who am I ?? !!"/>
    <s v="142041827"/>
    <m/>
    <s v="-1"/>
    <s v="en"/>
    <s v="&lt;a href=&quot;http://twitter.com/download/android&quot; rel=&quot;nofollow&quot;&gt;Twitter for Android&lt;/a&gt;"/>
    <s v="Please go to BJP not for position but your knowledge will attract youth.._x000a__x000a_Congress a Big Big No no for the country https://t.co/dN3Ok6eLuC"/>
    <m/>
    <m/>
    <n v="0"/>
    <s v="1334966496565420032"/>
    <x v="2"/>
    <n v="100"/>
    <s v="AGREEMENT"/>
    <s v="SUBJECTIVE"/>
    <s v="NONIRONIC"/>
  </r>
  <r>
    <d v="2020-12-05T02:33:08"/>
    <s v="jazzy joe"/>
    <s v="198518255"/>
    <s v="yashar"/>
    <s v="11744152"/>
    <s v="en"/>
    <s v="&lt;a href=&quot;http://twitter.com/download/iphone&quot; rel=&quot;nofollow&quot;&gt;Twitter for iPhone&lt;/a&gt;"/>
    <s v="@yashar It’s not Congress. Stop saying Congress. It’s the Republicans"/>
    <m/>
    <m/>
    <n v="0"/>
    <s v="1334966491528241153"/>
    <x v="3"/>
    <n v="100"/>
    <s v="AGREEMENT"/>
    <s v="OBJECTIVE"/>
    <s v="NONIRONIC"/>
  </r>
  <r>
    <d v="2020-12-05T02:33:02"/>
    <s v="The Jaybo Horror Picture Show ????‍♂️??"/>
    <s v="62132802"/>
    <m/>
    <s v="-1"/>
    <s v="en"/>
    <s v="&lt;a href=&quot;https://mobile.twitter.com&quot; rel=&quot;nofollow&quot;&gt;Twitter Web App&lt;/a&gt;"/>
    <s v="At least there's this, though we know it won't go anywhere in the senate. _x000a_ https://t.co/wKGeT5I4pY via @nbcnews"/>
    <m/>
    <m/>
    <n v="0"/>
    <s v="1334966465850642436"/>
    <x v="3"/>
    <n v="100"/>
    <s v="AGREEMENT"/>
    <s v="OBJECTIVE"/>
    <s v="NONIRONIC"/>
  </r>
  <r>
    <d v="2020-12-05T02:33:02"/>
    <s v="trader"/>
    <s v="1332134882349182976"/>
    <s v="squawksquare"/>
    <s v="930773590227718144"/>
    <s v="en"/>
    <s v="&lt;a href=&quot;http://twitter.com/download/iphone&quot; rel=&quot;nofollow&quot;&gt;Twitter for iPhone&lt;/a&gt;"/>
    <s v="@squawksquare Congress will announce deal soon?"/>
    <m/>
    <m/>
    <n v="0"/>
    <s v="1334966464739123202"/>
    <x v="3"/>
    <n v="100"/>
    <s v="AGREEMENT"/>
    <s v="OBJECTIVE"/>
    <s v="NONIRONIC"/>
  </r>
  <r>
    <d v="2020-12-05T02:33:02"/>
    <s v="PETA"/>
    <s v="9890492"/>
    <m/>
    <s v="-1"/>
    <s v="en"/>
    <s v="&lt;a href=&quot;https://sproutsocial.com&quot; rel=&quot;nofollow&quot;&gt;Sprout Social&lt;/a&gt;"/>
    <s v="We wish this #2020Wrapped told a different story, but the numbers don’t lie ??_x000a_   _x000a_Contact your members of Congress about supporting the Research Modernization Deal &amp; stopping cruel, unreliable tests on animals today ?? https://t.co/SffLTv9EjN https://t.co/WljQo1yXAP"/>
    <m/>
    <m/>
    <n v="16"/>
    <s v="1334966463728398340"/>
    <x v="2"/>
    <n v="86"/>
    <s v="DISAGREEMENT"/>
    <s v="SUBJECTIVE"/>
    <s v="NONIRONIC"/>
  </r>
  <r>
    <d v="2020-12-05T02:33:01"/>
    <s v="Grandma bonnie"/>
    <s v="1634228857"/>
    <m/>
    <s v="-1"/>
    <s v="en"/>
    <s v="&lt;a href=&quot;http://twitter.com/#!/download/ipad&quot; rel=&quot;nofollow&quot;&gt;Twitter for iPad&lt;/a&gt;"/>
    <s v="How exciting, Congress passed legalizing marijuana , to hell with all the people who can’t work, forget about stimulus, other than body stimulus."/>
    <m/>
    <m/>
    <n v="0"/>
    <s v="1334966462067470337"/>
    <x v="0"/>
    <n v="90"/>
    <s v="AGREEMENT"/>
    <s v="SUBJECTIVE"/>
    <s v="IRONIC"/>
  </r>
  <r>
    <d v="2020-12-05T02:33:01"/>
    <s v="The Center Square"/>
    <s v="64723403"/>
    <m/>
    <s v="-1"/>
    <s v="en"/>
    <s v="&lt;a href=&quot;https://www.townnews.com/&quot; rel=&quot;nofollow&quot;&gt;BLOX CMS&lt;/a&gt;"/>
    <s v="State Republicans asked Congress to dispute Pennsylvania’s electors in a letter sent Friday that alleged actions from the governor’s administration cloud the validity of the results. https://t.co/QD7q8S7K6U"/>
    <m/>
    <m/>
    <n v="1"/>
    <s v="1334966461606072320"/>
    <x v="2"/>
    <n v="100"/>
    <s v="AGREEMENT"/>
    <s v="OBJECTIVE"/>
    <s v="NONIRONIC"/>
  </r>
  <r>
    <d v="2020-12-05T02:32:58"/>
    <s v="jakob gerber"/>
    <s v="4228059072"/>
    <s v="Williamkellehe4"/>
    <s v="4094909002"/>
    <s v="en"/>
    <s v="&lt;a href=&quot;http://twitter.com/#!/download/ipad&quot; rel=&quot;nofollow&quot;&gt;Twitter for iPad&lt;/a&gt;"/>
    <s v="@Williamkellehe4 Questions _x000a_If there is a loving God or any other omniscient (sp) divinity, why is Pelosi still alive ?_x000a_How did modern man devolve to the point of being born sans spines ?_x000a_Why are members of Congress NOT effected-affected ?_x000a_-dying from hunger,drugs,the elements,suicide,healthcare."/>
    <m/>
    <m/>
    <n v="0"/>
    <s v="1334966447886446592"/>
    <x v="1"/>
    <n v="94"/>
    <s v="DISAGREEMENT"/>
    <s v="SUBJECTIVE"/>
    <s v="NONIRONIC"/>
  </r>
  <r>
    <d v="2020-12-05T02:32:58"/>
    <s v="Matt Soares"/>
    <s v="63274178"/>
    <s v="thetv_addicted"/>
    <s v="24282950"/>
    <s v="en"/>
    <s v="&lt;a href=&quot;https://mobile.twitter.com&quot; rel=&quot;nofollow&quot;&gt;Twitter Web App&lt;/a&gt;"/>
    <s v="@thetv_addicted @WubbleP @JohnFetterman It affects that the slates certified by Dec. 8 are official ones that get to vote at the EC and whose votes are to be honored by Congress, but of course congresspersons can object to them still when they're counted, but it won't change anything with the current congress' makeup"/>
    <m/>
    <m/>
    <n v="0"/>
    <s v="1334966447576068099"/>
    <x v="4"/>
    <n v="100"/>
    <s v="AGREEMENT"/>
    <s v="OBJECTIVE"/>
    <s v="NONIRONIC"/>
  </r>
  <r>
    <d v="2020-12-05T02:32:57"/>
    <s v="Diane-Glenn Lewis"/>
    <s v="76464202"/>
    <s v="LindseyGrahamSC"/>
    <s v="432895323"/>
    <s v="en"/>
    <s v="&lt;a href=&quot;https://mobile.twitter.com&quot; rel=&quot;nofollow&quot;&gt;Twitter Web App&lt;/a&gt;"/>
    <s v="@LindseyGrahamSC @realDonaldTrump Take it up with the next Congress, what is you hurry other than Trump wanting to file suit against the platforms.. not gonna work.. Congress, don't placate him!"/>
    <m/>
    <m/>
    <n v="0"/>
    <s v="1334966446535954432"/>
    <x v="0"/>
    <n v="100"/>
    <s v="AGREEMENT"/>
    <s v="OBJECTIVE"/>
    <s v="NONIRONIC"/>
  </r>
  <r>
    <d v="2020-12-05T02:32:56"/>
    <s v="Trump-o the Clown"/>
    <s v="897572694400667653"/>
    <s v="LindseyGrahamSC"/>
    <s v="432895323"/>
    <s v="en"/>
    <s v="&lt;a href=&quot;https://mobile.twitter.com&quot; rel=&quot;nofollow&quot;&gt;Twitter Web App&lt;/a&gt;"/>
    <s v="@LindseyGrahamSC @realDonaldTrump god, you are the biggest pussy to every sit in congress"/>
    <m/>
    <m/>
    <n v="0"/>
    <s v="1334966442194853894"/>
    <x v="5"/>
    <n v="98"/>
    <s v="AGREEMENT"/>
    <s v="SUBJECTIVE"/>
    <s v="NONIRONIC"/>
  </r>
  <r>
    <d v="2020-12-05T02:32:56"/>
    <s v="Sai Karanam"/>
    <s v="129754786"/>
    <s v="teja007TJ"/>
    <s v="232772134"/>
    <s v="en"/>
    <s v="&lt;a href=&quot;http://twitter.com/download/iphone&quot; rel=&quot;nofollow&quot;&gt;Twitter for iPhone&lt;/a&gt;"/>
    <s v="@teja007TJ If congress &amp; tdp would have grabbed atleast few seats then TRS would have ended up with much lesser seats and pure hung"/>
    <m/>
    <m/>
    <n v="0"/>
    <s v="1334966440286425091"/>
    <x v="2"/>
    <n v="100"/>
    <s v="AGREEMENT"/>
    <s v="OBJECTIVE"/>
    <s v="NONIRONIC"/>
  </r>
  <r>
    <d v="2020-12-05T02:32:54"/>
    <s v="Glenda"/>
    <s v="877021889159409665"/>
    <m/>
    <s v="-1"/>
    <s v="en"/>
    <s v="&lt;a href=&quot;https://www.smartnews.com/&quot; rel=&quot;nofollow&quot;&gt;SmartNews | スマートニュース&lt;/a&gt;"/>
    <s v="we need it_x000a__x000a_Alexandria Ocasio-Cortez and Bernie Sanders call for another round of $1,200 stimulus checks that are excluded from the latest COVID-19 relief bill gaining momentum in Congress https://t.co/xWn6m1N5As #SmartNews"/>
    <m/>
    <m/>
    <n v="0"/>
    <s v="1334966432279396352"/>
    <x v="1"/>
    <n v="94"/>
    <s v="DISAGREEMENT"/>
    <s v="SUBJECTIVE"/>
    <s v="NONIRONIC"/>
  </r>
  <r>
    <d v="2020-12-05T02:32:54"/>
    <s v="Velma Jones/Redgal60"/>
    <s v="2509033598"/>
    <m/>
    <s v="-1"/>
    <s v="en"/>
    <s v="&lt;a href=&quot;http://twitter.com/download/iphone&quot; rel=&quot;nofollow&quot;&gt;Twitter for iPhone&lt;/a&gt;"/>
    <s v="Since Congress can’t agree on a stimulus bill, states and cities are providing relief https://t.co/1zq3vjQeZE"/>
    <m/>
    <m/>
    <n v="0"/>
    <s v="1334966431125884928"/>
    <x v="2"/>
    <n v="100"/>
    <s v="AGREEMENT"/>
    <s v="OBJECTIVE"/>
    <s v="NONIRONIC"/>
  </r>
  <r>
    <d v="2020-12-05T02:32:54"/>
    <s v="robin jhon"/>
    <s v="1330242004127768576"/>
    <s v="Surajgo28260354"/>
    <s v="1239485339141427201"/>
    <s v="en"/>
    <s v="&lt;a href=&quot;http://twitter.com/download/iphone&quot; rel=&quot;nofollow&quot;&gt;Twitter for iPhone&lt;/a&gt;"/>
    <s v="@Surajgo28260354 @RahulGandhi According to you any one against modij is anti national if it’s like this I am proud anti national who says right is right wrong is wrong it’s democracy people can oppose modij if they feel his rules are not good for them how they are congress then"/>
    <m/>
    <m/>
    <n v="0"/>
    <s v="1334966430836658177"/>
    <x v="0"/>
    <n v="76"/>
    <s v="DISAGREEMENT"/>
    <s v="SUBJECTIVE"/>
    <s v="IRONIC"/>
  </r>
  <r>
    <d v="2020-12-05T02:32:52"/>
    <s v="TrishieP"/>
    <s v="818429972683587584"/>
    <s v="mtgreenee"/>
    <s v="826065164504006657"/>
    <s v="en"/>
    <s v="&lt;a href=&quot;http://twitter.com/download/iphone&quot; rel=&quot;nofollow&quot;&gt;Twitter for iPhone&lt;/a&gt;"/>
    <s v="@mtgreenee What are you going to do when you have to sit in Congress &amp; speak rationally?"/>
    <m/>
    <m/>
    <n v="0"/>
    <s v="1334966424574566408"/>
    <x v="3"/>
    <n v="100"/>
    <s v="AGREEMENT"/>
    <s v="OBJECTIVE"/>
    <s v="NONIRONIC"/>
  </r>
  <r>
    <d v="2020-12-05T02:32:52"/>
    <s v="The Goosecast"/>
    <s v="1013519913116491776"/>
    <s v="barrychastain2"/>
    <s v="1322344491756511232"/>
    <s v="en"/>
    <s v="&lt;a href=&quot;https://mobile.twitter.com&quot; rel=&quot;nofollow&quot;&gt;Twitter Web App&lt;/a&gt;"/>
    <s v="@barrychastain2 @johnawelk @dinotom1 @realDonaldTrump @OANN Okay? Literally none of this means SCOTUS sends it to Congress. Again, you should read the article you shared here."/>
    <m/>
    <m/>
    <n v="0"/>
    <s v="1334966422204801027"/>
    <x v="2"/>
    <n v="100"/>
    <s v="AGREEMENT"/>
    <s v="OBJECTIVE"/>
    <s v="NONIRONIC"/>
  </r>
  <r>
    <d v="2020-12-05T02:32:50"/>
    <s v="Iostsogow1"/>
    <s v="3146755528"/>
    <m/>
    <s v="-1"/>
    <s v="en"/>
    <s v="&lt;a href=&quot;https://mobile.twitter.com&quot; rel=&quot;nofollow&quot;&gt;Twitter Web App&lt;/a&gt;"/>
    <s v="House passes historic bill to decriminalize cannabis https://t.co/j9VsiiWfHK via @nbcnews"/>
    <m/>
    <m/>
    <n v="0"/>
    <s v="1334966415334514693"/>
    <x v="5"/>
    <n v="100"/>
    <s v="AGREEMENT"/>
    <s v="OBJECTIVE"/>
    <s v="NONIRONIC"/>
  </r>
  <r>
    <d v="2020-12-05T02:32:45"/>
    <s v="Dave Nichols"/>
    <s v="118471283"/>
    <m/>
    <s v="-1"/>
    <s v="en"/>
    <s v="&lt;a href=&quot;http://twitter.com/download/android&quot; rel=&quot;nofollow&quot;&gt;Twitter for Android&lt;/a&gt;"/>
    <s v="A week from Monday Congress certifies the election. They have 10 days to make something happen."/>
    <m/>
    <m/>
    <n v="0"/>
    <s v="1334966396149780482"/>
    <x v="3"/>
    <n v="100"/>
    <s v="AGREEMENT"/>
    <s v="OBJECTIVE"/>
    <s v="NONIRONIC"/>
  </r>
  <r>
    <d v="2020-12-05T02:32:42"/>
    <s v="Matt J.K."/>
    <s v="2953614249"/>
    <m/>
    <s v="-1"/>
    <s v="en"/>
    <s v="&lt;a href=&quot;http://twitter.com/download/iphone&quot; rel=&quot;nofollow&quot;&gt;Twitter for iPhone&lt;/a&gt;"/>
    <s v="Marijuana decriminalization, the MORE Act, passes in Congress for the first time in history. The war on drugs has been devastating, and any politician who works against ending it is a dinosaur who needs to be voted out.  https://t.co/CjLQLZz3KR"/>
    <m/>
    <m/>
    <n v="0"/>
    <s v="1334966382820286467"/>
    <x v="0"/>
    <n v="100"/>
    <s v="AGREEMENT"/>
    <s v="OBJECTIVE"/>
    <s v="NONIRONIC"/>
  </r>
  <r>
    <d v="2020-12-05T02:32:41"/>
    <s v="Hope Hodge Seck"/>
    <s v="26632935"/>
    <m/>
    <s v="-1"/>
    <s v="en"/>
    <s v="&lt;a href=&quot;https://mobile.twitter.com&quot; rel=&quot;nofollow&quot;&gt;Twitter Web App&lt;/a&gt;"/>
    <s v="Here's Congress' Full Plan to Get Rid of Confederate Base Names and Monuments https://t.co/KkpdWdGpyS"/>
    <m/>
    <m/>
    <n v="2"/>
    <s v="1334966376931463168"/>
    <x v="0"/>
    <n v="100"/>
    <s v="AGREEMENT"/>
    <s v="OBJECTIVE"/>
    <s v="NONIRONIC"/>
  </r>
  <r>
    <d v="2020-12-05T02:32:37"/>
    <s v="Taxpayer"/>
    <s v="1113161356218429440"/>
    <s v="LindseyGrahamSC"/>
    <s v="432895323"/>
    <s v="en"/>
    <s v="&lt;a href=&quot;https://mobile.twitter.com&quot; rel=&quot;nofollow&quot;&gt;Twitter Web App&lt;/a&gt;"/>
    <s v="@LindseyGrahamSC @realDonaldTrump Wrong. They can't be sued for the actions of their members. It's not unlike not being able to sue members of Congress for things they say on the floor. Would you be willing to give up YOUR legal protections as well?"/>
    <m/>
    <m/>
    <n v="0"/>
    <s v="1334966360930201603"/>
    <x v="0"/>
    <n v="86"/>
    <s v="DISAGREEMENT"/>
    <s v="OBJECTIVE"/>
    <s v="NONIRONIC"/>
  </r>
  <r>
    <d v="2020-12-05T02:32:33"/>
    <s v="?? Three Muses Tea Anon ??"/>
    <s v="1281053797939322880"/>
    <m/>
    <s v="-1"/>
    <s v="en"/>
    <s v="&lt;a href=&quot;https://mobile.twitter.com&quot; rel=&quot;nofollow&quot;&gt;Twitter Web App&lt;/a&gt;"/>
    <s v="seriously why is trump so ugly.. ew that face is an obese orange sharpei! bleh_x000a__x000a_When you're ugly on the inside, you begin to rot like a decaying ?? after Halloween is over. - GG ??_x000a__x000a_#StimulusChecksNOW #LoserInChief #Congress  #WearAMask #COVIDSecondWave #TrumpIsALaughingStock https://t.co/Dhiy5nKubg"/>
    <m/>
    <m/>
    <n v="0"/>
    <s v="1334966343838425089"/>
    <x v="1"/>
    <n v="84"/>
    <s v="DISAGREEMENT"/>
    <s v="SUBJECTIVE"/>
    <s v="IRONIC"/>
  </r>
  <r>
    <d v="2020-12-05T02:32:32"/>
    <s v="Telugu_wala@కార్తిక్"/>
    <s v="1207633842351161346"/>
    <s v="SanggitaT"/>
    <s v="1212830550890672128"/>
    <s v="en"/>
    <s v="&lt;a href=&quot;http://twitter.com/download/android&quot; rel=&quot;nofollow&quot;&gt;Twitter for Android&lt;/a&gt;"/>
    <s v="@SanggitaT Look at the Vote Share of BJP ????that too after heavy Rigging by TRS2023 Assembly elections lo okavela BJP ki 10 MLA majority ki takkuva aina...TRS,Congress nunchi lagesukontaru le Karnataka,Madhya Pradesh  laga...Telangana lo 2023 lo BJP Government fix?????????????? https://t.co/JlBXRHZ6Qg"/>
    <m/>
    <m/>
    <n v="0"/>
    <s v="1334966341644681216"/>
    <x v="2"/>
    <n v="94"/>
    <s v="DISAGREEMENT"/>
    <s v="SUBJECTIVE"/>
    <s v="NONIRONIC"/>
  </r>
  <r>
    <d v="2020-12-05T02:32:30"/>
    <s v="3176580183"/>
    <s v="747646717831577604"/>
    <m/>
    <s v="-1"/>
    <s v="en"/>
    <s v="&lt;a href=&quot;http://twitter.com/download/android&quot; rel=&quot;nofollow&quot;&gt;Twitter for Android&lt;/a&gt;"/>
    <s v="Mitch McConnell has stalled bills in Congress for years that could help the country. He is selfish and only care about what's good for him. A man like that should be voted out of Congress he is not supporting the Constitution."/>
    <m/>
    <m/>
    <n v="0"/>
    <s v="1334966331964317696"/>
    <x v="1"/>
    <n v="86"/>
    <s v="DISAGREEMENT"/>
    <s v="SUBJECTIVE"/>
    <s v="NONIRONIC"/>
  </r>
  <r>
    <d v="2020-12-05T02:32:28"/>
    <s v="KnuckifuBuck"/>
    <s v="1537604022"/>
    <m/>
    <s v="-1"/>
    <s v="en"/>
    <s v="&lt;a href=&quot;https://mobile.twitter.com&quot; rel=&quot;nofollow&quot;&gt;Twitter Web App&lt;/a&gt;"/>
    <s v="I’m tired of Congress pretending to represent the American people. I’m tired of the media pretending to represent the American people. _x000a_#msnbc #cnn"/>
    <m/>
    <m/>
    <n v="0"/>
    <s v="1334966321914769408"/>
    <x v="0"/>
    <n v="100"/>
    <s v="AGREEMENT"/>
    <s v="OBJECTIVE"/>
    <s v="NONIRONIC"/>
  </r>
  <r>
    <d v="2020-12-05T02:32:27"/>
    <s v="Charley Project"/>
    <s v="75595790"/>
    <m/>
    <s v="-1"/>
    <s v="en"/>
    <s v="&lt;a href=&quot;https://about.twitter.com/products/tweetdeck&quot; rel=&quot;nofollow&quot;&gt;TweetDeck&lt;/a&gt;"/>
    <s v="Hey all, #NamUs, a hugely important federal database of #missingpersons and #unidentifiedremains, is in serious trouble due to budget cuts. More info at link. Please contact your representatives in Congress about this. https://t.co/KZrzFsvrlf"/>
    <m/>
    <m/>
    <n v="5"/>
    <s v="1334966320173961217"/>
    <x v="1"/>
    <n v="94"/>
    <s v="DISAGREEMENT"/>
    <s v="OBJECTIVE"/>
    <s v="NONIRONIC"/>
  </r>
  <r>
    <d v="2020-12-05T02:32:27"/>
    <s v="swissarmywife420"/>
    <s v="1289709828504342529"/>
    <m/>
    <s v="-1"/>
    <s v="en"/>
    <s v="&lt;a href=&quot;http://twitter.com/download/android&quot; rel=&quot;nofollow&quot;&gt;Twitter for Android&lt;/a&gt;"/>
    <s v="MORE Act: Congress Votes on First Marijuana Legalization Bill – Rolling Stone https://t.co/Bfe7z1JtAq"/>
    <m/>
    <m/>
    <n v="0"/>
    <s v="1334966318034915330"/>
    <x v="3"/>
    <n v="100"/>
    <s v="AGREEMENT"/>
    <s v="OBJECTIVE"/>
    <s v="NONIRONIC"/>
  </r>
  <r>
    <d v="2020-12-05T02:32:25"/>
    <s v="Claire Ernst"/>
    <s v="447717073"/>
    <m/>
    <s v="-1"/>
    <s v="en"/>
    <s v="&lt;a href=&quot;https://mobile.twitter.com&quot; rel=&quot;nofollow&quot;&gt;Twitter Web App&lt;/a&gt;"/>
    <s v="While #Congress is still negotiating a year-end package, please write your congressional members urging them to include a delay in the reinstatement of MGMA opposed 2% sequestration cuts until the end of the #COVID19 PHE!! #MGMAAdvocacy https://t.co/S3jUcgKPm1 https://t.co/pLf82gsiKR"/>
    <m/>
    <m/>
    <n v="0"/>
    <s v="1334966310904754178"/>
    <x v="0"/>
    <n v="100"/>
    <s v="AGREEMENT"/>
    <s v="OBJECTIVE"/>
    <s v="NONIRONIC"/>
  </r>
  <r>
    <d v="2020-12-05T02:32:21"/>
    <s v="@still_NunyaDB"/>
    <s v="1101170964807671808"/>
    <m/>
    <s v="-1"/>
    <s v="en"/>
    <s v="&lt;a href=&quot;https://mobile.twitter.com&quot; rel=&quot;nofollow&quot;&gt;Twitter Web App&lt;/a&gt;"/>
    <s v="?? U.S. Congress Close to Ending Anonymous Companies Abused by Criminals and Corrupt Actors https://t.co/WCkNj1ctl1"/>
    <m/>
    <m/>
    <n v="0"/>
    <s v="1334966295029149696"/>
    <x v="0"/>
    <n v="100"/>
    <s v="AGREEMENT"/>
    <s v="OBJECTIVE"/>
    <s v="NONIRONIC"/>
  </r>
  <r>
    <d v="2020-12-05T02:32:20"/>
    <s v="KnowYourObama"/>
    <s v="15159600"/>
    <s v="burkhartlaw97"/>
    <s v="808123714239754241"/>
    <s v="en"/>
    <s v="&lt;a href=&quot;https://mobile.twitter.com&quot; rel=&quot;nofollow&quot;&gt;Twitter Web App&lt;/a&gt;"/>
    <s v="@burkhartlaw97 Hello. trump nurtured a base of domestic terrorists, his own terrorists - Q people and white supremacists - both of whom are armed and have been named by the FBI as a danger to society. He controls these people. They are loyal to him https://t.co/Zksv11m23s"/>
    <m/>
    <m/>
    <n v="3"/>
    <s v="1334966290524626950"/>
    <x v="0"/>
    <n v="94"/>
    <s v="DISAGREEMENT"/>
    <s v="OBJECTIVE"/>
    <s v="NONIRONIC"/>
  </r>
  <r>
    <d v="2020-12-05T02:32:18"/>
    <s v="Abraham Davenport"/>
    <s v="78980641"/>
    <s v="mikecphotos66"/>
    <s v="717451451358953473"/>
    <s v="en"/>
    <s v="&lt;a href=&quot;https://mobile.twitter.com&quot; rel=&quot;nofollow&quot;&gt;Twitter Web App&lt;/a&gt;"/>
    <s v="@mikecphotos66 @BernieSanders Yeah I notice no one in congress is pointing out that fact._x000a__x000a_Let's see a list of what other countries are doing, including the health care they get._x000a__x000a_Come on, Bernie."/>
    <m/>
    <m/>
    <n v="1"/>
    <s v="1334966280907010048"/>
    <x v="2"/>
    <n v="100"/>
    <s v="AGREEMENT"/>
    <s v="OBJECTIVE"/>
    <s v="NONIRONIC"/>
  </r>
  <r>
    <d v="2020-12-05T02:32:12"/>
    <s v="Patrick Heath"/>
    <s v="1287442489"/>
    <m/>
    <s v="-1"/>
    <s v="en"/>
    <s v="&lt;a href=&quot;http://twitter.com/download/iphone&quot; rel=&quot;nofollow&quot;&gt;Twitter for iPhone&lt;/a&gt;"/>
    <s v="are we really surprised that the portion of congress that actually represents the people *somewhat* proportionally (ya know, DEMOCRACY) is the one that ended up finally passing cannabis reform legislation. well over 2/3 of Americans support it. The senate should honor that."/>
    <m/>
    <m/>
    <n v="0"/>
    <s v="1334966254256467968"/>
    <x v="2"/>
    <n v="94"/>
    <s v="DISAGREEMENT"/>
    <s v="SUBJECTIVE"/>
    <s v="NONIRONIC"/>
  </r>
  <r>
    <d v="2020-12-05T02:32:11"/>
    <s v="swissarmywife420"/>
    <s v="1289709828504342529"/>
    <m/>
    <s v="-1"/>
    <s v="en"/>
    <s v="&lt;a href=&quot;http://twitter.com/download/android&quot; rel=&quot;nofollow&quot;&gt;Twitter for Android&lt;/a&gt;"/>
    <s v="MORE Act: Congress Votes on First Marijuana Legalization Bill – Rolling Stone https://t.co/Bfe7z1JtAq"/>
    <m/>
    <m/>
    <n v="0"/>
    <s v="1334966250963779584"/>
    <x v="3"/>
    <n v="100"/>
    <s v="AGREEMENT"/>
    <s v="OBJECTIVE"/>
    <s v="NONIRONIC"/>
  </r>
  <r>
    <d v="2020-12-05T02:32:10"/>
    <s v="sunny sharma"/>
    <s v="1256540972067909633"/>
    <s v="Taman41650976"/>
    <s v="1332935724727865345"/>
    <s v="en"/>
    <s v="&lt;a href=&quot;https://mobile.twitter.com&quot; rel=&quot;nofollow&quot;&gt;Twitter Web App&lt;/a&gt;"/>
    <s v="@Taman41650976 @BharatRockstar1 punjabi farmers cannot represent whole farmer of india if they have problem with bill dont implement this in punjab and all kisan unions are hypocrite they demand open markets system in 2019 election and promote congress for win in punjab"/>
    <m/>
    <m/>
    <n v="0"/>
    <s v="1334966245813153792"/>
    <x v="2"/>
    <n v="86"/>
    <s v="DISAGREEMENT"/>
    <s v="SUBJECTIVE"/>
    <s v="NONIRONIC"/>
  </r>
  <r>
    <d v="2020-12-05T02:32:07"/>
    <s v="Press &amp; Guide"/>
    <s v="115517580"/>
    <m/>
    <s v="-1"/>
    <s v="en"/>
    <s v="&lt;a href=&quot;http://www.socialflow.com&quot; rel=&quot;nofollow&quot;&gt;SocialFlow&lt;/a&gt;"/>
    <s v="Dingell, Tlaib lead group of 54 members of Congress in calling for resumption of Palestinian humanitarian assistance and peacebuilding programs https://t.co/CjJBn46rj8 https://t.co/pPJMuZ0bHw"/>
    <m/>
    <m/>
    <n v="0"/>
    <s v="1334966235596005386"/>
    <x v="2"/>
    <n v="100"/>
    <s v="AGREEMENT"/>
    <s v="OBJECTIVE"/>
    <s v="NONIRONIC"/>
  </r>
  <r>
    <d v="2020-12-05T02:32:06"/>
    <s v="Peter Tobias"/>
    <s v="843308749012066304"/>
    <s v="theshornwonder"/>
    <s v="4870204786"/>
    <s v="en"/>
    <s v="&lt;a href=&quot;https://mobile.twitter.com&quot; rel=&quot;nofollow&quot;&gt;Twitter Web App&lt;/a&gt;"/>
    <s v="@theshornwonder @un_a_valeable Yes, as long as HQ only includes leadership that is politically responsible to president and Congress, and their communication teams. But central functions like HR and IT could and should be outsourced."/>
    <m/>
    <m/>
    <n v="0"/>
    <s v="1334966231867273217"/>
    <x v="2"/>
    <n v="100"/>
    <s v="AGREEMENT"/>
    <s v="OBJECTIVE"/>
    <s v="NONIRONIC"/>
  </r>
  <r>
    <d v="2020-12-05T02:32:05"/>
    <s v="??PRINCE$$"/>
    <s v="1116411701291831296"/>
    <m/>
    <s v="-1"/>
    <s v="en"/>
    <s v="&lt;a href=&quot;http://twitter.com/download/iphone&quot; rel=&quot;nofollow&quot;&gt;Twitter for iPhone&lt;/a&gt;"/>
    <s v="Connections connections connections ????, connections take you so far.  One of my letter of recommendations are written by someone in congress and I got 3 phone calls from modeling agencies God is good❤️❤️❤️????????????"/>
    <m/>
    <m/>
    <n v="0"/>
    <s v="1334966227840749570"/>
    <x v="2"/>
    <n v="100"/>
    <s v="AGREEMENT"/>
    <s v="SUBJECTIVE"/>
    <s v="NONIRONIC"/>
  </r>
  <r>
    <d v="2020-12-05T02:32:01"/>
    <s v="Gary Herstein"/>
    <s v="763870847723528192"/>
    <s v="yashar"/>
    <s v="11744152"/>
    <s v="en"/>
    <s v="&lt;a href=&quot;https://mobile.twitter.com&quot; rel=&quot;nofollow&quot;&gt;Twitter Web App&lt;/a&gt;"/>
    <s v="@yashar The REPUBLICANS -- *N*O*T* &quot;Congress&quot; -- have sat on a bill passed by the House for 7 months now._x000a__x000a_Fuck *Y*O*U*R* both-sideism, you hypocrite."/>
    <m/>
    <m/>
    <n v="0"/>
    <s v="1334966209733910529"/>
    <x v="0"/>
    <n v="100"/>
    <s v="AGREEMENT"/>
    <s v="SUBJECTIVE"/>
    <s v="NONIRONIC"/>
  </r>
  <r>
    <d v="2020-12-05T02:32:00"/>
    <s v="ᴛʜᴇ ᴄᴏɴꜱᴇʀᴠᴀᴛɪᴠᴇ ᴅᴀᴡɢ (6-2) ???? ??????????☃️??"/>
    <s v="1034234734669389827"/>
    <m/>
    <s v="-1"/>
    <s v="en"/>
    <s v="&lt;a href=&quot;https://mobile.twitter.com&quot; rel=&quot;nofollow&quot;&gt;Twitter Web App&lt;/a&gt;"/>
    <s v="The is the only thing I most likely will agree with Democrats on we do need #StimulusChecksNOW _x000a_President Trump has said he wanted to get people's checks._x000a_Hey Congress get you butts in gear NOW"/>
    <m/>
    <m/>
    <n v="0"/>
    <s v="1334966207406088194"/>
    <x v="2"/>
    <n v="100"/>
    <s v="AGREEMENT"/>
    <s v="OBJECTIVE"/>
    <s v="NONIRONIC"/>
  </r>
  <r>
    <d v="2020-12-05T02:32:00"/>
    <s v="Glenda"/>
    <s v="877021889159409665"/>
    <m/>
    <s v="-1"/>
    <s v="en"/>
    <s v="&lt;a href=&quot;https://www.smartnews.com/&quot; rel=&quot;nofollow&quot;&gt;SmartNews | スマートニュース&lt;/a&gt;"/>
    <s v="Congress Stalls on Stimulus Checks for Families While Corporations Continue to Reap Millions from CARES Act https://t.co/EfDP2OBnW0 #SmartNews"/>
    <m/>
    <m/>
    <n v="0"/>
    <s v="1334966205656920064"/>
    <x v="3"/>
    <n v="100"/>
    <s v="AGREEMENT"/>
    <s v="OBJECTIVE"/>
    <s v="NONIRONIC"/>
  </r>
  <r>
    <d v="2020-12-05T02:31:59"/>
    <s v="CDRW"/>
    <s v="1951946858"/>
    <m/>
    <s v="-1"/>
    <s v="en"/>
    <s v="&lt;a href=&quot;https://www.hootsuite.com&quot; rel=&quot;nofollow&quot;&gt;Hootsuite Inc.&lt;/a&gt;"/>
    <s v="DYK that the Delaware River Basin is a haven for birders? ?????? The basin is part of the Atlantic Flyway which provides habitat for 400+ species of resident and migrant birds. Ask Congress to #FundtheDelaware by Dec. 11 to protect their habitat – https://t.co/b8KjSaUpSl https://t.co/KXrQTXMjHE"/>
    <m/>
    <m/>
    <n v="2"/>
    <s v="1334966199633973251"/>
    <x v="2"/>
    <n v="100"/>
    <s v="AGREEMENT"/>
    <s v="OBJECTIVE"/>
    <s v="NONIRONIC"/>
  </r>
  <r>
    <d v="2020-12-05T02:31:54"/>
    <s v="WildEarth Guardians"/>
    <s v="247552110"/>
    <m/>
    <s v="-1"/>
    <s v="en"/>
    <s v="&lt;a href=&quot;https://mobile.twitter.com&quot; rel=&quot;nofollow&quot;&gt;Twitter Web App&lt;/a&gt;"/>
    <s v="The taxpayer-funded war on #wildlife must end! If you agree, leap into action and urge your members of Congress to defund the cruel practices of Wildlife Services: https://t.co/InwJRfp0SJ https://t.co/SpcBoyAc8c"/>
    <m/>
    <m/>
    <n v="20"/>
    <s v="1334966181439016960"/>
    <x v="0"/>
    <n v="94"/>
    <s v="DISAGREEMENT"/>
    <s v="SUBJECTIVE"/>
    <s v="NONIRONIC"/>
  </r>
  <r>
    <d v="2020-12-05T02:31:51"/>
    <s v="Mary shabbott"/>
    <s v="759955208306888704"/>
    <m/>
    <s v="-1"/>
    <s v="en"/>
    <s v="&lt;a href=&quot;http://twitter.com/download/iphone&quot; rel=&quot;nofollow&quot;&gt;Twitter for iPhone&lt;/a&gt;"/>
    <s v="Inhumane, criminal: What the US Congress is refusing to do for desperate Americans https://t.co/SAizd1V5sw via @NationofChange"/>
    <m/>
    <m/>
    <n v="0"/>
    <s v="1334966168352919556"/>
    <x v="0"/>
    <n v="86"/>
    <s v="DISAGREEMENT"/>
    <s v="OBJECTIVE"/>
    <s v="NONIRONIC"/>
  </r>
  <r>
    <d v="2020-12-05T02:31:50"/>
    <s v="Mark Massey"/>
    <s v="21147978"/>
    <s v="DearDean22"/>
    <s v="974368248098537472"/>
    <s v="en"/>
    <s v="&lt;a href=&quot;http://twitter.com/download/iphone&quot; rel=&quot;nofollow&quot;&gt;Twitter for iPhone&lt;/a&gt;"/>
    <s v="@DearDean22 ???????? probably has the main impact on the United States Congress!!! ????‍♂️????‍♂️"/>
    <m/>
    <m/>
    <n v="0"/>
    <s v="1334966162292142081"/>
    <x v="1"/>
    <n v="94"/>
    <s v="DISAGREEMENT"/>
    <s v="OBJECTIVE"/>
    <s v="NONIRONIC"/>
  </r>
  <r>
    <d v="2020-12-05T02:31:49"/>
    <s v="Daniel Camarillo"/>
    <s v="1326349306811609089"/>
    <s v="CBSNews"/>
    <s v="15012486"/>
    <s v="en"/>
    <s v="&lt;a href=&quot;http://twitter.com/download/iphone&quot; rel=&quot;nofollow&quot;&gt;Twitter for iPhone&lt;/a&gt;"/>
    <s v="@CBSNews These demoncrats and lizard shape shifting lizards in Congress are all part of the deep state and pizza gate! Don’t be a sucker stand with trump! Just kidding just wanted to sound like a gullible Trumper...feels disgusting though."/>
    <m/>
    <m/>
    <n v="0"/>
    <s v="1334966159834308616"/>
    <x v="0"/>
    <n v="100"/>
    <s v="AGREEMENT"/>
    <s v="SUBJECTIVE"/>
    <s v="NONIRONIC"/>
  </r>
  <r>
    <d v="2020-12-05T02:31:49"/>
    <s v="betteboop"/>
    <s v="845794028096540672"/>
    <s v="JoyAnnReid"/>
    <s v="49698134"/>
    <s v="en"/>
    <s v="&lt;a href=&quot;https://mobile.twitter.com&quot; rel=&quot;nofollow&quot;&gt;Twitter Web App&lt;/a&gt;"/>
    <s v="@JoyAnnReid Completely! And they wonder why crime is so high. No one's going to work for a Dollar General salary in 2021. Are they crazy? Congress out for self and that's all. Disgusting."/>
    <m/>
    <m/>
    <n v="0"/>
    <s v="1334966159641350148"/>
    <x v="5"/>
    <n v="100"/>
    <s v="AGREEMENT"/>
    <s v="OBJECTIVE"/>
    <s v="NONIRONIC"/>
  </r>
  <r>
    <d v="2020-12-05T02:31:49"/>
    <s v="westfaironline"/>
    <s v="37578208"/>
    <m/>
    <s v="-1"/>
    <s v="en"/>
    <s v="&lt;a href=&quot;https://www.hootsuite.com&quot; rel=&quot;nofollow&quot;&gt;Hootsuite Inc.&lt;/a&gt;"/>
    <s v="January marks DeLauro's 20th year in Congress._x000a__x000a_ https://t.co/XNJ4vKJhZz"/>
    <m/>
    <m/>
    <n v="0"/>
    <s v="1334966157762289670"/>
    <x v="3"/>
    <n v="100"/>
    <s v="AGREEMENT"/>
    <s v="OBJECTIVE"/>
    <s v="NONIRONIC"/>
  </r>
  <r>
    <d v="2020-12-05T02:31:47"/>
    <s v="Tracy"/>
    <s v="38723680"/>
    <m/>
    <s v="-1"/>
    <s v="en"/>
    <s v="&lt;a href=&quot;https://about.twitter.com/products/tweetdeck&quot; rel=&quot;nofollow&quot;&gt;TweetDeck&lt;/a&gt;"/>
    <s v="&quot;It's Congress' responsibility to render the final verdict on all federal election contests, not the Supreme Court or any inferior court&quot; - Brooks_x000a_WRONG!  THE PEOPLE get to render the final verdict on ALL election contests! _x000a_Especially when we had a landslide like in Biden's case"/>
    <m/>
    <m/>
    <n v="0"/>
    <s v="1334966148895551488"/>
    <x v="2"/>
    <n v="92"/>
    <s v="AGREEMENT"/>
    <s v="OBJECTIVE"/>
    <s v="NONIRONIC"/>
  </r>
  <r>
    <d v="2020-12-05T02:31:45"/>
    <s v="Jesus Loves Mark 3:16"/>
    <s v="1016882632896937984"/>
    <m/>
    <s v="-1"/>
    <s v="en"/>
    <s v="&lt;a href=&quot;http://twitter.com/download/iphone&quot; rel=&quot;nofollow&quot;&gt;Twitter for iPhone&lt;/a&gt;"/>
    <s v="It’s all downhill from here...#AffirmativeAction at its best...who cares about color persons or not...why not just choose the best person for the job...Regardless of color..#UK #EU @realDonaldTrump #Congress #POTUS #Canada #Russia #UN #Believers #INRI #USA #UnitedStates #Equality https://t.co/WFtxzyRqEV"/>
    <m/>
    <m/>
    <n v="0"/>
    <s v="1334966140817256451"/>
    <x v="4"/>
    <n v="90"/>
    <s v="AGREEMENT"/>
    <s v="SUBJECTIVE"/>
    <s v="IRONIC"/>
  </r>
  <r>
    <d v="2020-12-05T02:31:43"/>
    <s v="Taariq"/>
    <s v="1183466558"/>
    <s v="snackhole69"/>
    <s v="1265835769064763399"/>
    <s v="en"/>
    <s v="&lt;a href=&quot;http://twitter.com/download/iphone&quot; rel=&quot;nofollow&quot;&gt;Twitter for iPhone&lt;/a&gt;"/>
    <s v="@snackhole69 @MicheleSabra @RashidaTlaib They already own America buddy they own the senate they own congress and they own the media. America is basically Israel"/>
    <m/>
    <m/>
    <n v="0"/>
    <s v="1334966134119010315"/>
    <x v="3"/>
    <n v="100"/>
    <s v="AGREEMENT"/>
    <s v="OBJECTIVE"/>
    <s v="NONIRONIC"/>
  </r>
  <r>
    <d v="2020-12-05T02:31:42"/>
    <s v="Yakthu"/>
    <s v="1324293048726159360"/>
    <s v="SalmanNizami_"/>
    <s v="83586157"/>
    <s v="en"/>
    <s v="&lt;a href=&quot;http://twitter.com/download/android&quot; rel=&quot;nofollow&quot;&gt;Twitter for Android&lt;/a&gt;"/>
    <s v="@SalmanNizami_ Chutiyee, are you reading news!!. Telangana people le liyee Congress ki. Mitti mein mila diya"/>
    <m/>
    <m/>
    <n v="0"/>
    <s v="1334966130671292416"/>
    <x v="3"/>
    <n v="100"/>
    <s v="AGREEMENT"/>
    <s v="OBJECTIVE"/>
    <s v="NONIRONIC"/>
  </r>
  <r>
    <d v="2020-12-05T02:31:41"/>
    <s v="A.L"/>
    <s v="76791269"/>
    <s v="thehill"/>
    <s v="1917731"/>
    <s v="en"/>
    <s v="&lt;a href=&quot;https://mobile.twitter.com&quot; rel=&quot;nofollow&quot;&gt;Twitter Web App&lt;/a&gt;"/>
    <s v="@thehill I bet Gaetz has invested in a weed company just like what John Boehner did after he left Congress."/>
    <m/>
    <m/>
    <n v="0"/>
    <s v="1334966125856165889"/>
    <x v="5"/>
    <n v="100"/>
    <s v="AGREEMENT"/>
    <s v="OBJECTIVE"/>
    <s v="NONIRONIC"/>
  </r>
  <r>
    <d v="2020-12-05T02:31:35"/>
    <s v="Holeinthehead2"/>
    <s v="65911600"/>
    <m/>
    <s v="-1"/>
    <s v="en"/>
    <s v="&lt;a href=&quot;http://twitter.com/download/iphone&quot; rel=&quot;nofollow&quot;&gt;Twitter for iPhone&lt;/a&gt;"/>
    <s v="GOP Motions to Adjourn Congress as COVID, Eviction and Hunger Crises Worsen https://t.co/diJkCFkmIs"/>
    <m/>
    <m/>
    <n v="0"/>
    <s v="1334966099985780736"/>
    <x v="0"/>
    <n v="100"/>
    <s v="AGREEMENT"/>
    <s v="OBJECTIVE"/>
    <s v="NONIRONIC"/>
  </r>
  <r>
    <d v="2020-12-05T02:31:34"/>
    <s v="OfficeManager4u"/>
    <s v="1070673398"/>
    <s v="SpeakerPelosi"/>
    <s v="15764644"/>
    <s v="en"/>
    <s v="&lt;a href=&quot;http://twitter.com/download/android&quot; rel=&quot;nofollow&quot;&gt;Twitter for Android&lt;/a&gt;"/>
    <s v="@SpeakerPelosi How do you all still get paid while Americans loose there jobs and stand in line at food banks???? While congress cant agree on a stimulus package? None of you should be allowed to be paid or  leave that table without an agreement made shame on all of you!"/>
    <m/>
    <m/>
    <n v="0"/>
    <s v="1334966098068791296"/>
    <x v="0"/>
    <n v="92"/>
    <s v="AGREEMENT"/>
    <s v="OBJECTIVE"/>
    <s v="NONIRONIC"/>
  </r>
  <r>
    <d v="2020-12-05T02:31:32"/>
    <s v="Mark Waldenberger"/>
    <s v="3010867959"/>
    <m/>
    <s v="-1"/>
    <s v="en"/>
    <s v="&lt;a href=&quot;https://mobile.twitter.com&quot; rel=&quot;nofollow&quot;&gt;Twitter Web App&lt;/a&gt;"/>
    <s v="worthless, weak and not deserving of the trust we have put in their leadership. A President who roars like a lion but then gets timid as a lamb when it comes to helping the People under his watch. He leaves it to the do nothing Congress just like he has before knowing nothing"/>
    <m/>
    <m/>
    <n v="0"/>
    <s v="1334966088216416257"/>
    <x v="0"/>
    <n v="86"/>
    <s v="DISAGREEMENT"/>
    <s v="SUBJECTIVE"/>
    <s v="NONIRONIC"/>
  </r>
  <r>
    <d v="2020-12-05T02:31:29"/>
    <s v="Paul Goldman"/>
    <s v="377567769"/>
    <m/>
    <s v="-1"/>
    <s v="en"/>
    <s v="&lt;a href=&quot;https://mobile.twitter.com&quot; rel=&quot;nofollow&quot;&gt;Twitter Web App&lt;/a&gt;"/>
    <s v="As Congress debates proposals to give public transit half of what was sought, officials warn of cuts that would gut regional economies https://t.co/wch0QOlvSU via @citylab"/>
    <m/>
    <m/>
    <n v="0"/>
    <s v="1334966073582645258"/>
    <x v="0"/>
    <n v="100"/>
    <s v="AGREEMENT"/>
    <s v="OBJECTIVE"/>
    <s v="NONIRONIC"/>
  </r>
  <r>
    <d v="2020-12-05T02:31:28"/>
    <s v="thankscannabis"/>
    <s v="4809652321"/>
    <m/>
    <s v="-1"/>
    <s v="en"/>
    <s v="&lt;a href=&quot;https://mobile.twitter.com&quot; rel=&quot;nofollow&quot;&gt;Twitter Web App&lt;/a&gt;"/>
    <s v="House passes historic bill to decriminalize cannabis https://t.co/9BBwbNFv99 via @nbcnews"/>
    <m/>
    <m/>
    <n v="0"/>
    <s v="1334966071938273281"/>
    <x v="5"/>
    <n v="100"/>
    <s v="AGREEMENT"/>
    <s v="OBJECTIVE"/>
    <s v="NONIRONIC"/>
  </r>
  <r>
    <d v="2020-12-05T02:31:25"/>
    <s v="Missouri M.A.D.E."/>
    <s v="1011694909219368961"/>
    <m/>
    <s v="-1"/>
    <s v="en"/>
    <s v="&lt;a href=&quot;https://www.hootsuite.com&quot; rel=&quot;nofollow&quot;&gt;Hootsuite Inc.&lt;/a&gt;"/>
    <s v="“Of the 12 seats that Republicans wrested from Democratic control so far this year, nine were flipped by women.” https://t.co/kaFzAb00df"/>
    <m/>
    <m/>
    <n v="0"/>
    <s v="1334966059691106304"/>
    <x v="3"/>
    <n v="100"/>
    <s v="AGREEMENT"/>
    <s v="OBJECTIVE"/>
    <s v="NONIRONIC"/>
  </r>
  <r>
    <d v="2020-12-05T02:31:21"/>
    <s v="special interest machine"/>
    <s v="136080626"/>
    <m/>
    <s v="-1"/>
    <s v="en"/>
    <s v="&lt;a href=&quot;https://mobile.twitter.com&quot; rel=&quot;nofollow&quot;&gt;Twitter Web App&lt;/a&gt;"/>
    <s v="wealthy gadfly has thoughts about those clowns in congress who are at it again https://t.co/UL5f6hkUiG"/>
    <m/>
    <m/>
    <n v="4"/>
    <s v="1334966041718362112"/>
    <x v="4"/>
    <n v="100"/>
    <s v="AGREEMENT"/>
    <s v="OBJECTIVE"/>
    <s v="NONIRONIC"/>
  </r>
  <r>
    <d v="2020-12-05T02:31:18"/>
    <s v="Rick Havoc"/>
    <s v="1218645899624296455"/>
    <m/>
    <s v="-1"/>
    <s v="en"/>
    <s v="&lt;a href=&quot;http://twitter.com/download/android&quot; rel=&quot;nofollow&quot;&gt;Twitter for Android&lt;/a&gt;"/>
    <s v="Butthead goes to congress. https://t.co/FmnoR8hDmg"/>
    <m/>
    <m/>
    <n v="0"/>
    <s v="1334966028711890946"/>
    <x v="0"/>
    <n v="100"/>
    <s v="AGREEMENT"/>
    <s v="OBJECTIVE"/>
    <s v="NONIRONIC"/>
  </r>
  <r>
    <d v="2020-12-05T02:31:18"/>
    <s v="The Amateur* (*This claim is disputed)"/>
    <s v="1244355289"/>
    <s v="BridgetPhetasy"/>
    <s v="15567770"/>
    <s v="en"/>
    <s v="&lt;a href=&quot;https://mobile.twitter.com&quot; rel=&quot;nofollow&quot;&gt;Twitter Web App&lt;/a&gt;"/>
    <s v="@BridgetPhetasy What makes you think they'll stop when (if?) he's out? Obama successfully blamed George Bush and/or Republican in Congress for all his problems for eight years! I used to joke, people voting for Obama didn't realize they were voting to prolong the Bush presidency."/>
    <m/>
    <m/>
    <n v="0"/>
    <s v="1334966027357077504"/>
    <x v="0"/>
    <n v="92"/>
    <s v="AGREEMENT"/>
    <s v="SUBJECTIVE"/>
    <s v="NONIRONIC"/>
  </r>
  <r>
    <d v="2020-12-05T02:31:17"/>
    <s v="Ted Yoho Bot"/>
    <s v="961829636098289665"/>
    <m/>
    <s v="-1"/>
    <s v="en"/>
    <s v="&lt;a href=&quot;http://www.marylouwatkinson.com&quot; rel=&quot;nofollow&quot;&gt;Ted Yoho Bot&lt;/a&gt;"/>
    <s v="Ted Yoho voted Yes on &quot;National Oceanic and Atmospheric Administration Commissioned Officer Corps Amendments Act,&quot; in S.2981 &quot;National Oceanic and Atmospheric Administration Commissioned Officer Corps Amendments Act of 2020.&quot; https://t.co/6wHHqitmuj"/>
    <m/>
    <m/>
    <n v="0"/>
    <s v="1334966025738211330"/>
    <x v="3"/>
    <n v="100"/>
    <s v="AGREEMENT"/>
    <s v="OBJECTIVE"/>
    <s v="NONIRONIC"/>
  </r>
  <r>
    <d v="2020-12-05T02:31:17"/>
    <s v="Bobby Martin"/>
    <s v="2218819850"/>
    <s v="AnthonySabatini"/>
    <s v="3231657095"/>
    <s v="en"/>
    <s v="&lt;a href=&quot;https://mobile.twitter.com&quot; rel=&quot;nofollow&quot;&gt;Twitter Web App&lt;/a&gt;"/>
    <s v="@AnthonySabatini Oh look, another asshole in Congress.  Shocked!"/>
    <m/>
    <m/>
    <n v="0"/>
    <s v="1334966023292850176"/>
    <x v="5"/>
    <n v="100"/>
    <s v="AGREEMENT"/>
    <s v="SUBJECTIVE"/>
    <s v="NONIRONIC"/>
  </r>
  <r>
    <d v="2020-12-05T02:31:16"/>
    <s v="Ted Yoho Bot"/>
    <s v="961829636098289665"/>
    <m/>
    <s v="-1"/>
    <s v="en"/>
    <s v="&lt;a href=&quot;http://www.marylouwatkinson.com&quot; rel=&quot;nofollow&quot;&gt;Ted Yoho Bot&lt;/a&gt;"/>
    <s v="Ted Yoho voted No on &quot;MORE Act,&quot; in H.R.3884 &quot;MORE Act of 2019.&quot; https://t.co/QvcRA8AObS"/>
    <m/>
    <m/>
    <n v="0"/>
    <s v="1334966022441406465"/>
    <x v="3"/>
    <n v="100"/>
    <s v="AGREEMENT"/>
    <s v="OBJECTIVE"/>
    <s v="NONIRONIC"/>
  </r>
  <r>
    <d v="2020-12-05T02:31:16"/>
    <s v="S"/>
    <s v="2862562015"/>
    <s v="tedlieu"/>
    <s v="21059255"/>
    <s v="en"/>
    <s v="&lt;a href=&quot;http://twitter.com/download/iphone&quot; rel=&quot;nofollow&quot;&gt;Twitter for iPhone&lt;/a&gt;"/>
    <s v="@tedlieu @realDonaldTrump Treason, falsify evidence, destroying evidence, lying to Congress, lying to investigators, perjury, taking bribes, paying bribes and that’s just Ivanka &amp; Jared"/>
    <m/>
    <m/>
    <n v="0"/>
    <s v="1334966021405347841"/>
    <x v="0"/>
    <n v="100"/>
    <s v="AGREEMENT"/>
    <s v="OBJECTIVE"/>
    <s v="NONIRONIC"/>
  </r>
  <r>
    <d v="2020-12-05T02:31:16"/>
    <s v="Ted Yoho Bot"/>
    <s v="961829636098289665"/>
    <m/>
    <s v="-1"/>
    <s v="en"/>
    <s v="&lt;a href=&quot;http://www.marylouwatkinson.com&quot; rel=&quot;nofollow&quot;&gt;Ted Yoho Bot&lt;/a&gt;"/>
    <s v="Ted Yoho voted Yes on &quot;MORE Act,&quot; in H.R.3884 &quot;MORE Act of 2019.&quot; https://t.co/QvcRA8AObS"/>
    <m/>
    <m/>
    <n v="0"/>
    <s v="1334966019559927815"/>
    <x v="3"/>
    <n v="100"/>
    <s v="AGREEMENT"/>
    <s v="OBJECTIVE"/>
    <s v="NONIRONIC"/>
  </r>
  <r>
    <d v="2020-12-05T02:31:15"/>
    <s v="Clayton Craddock"/>
    <s v="277153887"/>
    <m/>
    <s v="-1"/>
    <s v="en"/>
    <s v="&lt;a href=&quot;https://www.hootsuite.com&quot; rel=&quot;nofollow&quot;&gt;Hootsuite Inc.&lt;/a&gt;"/>
    <s v="Live Streamed Vaccine Injections_x000a_The 2021 National COVID-19 Immunization Program will be must-see TV!  by @ClaytonCraddock https://t.co/htX1Ljb5gx #mustseetv #vaccine #VaccinesWork #vaccinestimulus #vaccine21 #vaccination #VAXXED #anitvax #Vaccines4All #VaccineDamage #Congress"/>
    <m/>
    <m/>
    <n v="0"/>
    <s v="1334966017148276739"/>
    <x v="2"/>
    <n v="100"/>
    <s v="AGREEMENT"/>
    <s v="OBJECTIVE"/>
    <s v="NONIRONIC"/>
  </r>
  <r>
    <d v="2020-12-05T02:31:15"/>
    <s v="Shannon D’Alessio"/>
    <s v="15838768"/>
    <m/>
    <s v="-1"/>
    <s v="en"/>
    <s v="&lt;a href=&quot;http://twitter.com/download/iphone&quot; rel=&quot;nofollow&quot;&gt;Twitter for iPhone&lt;/a&gt;"/>
    <s v="My days a little better.  https://t.co/x3Gq00ucZV"/>
    <m/>
    <m/>
    <n v="0"/>
    <s v="1334966017039216640"/>
    <x v="2"/>
    <n v="98"/>
    <s v="AGREEMENT"/>
    <s v="SUBJECTIVE"/>
    <s v="NONIRONIC"/>
  </r>
  <r>
    <d v="2020-12-05T02:31:14"/>
    <s v="unifytheusa"/>
    <s v="874667530757046273"/>
    <s v="VernBuchanan"/>
    <s v="20467163"/>
    <s v="en"/>
    <s v="&lt;a href=&quot;https://mobile.twitter.com&quot; rel=&quot;nofollow&quot;&gt;Twitter Web App&lt;/a&gt;"/>
    <s v="@VernBuchanan This is such a joke - the $174k you get as a salary is a pittance compared to the millions you make from private businesses.  _x000a__x000a_Why is it that many go to Congress and become millionaires or enhance their pre-existing millionaire status while they are there?"/>
    <m/>
    <m/>
    <n v="1"/>
    <s v="1334966013142700035"/>
    <x v="2"/>
    <n v="100"/>
    <s v="AGREEMENT"/>
    <s v="OBJECTIVE"/>
    <s v="NONIRONIC"/>
  </r>
  <r>
    <d v="2020-12-05T02:31:09"/>
    <s v="??Verax Vinco Vic"/>
    <s v="912378599445024768"/>
    <s v="lebronsonroids"/>
    <s v="1489411698"/>
    <s v="en"/>
    <s v="&lt;a href=&quot;http://twitter.com/download/iphone&quot; rel=&quot;nofollow&quot;&gt;Twitter for iPhone&lt;/a&gt;"/>
    <s v="@lebronsonroids What did Ted Cruz do? I haven’t seen anything on my feed._x000a__x000a_We are running out of Republicans in Congress who support Trump.  Not a good thing... either they are are all screwed up or Trump is... in either case they are still better than Socialists and Communists._x000a_Pick your poison"/>
    <m/>
    <m/>
    <n v="0"/>
    <s v="1334965992414277634"/>
    <x v="0"/>
    <n v="86"/>
    <s v="DISAGREEMENT"/>
    <s v="SUBJECTIVE"/>
    <s v="NONIRONIC"/>
  </r>
  <r>
    <d v="2020-12-05T02:31:09"/>
    <s v="London's Bot"/>
    <s v="1130992396089450497"/>
    <m/>
    <s v="-1"/>
    <s v="en"/>
    <s v="&lt;a href=&quot;https://cheapbotsdonequick.com&quot; rel=&quot;nofollow&quot;&gt;Cheap Bots, Done Quick!&lt;/a&gt;"/>
    <s v="Mike Pence is a shitty politician, and this brief story tells of his recent adventures. He  yelled MAGA at a feminist, then he  lied to congress a bit, then he went home to play golf, check twitter, and sob alone on the toilet."/>
    <m/>
    <m/>
    <n v="0"/>
    <s v="1334965991382659074"/>
    <x v="0"/>
    <n v="91"/>
    <s v="DISAGREEMENT"/>
    <s v="SUBJECTIVE"/>
    <s v="NONIRONIC"/>
  </r>
  <r>
    <d v="2020-12-05T02:31:06"/>
    <s v="WatchOurCity.com"/>
    <s v="1163867312677519363"/>
    <m/>
    <s v="-1"/>
    <s v="en"/>
    <s v="&lt;a href=&quot;https://watchourcity.com&quot; rel=&quot;nofollow&quot;&gt;WP to Twitter Pro&lt;/a&gt;"/>
    <s v="(AP News) Biden predicts ‘bleak future’ if Congress doesn’t act on aid https://t.co/tsX3qJS7r9 #Business #DiseasesAndConditions #EconomicOutlook #Economy #EmploymentFigures #FinancialCrisis #FinancialMarkets"/>
    <m/>
    <m/>
    <n v="0"/>
    <s v="1334965980032856065"/>
    <x v="0"/>
    <n v="92"/>
    <s v="AGREEMENT"/>
    <s v="OBJECTIVE"/>
    <s v="NONIRONIC"/>
  </r>
  <r>
    <d v="2020-12-05T02:31:06"/>
    <s v="Tripp Dinger"/>
    <s v="2278353156"/>
    <s v="AOC"/>
    <s v="138203134"/>
    <s v="en"/>
    <s v="&lt;a href=&quot;https://mobile.twitter.com&quot; rel=&quot;nofollow&quot;&gt;Twitter Web App&lt;/a&gt;"/>
    <s v="@AOC Question, why is Congress allowed to do anything behind closed doors? Seems like a bad policy that we should correct going forward."/>
    <m/>
    <m/>
    <n v="0"/>
    <s v="1334965979823169537"/>
    <x v="0"/>
    <n v="94"/>
    <s v="DISAGREEMENT"/>
    <s v="SUBJECTIVE"/>
    <s v="NONIRONIC"/>
  </r>
  <r>
    <d v="2020-12-05T02:31:06"/>
    <s v="Rahul Tavar"/>
    <s v="236051989"/>
    <m/>
    <s v="-1"/>
    <s v="en"/>
    <s v="&lt;a href=&quot;http://twitter.com/download/android&quot; rel=&quot;nofollow&quot;&gt;Twitter for Android&lt;/a&gt;"/>
    <s v="Congress Party MLAs will get sold to BJP if they win: Laymen https://t.co/RHJXT1bBnm"/>
    <m/>
    <m/>
    <n v="2"/>
    <s v="1334965979030331392"/>
    <x v="2"/>
    <n v="100"/>
    <s v="AGREEMENT"/>
    <s v="OBJECTIVE"/>
    <s v="NONIRONIC"/>
  </r>
  <r>
    <d v="2020-12-05T02:31:04"/>
    <s v="Kacey325 My VP Looks Like ME"/>
    <s v="36112513"/>
    <s v="yashar"/>
    <s v="11744152"/>
    <s v="en"/>
    <s v="&lt;a href=&quot;https://mobile.twitter.com&quot; rel=&quot;nofollow&quot;&gt;Twitter Web App&lt;/a&gt;"/>
    <s v="@yashar We all know you can spell Mitch McConnell and Republicans.  _x000a__x000a_Just like you know it's not Congress, but one specific political party not named Democrats ????‍♀️"/>
    <m/>
    <m/>
    <n v="3"/>
    <s v="1334965970826375172"/>
    <x v="2"/>
    <n v="100"/>
    <s v="AGREEMENT"/>
    <s v="SUBJECTIVE"/>
    <s v="NONIRONIC"/>
  </r>
  <r>
    <d v="2020-12-05T02:31:02"/>
    <s v="Craig “Sawman” Sawyer ????"/>
    <s v="288432289"/>
    <m/>
    <s v="-1"/>
    <s v="en"/>
    <s v="&lt;a href=&quot;http://twitter.com/download/iphone&quot; rel=&quot;nofollow&quot;&gt;Twitter for iPhone&lt;/a&gt;"/>
    <s v="Petition For Legitimacy: https://t.co/u5VKjewBrT"/>
    <m/>
    <m/>
    <n v="36"/>
    <s v="1334965963540713473"/>
    <x v="3"/>
    <n v="100"/>
    <s v="AGREEMENT"/>
    <s v="OBJECTIVE"/>
    <s v="NONIRONIC"/>
  </r>
  <r>
    <d v="2020-12-05T02:31:01"/>
    <s v="Michael Barry"/>
    <s v="303453769"/>
    <m/>
    <s v="-1"/>
    <s v="en"/>
    <s v="&lt;a href=&quot;http://twitter.com/download/iphone&quot; rel=&quot;nofollow&quot;&gt;Twitter for iPhone&lt;/a&gt;"/>
    <s v="Enter to win Marjorie Greene's gun! - https://t.co/8fSbKI5Lat"/>
    <m/>
    <m/>
    <n v="0"/>
    <s v="1334965957475840003"/>
    <x v="2"/>
    <n v="100"/>
    <s v="AGREEMENT"/>
    <s v="OBJECTIVE"/>
    <s v="NONIRONIC"/>
  </r>
  <r>
    <d v="2020-12-05T02:31:00"/>
    <s v="Bad Hombre"/>
    <s v="287352069"/>
    <m/>
    <s v="-1"/>
    <s v="en"/>
    <s v="&lt;a href=&quot;http://twitter.com/download/android&quot; rel=&quot;nofollow&quot;&gt;Twitter for Android&lt;/a&gt;"/>
    <s v="I have less than 20% faith that congress will pass the weed bill"/>
    <m/>
    <m/>
    <n v="0"/>
    <s v="1334965953927532549"/>
    <x v="5"/>
    <n v="92"/>
    <s v="AGREEMENT"/>
    <s v="OBJECTIVE"/>
    <s v="NONIRONIC"/>
  </r>
  <r>
    <d v="2020-12-05T02:30:59"/>
    <s v="Daniel Vickery &quot;TRUMP is still my President&quot;"/>
    <s v="592217604"/>
    <s v="NC5_PLUS"/>
    <s v="42666762"/>
    <s v="en"/>
    <s v="&lt;a href=&quot;https://mobile.twitter.com&quot; rel=&quot;nofollow&quot;&gt;Twitter Web App&lt;/a&gt;"/>
    <s v="@NC5_PLUS @NC5 @RepJohnRose Question for you. Why the picture of Joe Biden on this tweet? He presently holds NO elected position. When [and if] he becomes President he will hold an elected office and NOT until. Thus pictures should be congress/senate only."/>
    <m/>
    <m/>
    <n v="0"/>
    <s v="1334965949666123778"/>
    <x v="2"/>
    <n v="100"/>
    <s v="AGREEMENT"/>
    <s v="OBJECTIVE"/>
    <s v="NONIRONIC"/>
  </r>
  <r>
    <d v="2020-12-05T02:30:58"/>
    <s v="Phoebe Cloons •☽"/>
    <s v="34278331"/>
    <m/>
    <s v="-1"/>
    <s v="en"/>
    <s v="&lt;a href=&quot;http://twitter.com/download/iphone&quot; rel=&quot;nofollow&quot;&gt;Twitter for iPhone&lt;/a&gt;"/>
    <s v="The time for reparations for slavery is now. Join me and urge your members of Congress support H.R. 40. https://t.co/s9nNPORsTR"/>
    <m/>
    <m/>
    <n v="0"/>
    <s v="1334965947380060160"/>
    <x v="2"/>
    <n v="94"/>
    <s v="DISAGREEMENT"/>
    <s v="OBJECTIVE"/>
    <s v="NONIRONIC"/>
  </r>
  <r>
    <d v="2020-12-05T02:30:58"/>
    <s v="Himanshu Paliwal"/>
    <s v="19959607"/>
    <s v="noconversion"/>
    <s v="2823192415"/>
    <s v="en"/>
    <s v="&lt;a href=&quot;http://twitter.com/download/iphone&quot; rel=&quot;nofollow&quot;&gt;Twitter for iPhone&lt;/a&gt;"/>
    <s v="@noconversion Why only blame only Pakis ? Why not congress/communist and another political parties"/>
    <m/>
    <m/>
    <n v="0"/>
    <s v="1334965944192540674"/>
    <x v="0"/>
    <n v="100"/>
    <s v="AGREEMENT"/>
    <s v="OBJECTIVE"/>
    <s v="NONIRONIC"/>
  </r>
  <r>
    <d v="2020-12-05T02:30:54"/>
    <s v="Melvin Nudelman"/>
    <s v="4848203716"/>
    <m/>
    <s v="-1"/>
    <s v="en"/>
    <s v="&lt;a href=&quot;http://twitter.com/download/android&quot; rel=&quot;nofollow&quot;&gt;Twitter for Android&lt;/a&gt;"/>
    <s v="What a novel great idea and while we're at it let's cancel the salaries of all people in Congress https://t.co/rElaTyMETh"/>
    <m/>
    <m/>
    <n v="0"/>
    <s v="1334965930540064769"/>
    <x v="2"/>
    <n v="94"/>
    <s v="DISAGREEMENT"/>
    <s v="OBJECTIVE"/>
    <s v="NONIRONIC"/>
  </r>
  <r>
    <d v="2020-12-05T02:30:53"/>
    <s v="Michael Castillo"/>
    <s v="1308445198385426433"/>
    <s v="CANADAUSACTZN"/>
    <s v="1447240087"/>
    <s v="en"/>
    <s v="&lt;a href=&quot;http://twitter.com/download/android&quot; rel=&quot;nofollow&quot;&gt;Twitter for Android&lt;/a&gt;"/>
    <s v="@CANADAUSACTZN @thebr0keb0i @JoeBiden Trump broke every norm imaginable,congress has 2 pass strict laws regarding pardons,nepotism,release of tax &amp; medical information,Hatch act&amp; emoluments violations,ability to indict sitting presidents,overriding security clearances,presidential records act,ban on owning businesses"/>
    <m/>
    <m/>
    <n v="0"/>
    <s v="1334965923388686337"/>
    <x v="0"/>
    <n v="94"/>
    <s v="DISAGREEMENT"/>
    <s v="OBJECTIVE"/>
    <s v="NONIRONIC"/>
  </r>
  <r>
    <d v="2020-12-05T02:30:51"/>
    <s v="WFPICCS"/>
    <s v="4000028127"/>
    <m/>
    <s v="-1"/>
    <s v="en"/>
    <s v="&lt;a href=&quot;https://www.hootsuite.com&quot; rel=&quot;nofollow&quot;&gt;Hootsuite Inc.&lt;/a&gt;"/>
    <s v="1/2: _x000a_Join the #WFPICCS20 Conversation on Twitter and WIN ??_x000a_#️⃣ Follow the Congress live and post about it using #WFPICCS20._x000a_#PedsICU https://t.co/TEmJf2daSu"/>
    <m/>
    <m/>
    <n v="1"/>
    <s v="1334965914039693323"/>
    <x v="2"/>
    <n v="100"/>
    <s v="AGREEMENT"/>
    <s v="OBJECTIVE"/>
    <s v="NONIRONIC"/>
  </r>
  <r>
    <d v="2020-12-05T02:30:49"/>
    <s v="DeSean"/>
    <s v="52235874"/>
    <s v="QueenMab87"/>
    <s v="2849102111"/>
    <s v="en"/>
    <s v="&lt;a href=&quot;http://twitter.com/download/android&quot; rel=&quot;nofollow&quot;&gt;Twitter for Android&lt;/a&gt;"/>
    <s v="@QueenMab87 A better example would be Radical Republicans toning down their black equality rhetoric and the anti slavery congressmen making backdoor deals with outgoing Democrats during a lame duck Congress to get the bill passed. But that would prove Obama's point and we can't have that"/>
    <m/>
    <m/>
    <n v="0"/>
    <s v="1334965908020850689"/>
    <x v="1"/>
    <n v="94"/>
    <s v="DISAGREEMENT"/>
    <s v="SUBJECTIVE"/>
    <s v="NONIRONIC"/>
  </r>
  <r>
    <d v="2020-12-05T02:30:49"/>
    <s v="Pissa cire divad"/>
    <s v="882372344"/>
    <s v="AOC"/>
    <s v="138203134"/>
    <s v="en"/>
    <s v="&lt;a href=&quot;https://mobile.twitter.com&quot; rel=&quot;nofollow&quot;&gt;Twitter Web App&lt;/a&gt;"/>
    <s v="@AOC @AOC  guess what streaming on twitch isn’t part of your job nor is that what we pay you to do. So please kindly do your job in congress and stop trying to become famous cause you already look like donkey from Shrek https://t.co/1Frm7jywmR"/>
    <m/>
    <m/>
    <n v="0"/>
    <s v="1334965907106443267"/>
    <x v="2"/>
    <n v="100"/>
    <s v="AGREEMENT"/>
    <s v="OBJECTIVE"/>
    <s v="NONIRONIC"/>
  </r>
  <r>
    <d v="2020-12-05T02:30:43"/>
    <s v="Jim Langevin"/>
    <s v="18909919"/>
    <m/>
    <s v="-1"/>
    <s v="en"/>
    <s v="&lt;a href=&quot;https://mobile.twitter.com&quot; rel=&quot;nofollow&quot;&gt;Twitter Web App&lt;/a&gt;"/>
    <s v="The internet is used to do business, access services &amp; work every day, but there isn't someone @WhiteHouse in charge of making online infrastructure more secure. Great speaking to @NBC10’s @EmilyVolzNews on why Congress is creating a #NationalCyberDirector_x000a_https://t.co/fqKpKfHyK6 https://t.co/emlSXcEX2E"/>
    <m/>
    <m/>
    <n v="2"/>
    <s v="1334965883316342786"/>
    <x v="1"/>
    <n v="84"/>
    <s v="DISAGREEMENT"/>
    <s v="OBJECTIVE"/>
    <s v="NONIRONIC"/>
  </r>
  <r>
    <d v="2020-12-05T02:30:40"/>
    <s v="Sarah Eckhardt"/>
    <s v="96067129"/>
    <m/>
    <s v="-1"/>
    <s v="en"/>
    <s v="&lt;a href=&quot;https://mobile.twitter.com&quot; rel=&quot;nofollow&quot;&gt;Twitter Web App&lt;/a&gt;"/>
    <s v=".@nbcnews reporting momentum for a #COVID19 relief bill. I'm watching. The entire nation is watching. _x000a__x000a_https://t.co/grEg06EL9b"/>
    <m/>
    <m/>
    <n v="1"/>
    <s v="1334965870678958082"/>
    <x v="2"/>
    <n v="100"/>
    <s v="AGREEMENT"/>
    <s v="OBJECTIVE"/>
    <s v="NONIRONIC"/>
  </r>
  <r>
    <d v="2020-12-05T02:30:38"/>
    <s v="Skinny Pigs"/>
    <s v="162001620"/>
    <s v="mattgaetz"/>
    <s v="58579942"/>
    <s v="en"/>
    <s v="&lt;a href=&quot;http://twitter.com/download/iphone&quot; rel=&quot;nofollow&quot;&gt;Twitter for iPhone&lt;/a&gt;"/>
    <s v="@mattgaetz You are one of the biggest idiots in congress. You will be voted out."/>
    <m/>
    <m/>
    <n v="0"/>
    <s v="1334965863108104194"/>
    <x v="5"/>
    <n v="98"/>
    <s v="AGREEMENT"/>
    <s v="SUBJECTIVE"/>
    <s v="NONIRONIC"/>
  </r>
  <r>
    <d v="2020-12-05T02:30:34"/>
    <s v="Bafoon G11N"/>
    <s v="1334635746213339136"/>
    <s v="akshaykumar"/>
    <s v="31348594"/>
    <s v="en"/>
    <s v="&lt;a href=&quot;http://twitter.com/download/android&quot; rel=&quot;nofollow&quot;&gt;Twitter for Android&lt;/a&gt;"/>
    <s v="@akshaykumar @DB_Chyawanprash @DaburIndia CONGRESS is SHIT??_x000a_BJP is TATTI??_x000a_YOU DONT HAVE TO EAT EITHER OF THEM._x000a_BUT NOW SINCE YOU ATE BJP's TATTI IN PAST, YOU HAVE TO EAT YOUR OWN?? SHITTI??"/>
    <m/>
    <m/>
    <n v="0"/>
    <s v="1334965843109634048"/>
    <x v="0"/>
    <n v="100"/>
    <s v="AGREEMENT"/>
    <s v="SUBJECTIVE"/>
    <s v="NONIRONIC"/>
  </r>
  <r>
    <d v="2020-12-05T02:30:33"/>
    <s v="Be Kind, Please Unwind ?? ??"/>
    <s v="991401597711388679"/>
    <m/>
    <s v="-1"/>
    <s v="en"/>
    <s v="&lt;a href=&quot;http://twitter.com/download/android&quot; rel=&quot;nofollow&quot;&gt;Twitter for Android&lt;/a&gt;"/>
    <s v="House passes historic bill to decriminalize cannabis https://t.co/3kINr6l5TH via @nbcnews"/>
    <m/>
    <m/>
    <n v="0"/>
    <s v="1334965838496100355"/>
    <x v="5"/>
    <n v="100"/>
    <s v="AGREEMENT"/>
    <s v="OBJECTIVE"/>
    <s v="NONIRONIC"/>
  </r>
  <r>
    <d v="2020-12-05T02:30:32"/>
    <s v="Jefferson"/>
    <s v="1326204376910860292"/>
    <s v="MArepublican18"/>
    <s v="869653976832233475"/>
    <s v="en"/>
    <s v="&lt;a href=&quot;https://mobile.twitter.com&quot; rel=&quot;nofollow&quot;&gt;Twitter Web App&lt;/a&gt;"/>
    <s v="@MArepublican18 It does not seem like they are giving up in PA.  Perhaps they will try to call a special session on their own?  Or perhaps they are sending the letter to Congress as  a failsafe.  Either way, things are heating up!"/>
    <m/>
    <m/>
    <n v="0"/>
    <s v="1334965835497082880"/>
    <x v="2"/>
    <n v="92"/>
    <s v="AGREEMENT"/>
    <s v="SUBJECTIVE"/>
    <s v="NONIRONIC"/>
  </r>
  <r>
    <d v="2020-12-05T02:30:32"/>
    <s v="Scott the Human"/>
    <s v="1239617513157206016"/>
    <s v="demon_helpful"/>
    <s v="4051714158"/>
    <s v="en"/>
    <s v="&lt;a href=&quot;https://mobile.twitter.com&quot; rel=&quot;nofollow&quot;&gt;Twitter Web App&lt;/a&gt;"/>
    <s v="@demon_helpful I wouldn't kick her out of my Congress."/>
    <m/>
    <m/>
    <n v="0"/>
    <s v="1334965834352046080"/>
    <x v="2"/>
    <n v="92"/>
    <s v="AGREEMENT"/>
    <s v="OBJECTIVE"/>
    <s v="NONIRONIC"/>
  </r>
  <r>
    <d v="2020-12-05T02:30:26"/>
    <s v="Jonathan??????"/>
    <s v="827281560"/>
    <s v="yashar"/>
    <s v="11744152"/>
    <s v="en"/>
    <s v="&lt;a href=&quot;http://twitter.com/download/iphone&quot; rel=&quot;nofollow&quot;&gt;Twitter for iPhone&lt;/a&gt;"/>
    <s v="@yashar The fact that Republicans in Congress did not pass stand alone bills to get Americans checks during this pandemic is an absolute disgrace. _x000a__x000a_Fixed it!"/>
    <m/>
    <m/>
    <n v="6"/>
    <s v="1334965809240805376"/>
    <x v="5"/>
    <n v="98"/>
    <s v="AGREEMENT"/>
    <s v="OBJECTIVE"/>
    <s v="NONIRONIC"/>
  </r>
  <r>
    <d v="2020-12-05T02:30:22"/>
    <s v="Keith Kintner"/>
    <s v="66262260"/>
    <m/>
    <s v="-1"/>
    <s v="en"/>
    <s v="&lt;a href=&quot;https://mobile.twitter.com&quot; rel=&quot;nofollow&quot;&gt;Twitter Web App&lt;/a&gt;"/>
    <s v="Tell Congress: Pass the Environmental Justice for All Act https://t.co/lMELIdVnv7"/>
    <m/>
    <m/>
    <n v="0"/>
    <s v="1334965795864989696"/>
    <x v="2"/>
    <n v="100"/>
    <s v="AGREEMENT"/>
    <s v="OBJECTIVE"/>
    <s v="NONIRONIC"/>
  </r>
  <r>
    <d v="2020-12-05T02:30:22"/>
    <s v="David Allen Bates"/>
    <s v="4293840254"/>
    <m/>
    <s v="-1"/>
    <s v="en"/>
    <s v="&lt;a href=&quot;http://twitter.com/download/android&quot; rel=&quot;nofollow&quot;&gt;Twitter for Android&lt;/a&gt;"/>
    <s v="NBC News: House passes historic bill to decriminalize cannabis._x000a_https://t.co/wxGohlCO53_x000a__x000a_via @GoogleNews"/>
    <m/>
    <m/>
    <n v="0"/>
    <s v="1334965795118604292"/>
    <x v="5"/>
    <n v="100"/>
    <s v="AGREEMENT"/>
    <s v="OBJECTIVE"/>
    <s v="NONIRONIC"/>
  </r>
  <r>
    <d v="2020-12-05T02:30:22"/>
    <s v="Security Industry Association (SIA)"/>
    <s v="171517197"/>
    <m/>
    <s v="-1"/>
    <s v="en"/>
    <s v="&lt;a href=&quot;https://sproutsocial.com&quot; rel=&quot;nofollow&quot;&gt;Sprout Social&lt;/a&gt;"/>
    <s v="SIA and other member companies provide input into the future legislative landscape for facial recognition. Read more: https://t.co/EONfJqPcpT"/>
    <m/>
    <m/>
    <n v="0"/>
    <s v="1334965794028068864"/>
    <x v="2"/>
    <n v="100"/>
    <s v="AGREEMENT"/>
    <s v="OBJECTIVE"/>
    <s v="NONIRONIC"/>
  </r>
  <r>
    <d v="2020-12-05T02:30:20"/>
    <s v="Andrew Tressler"/>
    <s v="305768302"/>
    <s v="yashar"/>
    <s v="11744152"/>
    <s v="en"/>
    <s v="&lt;a href=&quot;http://twitter.com/download/android&quot; rel=&quot;nofollow&quot;&gt;Twitter for Android&lt;/a&gt;"/>
    <s v="@yashar You're talking about Republicans, not Congress, you fucking shithead."/>
    <m/>
    <m/>
    <n v="0"/>
    <s v="1334965785886945281"/>
    <x v="4"/>
    <n v="90"/>
    <s v="AGREEMENT"/>
    <s v="SUBJECTIVE"/>
    <s v="NONIRONIC"/>
  </r>
  <r>
    <d v="2020-12-05T02:30:19"/>
    <s v="Reclaim the Fight"/>
    <s v="1099059530132946945"/>
    <m/>
    <s v="-1"/>
    <s v="en"/>
    <s v="&lt;a href=&quot;https://www.hootsuite.com&quot; rel=&quot;nofollow&quot;&gt;Hootsuite Inc.&lt;/a&gt;"/>
    <s v="We should be worried about crackpot president-as-dictator theories - like on Medicare for All - being pushed by alt-left publications like @TheProspect and promoted by members of Congress @RoKhanna as a transparent setup against Joe Biden. https://t.co/vnN1ORQGpC"/>
    <m/>
    <m/>
    <n v="3"/>
    <s v="1334965781034102784"/>
    <x v="0"/>
    <n v="94"/>
    <s v="DISAGREEMENT"/>
    <s v="SUBJECTIVE"/>
    <s v="NONIRONIC"/>
  </r>
  <r>
    <d v="2020-12-05T02:30:19"/>
    <s v="Mike"/>
    <s v="811097255788875776"/>
    <s v="AOC"/>
    <s v="138203134"/>
    <s v="en"/>
    <s v="&lt;a href=&quot;http://twitter.com/download/iphone&quot; rel=&quot;nofollow&quot;&gt;Twitter for iPhone&lt;/a&gt;"/>
    <s v="@AOC Or, you know, others in Congress could just have the courage to TELL us who’s doing it, no?"/>
    <m/>
    <m/>
    <n v="0"/>
    <s v="1334965780513837057"/>
    <x v="4"/>
    <n v="100"/>
    <s v="AGREEMENT"/>
    <s v="OBJECTIVE"/>
    <s v="NONIRONIC"/>
  </r>
  <r>
    <d v="2020-12-05T02:30:17"/>
    <s v="Steve Beynon"/>
    <s v="28222434"/>
    <s v="FPWellman"/>
    <s v="42518865"/>
    <s v="en"/>
    <s v="&lt;a href=&quot;https://mobile.twitter.com&quot; rel=&quot;nofollow&quot;&gt;Twitter Web App&lt;/a&gt;"/>
    <s v="@FPWellman @HawleyMO To be more accurate, &quot;Congress (besides Hawley) has stopped caring&quot;"/>
    <m/>
    <m/>
    <n v="1"/>
    <s v="1334965772830068738"/>
    <x v="4"/>
    <n v="98"/>
    <s v="AGREEMENT"/>
    <s v="SUBJECTIVE"/>
    <s v="NONIRONIC"/>
  </r>
  <r>
    <d v="2020-12-05T02:30:14"/>
    <s v="CIANA"/>
    <s v="229627560"/>
    <m/>
    <s v="-1"/>
    <s v="en"/>
    <s v="&lt;a href=&quot;https://buffer.com&quot; rel=&quot;nofollow&quot;&gt;Buffer&lt;/a&gt;"/>
    <s v="President-elect Biden has promised to work with Congress to ensure the U.S. admits a minimum of 95,000 refugees each year. However, it could take months or even years to get the numbers up, mainly due to Trump’s policies and a lack of funding. https://t.co/so3jfqI3oO"/>
    <m/>
    <m/>
    <n v="0"/>
    <s v="1334965761643847686"/>
    <x v="0"/>
    <n v="94"/>
    <s v="DISAGREEMENT"/>
    <s v="OBJECTIVE"/>
    <s v="NONIRONIC"/>
  </r>
  <r>
    <d v="2020-12-05T02:30:13"/>
    <s v="fran ginter"/>
    <s v="843820334"/>
    <m/>
    <s v="-1"/>
    <s v="en"/>
    <s v="&lt;a href=&quot;http://twitter.com/download/iphone&quot; rel=&quot;nofollow&quot;&gt;Twitter for iPhone&lt;/a&gt;"/>
    <s v="Congress wants DoD to rename bases that honor Confederate leaders https://t.co/vG8MUIv1MR"/>
    <m/>
    <m/>
    <n v="0"/>
    <s v="1334965755637620738"/>
    <x v="4"/>
    <n v="100"/>
    <s v="AGREEMENT"/>
    <s v="OBJECTIVE"/>
    <s v="NONIRONIC"/>
  </r>
  <r>
    <d v="2020-12-05T02:30:11"/>
    <s v="The Chronicle of Philanthropy"/>
    <s v="10880202"/>
    <m/>
    <s v="-1"/>
    <s v="en"/>
    <s v="&lt;a href=&quot;https://sproutsocial.com&quot; rel=&quot;nofollow&quot;&gt;Sprout Social&lt;/a&gt;"/>
    <s v="Community foundations look for a carve out in a donor-advised fund policy proposal being readied for Congress. https://t.co/IPIoDzEgA4"/>
    <m/>
    <m/>
    <n v="0"/>
    <s v="1334965747584536577"/>
    <x v="2"/>
    <n v="97"/>
    <s v="AGREEMENT"/>
    <s v="OBJECTIVE"/>
    <s v="NONIRONIC"/>
  </r>
  <r>
    <d v="2020-12-05T02:30:09"/>
    <s v="TheSentinel-Echo"/>
    <s v="964591047316709376"/>
    <m/>
    <s v="-1"/>
    <s v="en"/>
    <s v="&lt;a href=&quot;https://www.townnews.com/&quot; rel=&quot;nofollow&quot;&gt;BLOX CMS&lt;/a&gt;"/>
    <s v="Kentucky legislative leaders say it’s up to Congress to help Kentucky’s struggling families and businesses get through financial difficulties due to the COVID-19 pandemic. https://t.co/mh6tJ2TLyK"/>
    <m/>
    <m/>
    <n v="0"/>
    <s v="1334965741729275919"/>
    <x v="2"/>
    <n v="94"/>
    <s v="DISAGREEMENT"/>
    <s v="OBJECTIVE"/>
    <s v="NONIRONIC"/>
  </r>
  <r>
    <d v="2020-12-05T02:30:09"/>
    <s v="Mission: Readiness"/>
    <s v="87504881"/>
    <m/>
    <s v="-1"/>
    <s v="en"/>
    <s v="&lt;a href=&quot;https://sproutsocial.com&quot; rel=&quot;nofollow&quot;&gt;Sprout Social&lt;/a&gt;"/>
    <s v="Crucial programs that support our national security, like child nutrition programs, are facing a funding deadline soon on December 11. Congress must work together to meet this deadline and provide necessary stability, certainty, and funding to these programs."/>
    <m/>
    <m/>
    <n v="0"/>
    <s v="1334965738302484484"/>
    <x v="2"/>
    <n v="100"/>
    <s v="AGREEMENT"/>
    <s v="OBJECTIVE"/>
    <s v="NONIRONIC"/>
  </r>
  <r>
    <d v="2020-12-05T02:30:08"/>
    <s v="Gov Worker FI"/>
    <s v="1093599744402837504"/>
    <m/>
    <s v="-1"/>
    <s v="en"/>
    <s v="&lt;a href=&quot;http://twitter.com/download/iphone&quot; rel=&quot;nofollow&quot;&gt;Twitter for iPhone&lt;/a&gt;"/>
    <s v="Woah. I guess I’m going to have to revise my requested use or lose schedule. I’d much rather use my leave next year when the kids are elsewhere._x000a__x000a_Congress will let federal employees carry over more annual leave into 2021 | Federal News Network https://t.co/wUm3794fsG"/>
    <m/>
    <m/>
    <n v="0"/>
    <s v="1334965736855494658"/>
    <x v="0"/>
    <n v="100"/>
    <s v="AGREEMENT"/>
    <s v="OBJECTIVE"/>
    <s v="NONIRONIC"/>
  </r>
  <r>
    <d v="2020-12-05T02:30:08"/>
    <s v="Oval Miller"/>
    <s v="1113159183946452993"/>
    <m/>
    <s v="-1"/>
    <s v="en"/>
    <s v="&lt;a href=&quot;https://mobile.twitter.com&quot; rel=&quot;nofollow&quot;&gt;Twitter Web App&lt;/a&gt;"/>
    <s v="ABC News Live Update: Congress negotiating new COVID relief bill https://t.co/5rXbw4G7r1 via @YouTube"/>
    <m/>
    <m/>
    <n v="0"/>
    <s v="1334965734536048640"/>
    <x v="2"/>
    <n v="100"/>
    <s v="AGREEMENT"/>
    <s v="OBJECTIVE"/>
    <s v="NONIRONIC"/>
  </r>
  <r>
    <d v="2020-12-05T02:30:07"/>
    <s v="Mary Lou Pereira"/>
    <s v="2184993752"/>
    <s v="Jim_Jordan"/>
    <s v="18166778"/>
    <s v="en"/>
    <s v="&lt;a href=&quot;http://twitter.com/download/iphone&quot; rel=&quot;nofollow&quot;&gt;Twitter for iPhone&lt;/a&gt;"/>
    <s v="@Jim_Jordan Biggest asshole in Congress! And there are plenty of assholes in @GOP"/>
    <m/>
    <m/>
    <n v="0"/>
    <s v="1334965729523855361"/>
    <x v="5"/>
    <n v="100"/>
    <s v="AGREEMENT"/>
    <s v="SUBJECTIVE"/>
    <s v="NONIRONIC"/>
  </r>
  <r>
    <d v="2020-12-05T02:30:01"/>
    <s v="National Democratic Institute"/>
    <s v="15035484"/>
    <m/>
    <s v="-1"/>
    <s v="en"/>
    <s v="&lt;a href=&quot;https://mobile.twitter.com&quot; rel=&quot;nofollow&quot;&gt;Twitter Web App&lt;/a&gt;"/>
    <s v="Congratulations to @Rosadelauro! @NDI looks forward to working with you and bipartisan leaders across Congress to support #democracy. https://t.co/nUZpZiV0kE"/>
    <m/>
    <m/>
    <n v="0"/>
    <s v="1334965707163971584"/>
    <x v="2"/>
    <n v="100"/>
    <s v="AGREEMENT"/>
    <s v="OBJECTIVE"/>
    <s v="NONIRONIC"/>
  </r>
  <r>
    <d v="2020-12-05T02:30:01"/>
    <s v="Sheryl Stover"/>
    <s v="1273821164272410628"/>
    <s v="johncardillo"/>
    <s v="27995424"/>
    <s v="en"/>
    <s v="&lt;a href=&quot;https://mobile.twitter.com&quot; rel=&quot;nofollow&quot;&gt;Twitter Web App&lt;/a&gt;"/>
    <s v="@johncardillo _x000a_As much as we are angry right now, we can't allow the Evil Dems and their Evil Surrogates and their Evil Socialists to get the full power of Congress and the office of President. That would be much worse. We'll deal with the Rep's soon."/>
    <m/>
    <m/>
    <n v="0"/>
    <s v="1334965706174001153"/>
    <x v="5"/>
    <n v="98"/>
    <s v="AGREEMENT"/>
    <s v="SUBJECTIVE"/>
    <s v="NONIRONIC"/>
  </r>
  <r>
    <d v="2020-12-05T02:30:01"/>
    <s v="Morning Sentinel"/>
    <s v="15346572"/>
    <m/>
    <s v="-1"/>
    <s v="en"/>
    <s v="&lt;a href=&quot;https://about.twitter.com/products/tweetdeck&quot; rel=&quot;nofollow&quot;&gt;TweetDeck&lt;/a&gt;"/>
    <s v="After 11 terms in Congress, U.S. House Speaker Thomas Brackett Reed of Portland resigns on this date in Maine history in 1899, opposing war with Spain.  _x000a__x000a_https://t.co/JjCi7Z3iCz https://t.co/EVwSeaSVmG"/>
    <m/>
    <m/>
    <n v="0"/>
    <s v="1334965705876197376"/>
    <x v="0"/>
    <n v="100"/>
    <s v="AGREEMENT"/>
    <s v="OBJECTIVE"/>
    <s v="NONIRONIC"/>
  </r>
  <r>
    <d v="2020-12-05T02:30:01"/>
    <s v="Foliage Situation"/>
    <s v="1158748012430200832"/>
    <s v="247Fame"/>
    <s v="3378307094"/>
    <s v="en"/>
    <s v="&lt;a href=&quot;https://mobile.twitter.com&quot; rel=&quot;nofollow&quot;&gt;Twitter Web App&lt;/a&gt;"/>
    <s v="@247Fame they knew the president could do something about marijuana without congress, they were just confused about what that process is exactly. it's not complicated, do not be a weirdo"/>
    <m/>
    <m/>
    <n v="0"/>
    <s v="1334965704664223745"/>
    <x v="0"/>
    <n v="86"/>
    <s v="DISAGREEMENT"/>
    <s v="SUBJECTIVE"/>
    <s v="NONIRONIC"/>
  </r>
  <r>
    <d v="2020-12-05T02:30:00"/>
    <s v="Our Revolution"/>
    <s v="753623149929869312"/>
    <m/>
    <s v="-1"/>
    <s v="en"/>
    <s v="&lt;a href=&quot;https://about.twitter.com/products/tweetdeck&quot; rel=&quot;nofollow&quot;&gt;TweetDeck&lt;/a&gt;"/>
    <s v="OUTRAGEOUS. It's past time to prioritize our domestic needs! Americans are suffering &amp; dying every day. #OrganizeToWin #StopEndlessWars_x000a_https://t.co/Jttwqv2P5V"/>
    <m/>
    <m/>
    <n v="10"/>
    <s v="1334965704076890112"/>
    <x v="0"/>
    <n v="100"/>
    <s v="AGREEMENT"/>
    <s v="SUBJECTIVE"/>
    <s v="NONIRONIC"/>
  </r>
  <r>
    <d v="2020-12-05T02:30:00"/>
    <s v="Goldman Sachs"/>
    <s v="253167239"/>
    <m/>
    <s v="-1"/>
    <s v="en"/>
    <s v="&lt;a href=&quot;https://prod1.sprinklr.com&quot; rel=&quot;nofollow&quot;&gt;Sprinklr Publishing&lt;/a&gt;"/>
    <s v="$GS advised on four deals that won Deal of the Year at the 2020 @TMTFinance M&amp;A Awards. Congratulations to all of the #TMTAwards winners—view the full list here: https://t.co/FJ7bHOd6HQ"/>
    <m/>
    <m/>
    <n v="2"/>
    <s v="1334965702864809986"/>
    <x v="2"/>
    <n v="100"/>
    <s v="AGREEMENT"/>
    <s v="OBJECTIVE"/>
    <s v="NONIRONIC"/>
  </r>
  <r>
    <d v="2020-12-05T02:30:00"/>
    <s v="ACS CAN Kansas"/>
    <s v="270411343"/>
    <m/>
    <s v="-1"/>
    <s v="en"/>
    <s v="&lt;a href=&quot;https://about.twitter.com/products/tweetdeck&quot; rel=&quot;nofollow&quot;&gt;TweetDeck&lt;/a&gt;"/>
    <s v="Everyone is hurting in this pandemic, and nonprofit organizations have been hit hard. Ask Congress to include relief for charities in a #COVID19 relief package #Relief4Charities https://t.co/sUUea57vLr"/>
    <m/>
    <m/>
    <n v="0"/>
    <s v="1334965702386597893"/>
    <x v="0"/>
    <n v="94"/>
    <s v="DISAGREEMENT"/>
    <s v="OBJECTIVE"/>
    <s v="NONIRONIC"/>
  </r>
  <r>
    <d v="2020-12-05T02:30:00"/>
    <s v="2 left feet"/>
    <s v="1113903180755156992"/>
    <s v="mellowshiva"/>
    <s v="2722205898"/>
    <s v="en"/>
    <s v="&lt;a href=&quot;https://mobile.twitter.com&quot; rel=&quot;nofollow&quot;&gt;Twitter Web App&lt;/a&gt;"/>
    <s v="@mellowshiva @RBReich She passed this new bill. McConnell Senate majority said &quot;no&quot; Learn how congress works.  It isn't hard  A bipartisan group of lawmakers pushed for a new coronavirus stimulus bill on Capitol Hill and it was rejected by Senate Majority Leader Mitch McConnell."/>
    <m/>
    <m/>
    <n v="0"/>
    <s v="1334965702084751367"/>
    <x v="1"/>
    <n v="86"/>
    <s v="DISAGREEMENT"/>
    <s v="OBJECTIVE"/>
    <s v="NONIRONIC"/>
  </r>
  <r>
    <d v="2020-12-05T02:30:00"/>
    <s v="R&amp;R Partners"/>
    <s v="28383742"/>
    <m/>
    <s v="-1"/>
    <s v="en"/>
    <s v="&lt;a href=&quot;https://mobile.twitter.com&quot; rel=&quot;nofollow&quot;&gt;Twitter Web App&lt;/a&gt;"/>
    <s v="House Majority Ldr Steny Hoyer said he'd like an FY21 omnibus spending deal done by midnight Saturday. This would allow for text to be drafted &amp; released ahead of the Dec. 11 deadline. Negotiators are still hitting snags that could delay the timeline. #RRPolicyTracking #Congress"/>
    <m/>
    <m/>
    <n v="0"/>
    <s v="1334965701191327745"/>
    <x v="1"/>
    <n v="94"/>
    <s v="DISAGREEMENT"/>
    <s v="SUBJECTIVE"/>
    <s v="NONIRONIC"/>
  </r>
  <r>
    <d v="2020-12-05T02:29:48"/>
    <s v="Julie O'Donoghue"/>
    <s v="355574901"/>
    <s v="JSODonoghue"/>
    <s v="355574901"/>
    <s v="en"/>
    <s v="&lt;a href=&quot;https://mobile.twitter.com&quot; rel=&quot;nofollow&quot;&gt;Twitter Web App&lt;/a&gt;"/>
    <s v="So again....Here are our two interviews with the candidates for Louisiana's 5th congressional district runoff election, which takes place TOMORROW. _x000a__x000a_@RepLanceHarris_x000a_ interview: https://t.co/iN55xS0wuL_x000a__x000a_@LukeLetlow interview: https://t.co/i6siTwRIOW"/>
    <m/>
    <m/>
    <n v="1"/>
    <s v="1334965650758963200"/>
    <x v="3"/>
    <n v="100"/>
    <s v="AGREEMENT"/>
    <s v="OBJECTIVE"/>
    <s v="NONIRONIC"/>
  </r>
  <r>
    <d v="2020-12-05T02:29:46"/>
    <s v="??Star Chaser??????"/>
    <s v="23162382"/>
    <s v="Haunted_Gallows"/>
    <s v="1136009510"/>
    <s v="en"/>
    <s v="&lt;a href=&quot;http://twitter.com/download/iphone&quot; rel=&quot;nofollow&quot;&gt;Twitter for iPhone&lt;/a&gt;"/>
    <s v="@Haunted_Gallows @AOC You do realize that the richest people in Congress are all Democrats, right? Maybe you need to shut up until you know something"/>
    <m/>
    <m/>
    <n v="0"/>
    <s v="1334965643565740036"/>
    <x v="1"/>
    <n v="94"/>
    <s v="DISAGREEMENT"/>
    <s v="SUBJECTIVE"/>
    <s v="NONIRONIC"/>
  </r>
  <r>
    <d v="2020-12-05T02:29:46"/>
    <s v="Golden Horde"/>
    <s v="1330099292896374786"/>
    <s v="Martin_Indyk"/>
    <s v="306989200"/>
    <s v="en"/>
    <s v="&lt;a href=&quot;http://twitter.com/download/iphone&quot; rel=&quot;nofollow&quot;&gt;Twitter for iPhone&lt;/a&gt;"/>
    <s v="@Martin_Indyk @DanielSeidemann @netanyahu @JoeBiden Netanyahu spat in obamas face and obama could only respond by increasing US aid to Israel. Israel controls congress._x000a__x000a_Thats how its always been. Why would biden be different?"/>
    <m/>
    <m/>
    <n v="0"/>
    <s v="1334965642529632256"/>
    <x v="2"/>
    <n v="100"/>
    <s v="AGREEMENT"/>
    <s v="OBJECTIVE"/>
    <s v="NONIRONIC"/>
  </r>
  <r>
    <d v="2020-12-05T02:29:43"/>
    <s v="@darwinism"/>
    <s v="16915583"/>
    <s v="KVishReddy"/>
    <s v="1125085620"/>
    <s v="en"/>
    <s v="&lt;a href=&quot;http://twitter.com/download/iphone&quot; rel=&quot;nofollow&quot;&gt;Twitter for iPhone&lt;/a&gt;"/>
    <s v="@KVishReddy @aqurab @BJP4India Still stand with stay in Congress decision_x000a__x000a_https://t.co/YJAsiEIJ9E"/>
    <m/>
    <m/>
    <n v="0"/>
    <s v="1334965632140341248"/>
    <x v="3"/>
    <n v="100"/>
    <s v="AGREEMENT"/>
    <s v="OBJECTIVE"/>
    <s v="NONIRONIC"/>
  </r>
  <r>
    <d v="2020-12-05T02:29:42"/>
    <s v="jAsOn marbaCh (is right, centrists)"/>
    <s v="814491912"/>
    <m/>
    <s v="-1"/>
    <s v="en"/>
    <s v="&lt;a href=&quot;http://twitter.com/download/iphone&quot; rel=&quot;nofollow&quot;&gt;Twitter for iPhone&lt;/a&gt;"/>
    <s v="Congress passed a pitiful joke of a stimulus bill several months ago with a $1,200 check.  It’s been 32 weeks since then.  They gave us $37.50 a week for a goddamned pandemic.  Basically every other developed nation is laughing at us."/>
    <m/>
    <m/>
    <n v="4"/>
    <s v="1334965626155257858"/>
    <x v="0"/>
    <n v="94"/>
    <s v="DISAGREEMENT"/>
    <s v="SUBJECTIVE"/>
    <s v="NONIRONIC"/>
  </r>
  <r>
    <d v="2020-12-05T02:29:42"/>
    <s v="Darryl “D.J.” Terry II"/>
    <s v="1237185253774671873"/>
    <m/>
    <s v="-1"/>
    <s v="en"/>
    <s v="&lt;a href=&quot;http://twitter.com/download/iphone&quot; rel=&quot;nofollow&quot;&gt;Twitter for iPhone&lt;/a&gt;"/>
    <s v="We’re talking about Congress in my class. And I used Congressman Scott as an example of legislators who represent a district in Congress but don’t actually live in said district - a stipulation not included in the Constitution. _x000a__x000a_Congrats to him, though! https://t.co/rbypgdE45I"/>
    <m/>
    <m/>
    <n v="0"/>
    <s v="1334965625496735746"/>
    <x v="4"/>
    <n v="100"/>
    <s v="AGREEMENT"/>
    <s v="OBJECTIVE"/>
    <s v="NONIRONIC"/>
  </r>
  <r>
    <d v="2020-12-05T02:29:41"/>
    <s v="JJ Wood"/>
    <s v="1018285051"/>
    <m/>
    <s v="-1"/>
    <s v="en"/>
    <s v="&lt;a href=&quot;http://twitter.com/download/iphone&quot; rel=&quot;nofollow&quot;&gt;Twitter for iPhone&lt;/a&gt;"/>
    <s v="Congress was gonna agree on a stimulus plan but got high and decriminalized cannabis instead. *sighs* take a win when we can"/>
    <m/>
    <m/>
    <n v="0"/>
    <s v="1334965621948289027"/>
    <x v="1"/>
    <n v="91"/>
    <s v="DISAGREEMENT"/>
    <s v="OBJECTIVE"/>
    <s v="NONIRONIC"/>
  </r>
  <r>
    <d v="2020-12-05T02:29:39"/>
    <s v="Defiant Jake #Resist"/>
    <s v="893659519749947392"/>
    <s v="GOPChairwoman"/>
    <s v="2353605901"/>
    <s v="en"/>
    <s v="&lt;a href=&quot;https://mobile.twitter.com&quot; rel=&quot;nofollow&quot;&gt;Twitter Web App&lt;/a&gt;"/>
    <s v="@GOPChairwoman @KLoeffler Heartwarming?_x000a__x000a_That's the job of members of Congress Constituents Services_x000a__x000a_What are you duping base Republicans to believe_x000a_Loeffler is paid $175,000 annually for that_x000a__x000a_Loeffler &amp; Purdue parlay's classified information to enrich themselves in Washington_x000a__x000a_Where's the SEC IG?"/>
    <m/>
    <m/>
    <n v="0"/>
    <s v="1334965612129497088"/>
    <x v="2"/>
    <n v="100"/>
    <s v="AGREEMENT"/>
    <s v="SUBJECTIVE"/>
    <s v="NONIRONIC"/>
  </r>
  <r>
    <d v="2020-12-05T02:29:37"/>
    <s v="gene lafitte"/>
    <s v="2967223964"/>
    <s v="SenBillCassidy"/>
    <s v="1017500185356853248"/>
    <s v="en"/>
    <s v="&lt;a href=&quot;https://mobile.twitter.com&quot; rel=&quot;nofollow&quot;&gt;Twitter Web App&lt;/a&gt;"/>
    <s v="@SenBillCassidy @realDonaldTrump I strongly encourage you and @SenCassidy  to vote against any Covid Legislation without stimulus checks for all low income and fixed income families in Louisiana! Taxpayers are much better equipped to wisely spend OUR money than Congress!"/>
    <m/>
    <m/>
    <n v="0"/>
    <s v="1334965605590450176"/>
    <x v="2"/>
    <n v="94"/>
    <s v="DISAGREEMENT"/>
    <s v="SUBJECTIVE"/>
    <s v="NONIRONIC"/>
  </r>
  <r>
    <d v="2020-12-05T02:29:35"/>
    <s v="Ann Carter"/>
    <s v="1017155526491328518"/>
    <m/>
    <s v="-1"/>
    <s v="en"/>
    <s v="&lt;a href=&quot;http://twitter.com/download/iphone&quot; rel=&quot;nofollow&quot;&gt;Twitter for iPhone&lt;/a&gt;"/>
    <s v="Biden predicts 'bleak future' if Congress doesn't act on aid (from @AP) https://t.co/G3htYiK0Vb"/>
    <m/>
    <m/>
    <n v="0"/>
    <s v="1334965598401474560"/>
    <x v="0"/>
    <n v="92"/>
    <s v="AGREEMENT"/>
    <s v="OBJECTIVE"/>
    <s v="NONIRONIC"/>
  </r>
  <r>
    <d v="2020-12-05T02:29:34"/>
    <s v="DCarlosPhipps"/>
    <s v="990762090397818882"/>
    <s v="jsolomonReports"/>
    <s v="523248016"/>
    <s v="en"/>
    <s v="&lt;a href=&quot;http://twitter.com/download/iphone&quot; rel=&quot;nofollow&quot;&gt;Twitter for iPhone&lt;/a&gt;"/>
    <s v="@jsolomonReports Ladies &amp; Gentlemen meet our Do Nothing, No Stones, No Guts Congress!"/>
    <m/>
    <m/>
    <n v="0"/>
    <s v="1334965593154392070"/>
    <x v="3"/>
    <n v="100"/>
    <s v="AGREEMENT"/>
    <s v="OBJECTIVE"/>
    <s v="NONIRONIC"/>
  </r>
  <r>
    <d v="2020-12-05T02:29:34"/>
    <s v="Christine Galea"/>
    <s v="21659727"/>
    <s v="karolcummins"/>
    <s v="17888709"/>
    <s v="en"/>
    <s v="&lt;a href=&quot;http://twitter.com/download/iphone&quot; rel=&quot;nofollow&quot;&gt;Twitter for iPhone&lt;/a&gt;"/>
    <s v="@karolcummins THIS - also DeJoy should testify before Congress ASAP"/>
    <m/>
    <m/>
    <n v="3"/>
    <s v="1334965591069913094"/>
    <x v="3"/>
    <n v="100"/>
    <s v="AGREEMENT"/>
    <s v="OBJECTIVE"/>
    <s v="NONIRONIC"/>
  </r>
  <r>
    <d v="2020-12-05T02:29:33"/>
    <s v="ThoughtPower"/>
    <s v="1263841910377988096"/>
    <s v="amol_20011987"/>
    <s v="2712397709"/>
    <s v="en"/>
    <s v="&lt;a href=&quot;https://mobile.twitter.com&quot; rel=&quot;nofollow&quot;&gt;Twitter Web App&lt;/a&gt;"/>
    <s v="@amol_20011987 @amoljadhav_IT @waglenikhil @Dev_Fadnavis @BJP4Maharashtra I am not Congress."/>
    <m/>
    <m/>
    <n v="0"/>
    <s v="1334965590071541760"/>
    <x v="3"/>
    <n v="100"/>
    <s v="AGREEMENT"/>
    <s v="OBJECTIVE"/>
    <s v="NONIRONIC"/>
  </r>
  <r>
    <d v="2020-12-05T02:29:33"/>
    <s v="betteboop"/>
    <s v="845794028096540672"/>
    <m/>
    <s v="-1"/>
    <s v="en"/>
    <s v="&lt;a href=&quot;https://mobile.twitter.com&quot; rel=&quot;nofollow&quot;&gt;Twitter Web App&lt;/a&gt;"/>
    <s v="$1200 would last about 2 days Congress. How about we cut your salaries and healthcare and give that to the people. How about that?"/>
    <m/>
    <m/>
    <n v="0"/>
    <s v="1334965588574220293"/>
    <x v="5"/>
    <n v="97"/>
    <s v="AGREEMENT"/>
    <s v="OBJECTIVE"/>
    <s v="NONIRONIC"/>
  </r>
  <r>
    <d v="2020-12-05T02:29:29"/>
    <s v="Bob Sampson"/>
    <s v="709859711634575360"/>
    <s v="Zigmanfreud"/>
    <s v="558360059"/>
    <s v="en"/>
    <s v="&lt;a href=&quot;http://twitter.com/download/iphone&quot; rel=&quot;nofollow&quot;&gt;Twitter for iPhone&lt;/a&gt;"/>
    <s v="@Zigmanfreud To be fair your 8 year old daughter would be a better member of Congress than Jim Jordan."/>
    <m/>
    <m/>
    <n v="2"/>
    <s v="1334965573713874952"/>
    <x v="2"/>
    <n v="100"/>
    <s v="AGREEMENT"/>
    <s v="SUBJECTIVE"/>
    <s v="NONIRONIC"/>
  </r>
  <r>
    <d v="2020-12-05T02:29:29"/>
    <s v="Tims Treks"/>
    <s v="997158884149084160"/>
    <m/>
    <s v="-1"/>
    <s v="en"/>
    <s v="&lt;a href=&quot;http://twitter.com/download/iphone&quot; rel=&quot;nofollow&quot;&gt;Twitter for iPhone&lt;/a&gt;"/>
    <s v="With only days left before the December 11 funding deadline, we are asking Congress to #ExtendPSP now! @WeAreALPA pilots have been furloughed along with tens of thousands of hardworking Americans. @RepSusieLee, we need relief now!"/>
    <m/>
    <m/>
    <n v="1"/>
    <s v="1334965572249866240"/>
    <x v="2"/>
    <n v="100"/>
    <s v="AGREEMENT"/>
    <s v="OBJECTIVE"/>
    <s v="NONIRONIC"/>
  </r>
  <r>
    <d v="2020-12-05T02:29:27"/>
    <s v="just saying??❄?? ??"/>
    <s v="2978503906"/>
    <s v="Teli_guy"/>
    <s v="4357470140"/>
    <s v="en"/>
    <s v="&lt;a href=&quot;http://twitter.com/download/android&quot; rel=&quot;nofollow&quot;&gt;Twitter for Android&lt;/a&gt;"/>
    <s v="@Teli_guy @meredithllee @NewsHour @Yamiche u mean morally bankrupt. If you mean ?? to fix all problems your dead wrong. The republican congress had no problem losing 2 trillion in govt income so that the richest among us live under a socialism economy-on the backs of the under paid majority under the harshest capitalism."/>
    <m/>
    <m/>
    <n v="0"/>
    <s v="1334965565425917955"/>
    <x v="1"/>
    <n v="83"/>
    <s v="DISAGREEMENT"/>
    <s v="SUBJECTIVE"/>
    <s v="NONIRONIC"/>
  </r>
  <r>
    <d v="2020-12-05T02:29:27"/>
    <s v="IRN"/>
    <s v="985242283187621889"/>
    <s v="LindseyGrahamSC"/>
    <s v="432895323"/>
    <s v="en"/>
    <s v="&lt;a href=&quot;https://mobile.twitter.com&quot; rel=&quot;nofollow&quot;&gt;Twitter Web App&lt;/a&gt;"/>
    <s v="@LindseyGrahamSC _x000a_Someone finally did what we the people want._x000a_Bill to decriminalize marijuana passes chamber of Congress for first time ever_x000a_The Marijuana Opportunity Reinvestment and Expungement Act, or MORE, would remove pot from the federal list of controlled substances."/>
    <m/>
    <m/>
    <n v="0"/>
    <s v="1334965561701388290"/>
    <x v="2"/>
    <n v="100"/>
    <s v="AGREEMENT"/>
    <s v="OBJECTIVE"/>
    <s v="NONIRONIC"/>
  </r>
  <r>
    <d v="2020-12-05T02:29:25"/>
    <s v="Job Creators Network"/>
    <s v="815270461"/>
    <m/>
    <s v="-1"/>
    <s v="en"/>
    <s v="&lt;a href=&quot;https://mobile.twitter.com&quot; rel=&quot;nofollow&quot;&gt;Twitter Web App&lt;/a&gt;"/>
    <s v="REPORT: The U.S. Economy added 245,000 jobs in November, as the unemployment rate continues to drop ⤵️_x000a_ _x000a_Our economy is headed in the right direction, but our small businesses need a lifeline._x000a_ _x000a_Time for Congress to get it done!_x000a_ _x000a_https://t.co/KQOTihcit3"/>
    <m/>
    <m/>
    <n v="1"/>
    <s v="1334965553556041728"/>
    <x v="0"/>
    <n v="100"/>
    <s v="AGREEMENT"/>
    <s v="OBJECTIVE"/>
    <s v="NONIRONIC"/>
  </r>
  <r>
    <d v="2020-12-05T02:29:21"/>
    <s v="WinstonDaWise ??????"/>
    <s v="1266863479060697088"/>
    <s v="AmericanMutiny"/>
    <s v="759828885739597825"/>
    <s v="en"/>
    <s v="&lt;a href=&quot;https://mobile.twitter.com&quot; rel=&quot;nofollow&quot;&gt;Twitter Web App&lt;/a&gt;"/>
    <s v="@AmericanMutiny @FoxNews You're the stupid one for not understanding how legislation works bud. The relief bill passed the house MONTHS ago and it's sitting in Republicans hands collecting dust. Do you actually think congress can only work on 1 bill at a time?"/>
    <m/>
    <m/>
    <n v="0"/>
    <s v="1334965536514457600"/>
    <x v="1"/>
    <n v="86"/>
    <s v="DISAGREEMENT"/>
    <s v="SUBJECTIVE"/>
    <s v="NONIRONIC"/>
  </r>
  <r>
    <d v="2020-12-05T02:29:18"/>
    <s v="maraleia (#BidenHarris won the Nov. 3 election)"/>
    <s v="17243703"/>
    <s v="yashar"/>
    <s v="11744152"/>
    <s v="en"/>
    <s v="&lt;a href=&quot;https://mobile.twitter.com&quot; rel=&quot;nofollow&quot;&gt;Twitter Web App&lt;/a&gt;"/>
    <s v="@yashar It was the fucking GOP. Stop saying Congress like it's the Dems fault."/>
    <m/>
    <m/>
    <n v="0"/>
    <s v="1334965525861048320"/>
    <x v="0"/>
    <n v="84"/>
    <s v="DISAGREEMENT"/>
    <s v="SUBJECTIVE"/>
    <s v="IRONIC"/>
  </r>
  <r>
    <d v="2020-12-05T02:29:16"/>
    <s v="Joe Bagz"/>
    <s v="1084978252341493760"/>
    <s v="MsRain62"/>
    <s v="546007888"/>
    <s v="en"/>
    <s v="&lt;a href=&quot;https://mobile.twitter.com&quot; rel=&quot;nofollow&quot;&gt;Twitter Web App&lt;/a&gt;"/>
    <s v="@MsRain62 @laurahollis61 @ChuckCallesto You said it was fake, clearly it's quite real. And the standard is high crimes and misdemeanors not criminal. Trump balked on releasing the actually call instead made up his own transcript. I understand why so did Congress._x000a_https://t.co/Rchabcb4JW"/>
    <m/>
    <m/>
    <n v="0"/>
    <s v="1334965517216600067"/>
    <x v="1"/>
    <n v="86"/>
    <s v="DISAGREEMENT"/>
    <s v="OBJECTIVE"/>
    <s v="NONIRONIC"/>
  </r>
  <r>
    <d v="2020-12-05T02:29:16"/>
    <s v="Tims Treks"/>
    <s v="997158884149084160"/>
    <m/>
    <s v="-1"/>
    <s v="en"/>
    <s v="&lt;a href=&quot;http://twitter.com/download/iphone&quot; rel=&quot;nofollow&quot;&gt;Twitter for iPhone&lt;/a&gt;"/>
    <s v="The U.S. #airline industry and its pilots are essential to the distribution of a COVID-19 vaccine. Congress and government leaders must #ExtendPSP now to ensure critical infrastructure is in place to distribute a vaccine—American lives depend on it @RepSusieLee."/>
    <m/>
    <m/>
    <n v="0"/>
    <s v="1334965516557959170"/>
    <x v="2"/>
    <n v="100"/>
    <s v="AGREEMENT"/>
    <s v="SUBJECTIVE"/>
    <s v="NONIRONIC"/>
  </r>
  <r>
    <d v="2020-12-05T02:29:15"/>
    <s v="Prabhu"/>
    <s v="1223694131635073024"/>
    <m/>
    <s v="-1"/>
    <s v="en"/>
    <s v="&lt;a href=&quot;http://twitter.com/download/android&quot; rel=&quot;nofollow&quot;&gt;Twitter for Android&lt;/a&gt;"/>
    <s v="Congress is still stronger than 303 https://t.co/ovpLXfPQ4n"/>
    <m/>
    <m/>
    <n v="0"/>
    <s v="1334965514313953281"/>
    <x v="2"/>
    <n v="100"/>
    <s v="AGREEMENT"/>
    <s v="OBJECTIVE"/>
    <s v="NONIRONIC"/>
  </r>
  <r>
    <d v="2020-12-05T02:29:13"/>
    <s v="Narinder"/>
    <s v="1334570553739419648"/>
    <s v="vjsbatra"/>
    <s v="145634319"/>
    <s v="en"/>
    <s v="&lt;a href=&quot;https://mobile.twitter.com&quot; rel=&quot;nofollow&quot;&gt;Twitter Web App&lt;/a&gt;"/>
    <s v="@vjsbatra @sonaliranade While people earned money, congress started looting them! MMS was like, 'ab main kya karu' !"/>
    <m/>
    <m/>
    <n v="0"/>
    <s v="1334965504612552704"/>
    <x v="2"/>
    <n v="100"/>
    <s v="AGREEMENT"/>
    <s v="OBJECTIVE"/>
    <s v="NONIRONIC"/>
  </r>
  <r>
    <d v="2020-12-05T02:29:12"/>
    <s v="Cope News"/>
    <s v="1334953693356167170"/>
    <m/>
    <s v="-1"/>
    <s v="en"/>
    <s v="&lt;a href=&quot;https://mobile.twitter.com&quot; rel=&quot;nofollow&quot;&gt;Twitter Web App&lt;/a&gt;"/>
    <s v="JUST IN: @SelinaMeyerNY has kicked Cope News from congress for sharing the fat kid news during the President's oath of office."/>
    <m/>
    <m/>
    <n v="0"/>
    <s v="1334965500439367687"/>
    <x v="0"/>
    <n v="100"/>
    <s v="AGREEMENT"/>
    <s v="OBJECTIVE"/>
    <s v="NONIRONIC"/>
  </r>
  <r>
    <d v="2020-12-05T02:29:11"/>
    <s v="Freedom"/>
    <s v="2328198818"/>
    <s v="afa_cwa"/>
    <s v="61843868"/>
    <s v="en"/>
    <s v="&lt;a href=&quot;http://twitter.com/download/iphone&quot; rel=&quot;nofollow&quot;&gt;Twitter for iPhone&lt;/a&gt;"/>
    <s v="@afa_cwa @BrookeFeraco It would make sense to find ways to penalized congress through fines ! They should have to pay a fee for failure to act ...."/>
    <m/>
    <m/>
    <n v="0"/>
    <s v="1334965496618381312"/>
    <x v="0"/>
    <n v="94"/>
    <s v="DISAGREEMENT"/>
    <s v="OBJECTIVE"/>
    <s v="NONIRONIC"/>
  </r>
  <r>
    <d v="2020-12-05T02:29:07"/>
    <s v="Dave Hancock"/>
    <s v="393416753"/>
    <s v="dhancock110"/>
    <s v="393416753"/>
    <s v="en"/>
    <s v="&lt;a href=&quot;http://twitter.com/download/iphone&quot; rel=&quot;nofollow&quot;&gt;Twitter for iPhone&lt;/a&gt;"/>
    <s v="Yes, I know there are two separate bodies; House of Representatives and the Senate. Yes, I like most Americans refer to the House as Congress._x000a__x000a_Calm down, Twitter Karens. https://t.co/Do8Z0L4zOi"/>
    <m/>
    <m/>
    <n v="0"/>
    <s v="1334965480575135747"/>
    <x v="2"/>
    <n v="100"/>
    <s v="AGREEMENT"/>
    <s v="SUBJECTIVE"/>
    <s v="NONIRONIC"/>
  </r>
  <r>
    <d v="2020-12-05T02:29:06"/>
    <s v="BOZZI"/>
    <s v="19669366"/>
    <m/>
    <s v="-1"/>
    <s v="en"/>
    <s v="&lt;a href=&quot;https://mobile.twitter.com&quot; rel=&quot;nofollow&quot;&gt;Twitter Web App&lt;/a&gt;"/>
    <s v="That they keep this guy on in Congress is disgusting.  He let kids at Ohio State U be sexually assaulted and DID NOTHING TO STOP IT. Just another @GOP Evangelical https://t.co/5tmf7R2Ues"/>
    <m/>
    <m/>
    <n v="5"/>
    <s v="1334965476817047553"/>
    <x v="0"/>
    <n v="100"/>
    <s v="AGREEMENT"/>
    <s v="OBJECTIVE"/>
    <s v="NONIRONIC"/>
  </r>
  <r>
    <d v="2020-12-05T02:29:05"/>
    <s v="Jignesh gor"/>
    <s v="1289499213668257792"/>
    <s v="KartiPC"/>
    <s v="50279201"/>
    <s v="en"/>
    <s v="&lt;a href=&quot;http://twitter.com/download/android&quot; rel=&quot;nofollow&quot;&gt;Twitter for Android&lt;/a&gt;"/>
    <s v="@KartiPC Coco stands for congress owned corruption operated????????"/>
    <m/>
    <m/>
    <n v="0"/>
    <s v="1334965472882638850"/>
    <x v="0"/>
    <n v="94"/>
    <s v="DISAGREEMENT"/>
    <s v="OBJECTIVE"/>
    <s v="NONIRONIC"/>
  </r>
  <r>
    <d v="2020-12-05T02:29:05"/>
    <s v="Tims Treks"/>
    <s v="997158884149084160"/>
    <m/>
    <s v="-1"/>
    <s v="en"/>
    <s v="&lt;a href=&quot;http://twitter.com/download/iphone&quot; rel=&quot;nofollow&quot;&gt;Twitter for iPhone&lt;/a&gt;"/>
    <s v="With only days left before the December 11 funding deadline, we are asking Congress to #ExtendPSP now! @WeAreALPA pilots have been furloughed along with tens of thousands of hardworking Americans. @senjackyrosen, we need relief now!"/>
    <m/>
    <m/>
    <n v="0"/>
    <s v="1334965471938891776"/>
    <x v="2"/>
    <n v="100"/>
    <s v="AGREEMENT"/>
    <s v="OBJECTIVE"/>
    <s v="NONIRONIC"/>
  </r>
  <r>
    <d v="2020-12-05T02:29:04"/>
    <s v="jojomagic"/>
    <s v="300067172"/>
    <s v="business"/>
    <s v="34713362"/>
    <s v="en"/>
    <s v="&lt;a href=&quot;http://twitter.com/download/android&quot; rel=&quot;nofollow&quot;&gt;Twitter for Android&lt;/a&gt;"/>
    <s v="@business @bopinion My thoughts EXACTLY. ⬇️⬇️⬇️ #StimulusChecksNOW #DirectCashRelief #ReliefNow https://t.co/CxXDxR1TPf https://t.co/QxCEG5mL0H"/>
    <m/>
    <m/>
    <n v="0"/>
    <s v="1334965468763975685"/>
    <x v="3"/>
    <n v="100"/>
    <s v="AGREEMENT"/>
    <s v="OBJECTIVE"/>
    <s v="NONIRONIC"/>
  </r>
  <r>
    <d v="2020-12-05T02:29:01"/>
    <s v="Nigra Kapro"/>
    <s v="3239530111"/>
    <s v="VodkaMuse"/>
    <s v="74290735"/>
    <s v="en"/>
    <s v="&lt;a href=&quot;https://mobile.twitter.com&quot; rel=&quot;nofollow&quot;&gt;Twitter Web App&lt;/a&gt;"/>
    <s v="@VodkaMuse I'm amazed that this person is an adult, much less a member of congress"/>
    <m/>
    <m/>
    <n v="0"/>
    <s v="1334965455199428608"/>
    <x v="2"/>
    <n v="100"/>
    <s v="AGREEMENT"/>
    <s v="SUBJECTIVE"/>
    <s v="NONIRONIC"/>
  </r>
  <r>
    <d v="2020-12-05T02:29:00"/>
    <s v="Jaden??❄️"/>
    <s v="1301281018322714624"/>
    <s v="metcaIftroll"/>
    <s v="1169266637784178688"/>
    <s v="en"/>
    <s v="&lt;a href=&quot;http://twitter.com/download/iphone&quot; rel=&quot;nofollow&quot;&gt;Twitter for iPhone&lt;/a&gt;"/>
    <s v="@metcaIftroll DK Metcalf and president of national national congress national national security adviser and national president of national president and national national security chiefs of the new president and president of the security security breach of the security council of president and"/>
    <m/>
    <m/>
    <n v="0"/>
    <s v="1334965449977565184"/>
    <x v="0"/>
    <n v="100"/>
    <s v="AGREEMENT"/>
    <s v="OBJECTIVE"/>
    <s v="NONIRONIC"/>
  </r>
  <r>
    <d v="2020-12-05T02:29:00"/>
    <s v="USDocsLibrarian"/>
    <s v="355567459"/>
    <m/>
    <s v="-1"/>
    <s v="en"/>
    <s v="&lt;a href=&quot;https://about.twitter.com/products/tweetdeck&quot; rel=&quot;nofollow&quot;&gt;TweetDeck&lt;/a&gt;"/>
    <s v="CRS Report - The Electoral College: A 2020 Presidential Election Timeline https://t.co/R4eJP8l4fZ #NJSL @njstatelibrary https://t.co/TSsYay4RGs"/>
    <m/>
    <m/>
    <n v="0"/>
    <s v="1334965449327407105"/>
    <x v="3"/>
    <n v="100"/>
    <s v="AGREEMENT"/>
    <s v="OBJECTIVE"/>
    <s v="NONIRONIC"/>
  </r>
  <r>
    <d v="2020-12-05T02:28:59"/>
    <s v="C.D. Moore"/>
    <s v="124556404"/>
    <m/>
    <s v="-1"/>
    <s v="en"/>
    <s v="&lt;a href=&quot;http://twitter.com/download/iphone&quot; rel=&quot;nofollow&quot;&gt;Twitter for iPhone&lt;/a&gt;"/>
    <s v="Oooh, the Cannabis Justice Office _x000a__x000a_https://t.co/INcp8DVsQQ"/>
    <m/>
    <m/>
    <n v="0"/>
    <s v="1334965446844559362"/>
    <x v="5"/>
    <n v="100"/>
    <s v="AGREEMENT"/>
    <s v="OBJECTIVE"/>
    <s v="NONIRONIC"/>
  </r>
  <r>
    <d v="2020-12-05T02:28:56"/>
    <s v="Kred"/>
    <s v="1625450052"/>
    <s v="politicususa"/>
    <s v="14792049"/>
    <s v="en"/>
    <s v="&lt;a href=&quot;http://twitter.com/#!/download/ipad&quot; rel=&quot;nofollow&quot;&gt;Twitter for iPad&lt;/a&gt;"/>
    <s v="@politicususa What’s new‼️He’s also killed 250 congress passed bills by virtue of them sitting in his “In box”.  The worst is that he planning on killing the latest COVID relief bill??????"/>
    <m/>
    <m/>
    <n v="0"/>
    <s v="1334965434257379330"/>
    <x v="0"/>
    <n v="94"/>
    <s v="DISAGREEMENT"/>
    <s v="SUBJECTIVE"/>
    <s v="NONIRONIC"/>
  </r>
  <r>
    <d v="2020-12-05T02:28:56"/>
    <s v="Brian MacKenzie ??????????‍??✝️????"/>
    <s v="3091349857"/>
    <s v="hickhopera"/>
    <s v="1171434739963551748"/>
    <s v="en"/>
    <s v="&lt;a href=&quot;https://mobile.twitter.com&quot; rel=&quot;nofollow&quot;&gt;Twitter Web App&lt;/a&gt;"/>
    <s v="@hickhopera @knowwonattawl @mousdrvr @ossoff Democrats had a supermajority for just 5 months: late Sep '09 to early Feb '10, and that's when the ACA passed_x000a__x000a_The center-left needs to stay united, win the GA runoffs, &amp; pass some reforms to get real help to people_x000a__x000a_Let GOP keep Senate &amp; block reform means we lose Congress"/>
    <m/>
    <m/>
    <n v="0"/>
    <s v="1334965431673581569"/>
    <x v="0"/>
    <n v="100"/>
    <s v="AGREEMENT"/>
    <s v="SUBJECTIVE"/>
    <s v="NONIRONIC"/>
  </r>
  <r>
    <d v="2020-12-05T02:28:52"/>
    <s v="Trav"/>
    <s v="1333869282594197504"/>
    <s v="BernieSanders"/>
    <s v="216776631"/>
    <s v="en"/>
    <s v="&lt;a href=&quot;http://twitter.com/download/iphone&quot; rel=&quot;nofollow&quot;&gt;Twitter for iPhone&lt;/a&gt;"/>
    <s v="@BernieSanders People can’t wait any longer. It’s past the tipping point and UI relief and PPP loan relief is needed NOW. DO NOT BLOCK THIS STIMULUS PACKAGE! PASS THIS RELIEF BEFORE CONGRESS GOES HOME! GET CHECKS FOR AMERICANS IN JANUARY IN A SEPARATE BILL!"/>
    <m/>
    <m/>
    <n v="0"/>
    <s v="1334965418339889154"/>
    <x v="2"/>
    <n v="92"/>
    <s v="AGREEMENT"/>
    <s v="OBJECTIVE"/>
    <s v="NONIRONIC"/>
  </r>
  <r>
    <d v="2020-12-05T02:28:50"/>
    <s v="Sidharth Shukla Fan Club"/>
    <s v="1279748351429242880"/>
    <s v="Praveen90631593"/>
    <s v="1257546592594214912"/>
    <s v="en"/>
    <s v="&lt;a href=&quot;https://mobile.twitter.com&quot; rel=&quot;nofollow&quot;&gt;Twitter Web App&lt;/a&gt;"/>
    <s v="@Praveen90631593 Congress or TRS both parties agenda is appeasement of Muslims. _x000a__x000a_But BJP is a political party for Hindus, Buddhist, Sikhs, Jains."/>
    <m/>
    <m/>
    <n v="0"/>
    <s v="1334965408009388032"/>
    <x v="3"/>
    <n v="100"/>
    <s v="AGREEMENT"/>
    <s v="OBJECTIVE"/>
    <s v="NONIRONIC"/>
  </r>
  <r>
    <d v="2020-12-05T02:28:49"/>
    <s v="Tims Treks"/>
    <s v="997158884149084160"/>
    <m/>
    <s v="-1"/>
    <s v="en"/>
    <s v="&lt;a href=&quot;http://twitter.com/download/iphone&quot; rel=&quot;nofollow&quot;&gt;Twitter for iPhone&lt;/a&gt;"/>
    <s v="The U.S. #airline industry and its pilots are essential to the distribution of a COVID-19 vaccine. Congress and government leaders must #ExtendPSP now to ensure critical infrastructure is in place to distribute a vaccine—American lives depend on it @senjackyrosen."/>
    <m/>
    <m/>
    <n v="0"/>
    <s v="1334965406218371072"/>
    <x v="2"/>
    <n v="100"/>
    <s v="AGREEMENT"/>
    <s v="SUBJECTIVE"/>
    <s v="NONIRONIC"/>
  </r>
  <r>
    <d v="2020-12-05T02:28:45"/>
    <s v="Phoebe Cloons •☽"/>
    <s v="34278331"/>
    <m/>
    <s v="-1"/>
    <s v="en"/>
    <s v="&lt;a href=&quot;http://twitter.com/download/iphone&quot; rel=&quot;nofollow&quot;&gt;Twitter for iPhone&lt;/a&gt;"/>
    <s v="Message your U.S. House Rep. using the links below: _x000a__x000a_I urge you to support H.R. 40, which would establish a commission to examine the institution of slavery and its impact and make recommendations for reparations to Congress. _x000a__x000a_https://t.co/bwViATUPcL"/>
    <m/>
    <m/>
    <n v="1"/>
    <s v="1334965388187090946"/>
    <x v="2"/>
    <n v="100"/>
    <s v="AGREEMENT"/>
    <s v="OBJECTIVE"/>
    <s v="NONIRONIC"/>
  </r>
  <r>
    <d v="2020-12-05T02:28:44"/>
    <s v="ducktales"/>
    <s v="950889740663906304"/>
    <s v="OpDracula"/>
    <s v="404824196"/>
    <s v="en"/>
    <s v="&lt;a href=&quot;https://mobile.twitter.com&quot; rel=&quot;nofollow&quot;&gt;Twitter Web App&lt;/a&gt;"/>
    <s v="@OpDracula @Kendal21Kendal @andyls @elivalley @BarackObama we lost the congress and only own the presidency bc trump is an actual caricature_x000a__x000a_this election was not a victory for democrats, dude."/>
    <m/>
    <m/>
    <n v="0"/>
    <s v="1334965385158791168"/>
    <x v="0"/>
    <n v="92"/>
    <s v="AGREEMENT"/>
    <s v="OBJECTIVE"/>
    <s v="NONIRONIC"/>
  </r>
  <r>
    <d v="2020-12-05T02:28:41"/>
    <s v="moe tkacik"/>
    <s v="25003152"/>
    <s v="moetkacik"/>
    <s v="25003152"/>
    <s v="en"/>
    <s v="&lt;a href=&quot;https://mobile.twitter.com&quot; rel=&quot;nofollow&quot;&gt;Twitter Web App&lt;/a&gt;"/>
    <s v="Restaurants tried to fight back. The Blob lobbied congress to come up with a small business rescue package that would take the pressure off insurers. Congress came up with the PPP, a bailout fund with terms that couldn’t have been more punitive for restaurants if they'd tried:"/>
    <m/>
    <m/>
    <n v="0"/>
    <s v="1334965372378886144"/>
    <x v="2"/>
    <n v="100"/>
    <s v="AGREEMENT"/>
    <s v="OBJECTIVE"/>
    <s v="NONIRONIC"/>
  </r>
  <r>
    <d v="2020-12-05T02:28:39"/>
    <s v="Shyboy"/>
    <s v="1221921480587370496"/>
    <s v="mkraju"/>
    <s v="39155029"/>
    <s v="en"/>
    <s v="&lt;a href=&quot;http://twitter.com/download/iphone&quot; rel=&quot;nofollow&quot;&gt;Twitter for iPhone&lt;/a&gt;"/>
    <s v="@mkraju What a difference. Intelligent questions and polite answers._x000a__x000a_He clearly doesn’t want to be definitive, because it would be stating positions that will be made by Congress - in large part Republicans._x000a__x000a_But how good was it!"/>
    <m/>
    <m/>
    <n v="0"/>
    <s v="1334965360903159808"/>
    <x v="4"/>
    <n v="100"/>
    <s v="AGREEMENT"/>
    <s v="SUBJECTIVE"/>
    <s v="NONIRONIC"/>
  </r>
  <r>
    <d v="2020-12-05T02:28:39"/>
    <s v="SOUP BRIGADE COMMANDER- MIDWEST REGION"/>
    <s v="891119774327091200"/>
    <s v="MicheleBachmann"/>
    <s v="18217624"/>
    <s v="en"/>
    <s v="&lt;a href=&quot;https://mobile.twitter.com&quot; rel=&quot;nofollow&quot;&gt;Twitter Web App&lt;/a&gt;"/>
    <s v="@MicheleBachmann No crazy woman; God doesn't want 45 to have another term, just like he didn't want you in Congress!!! 45 lost by over 7,000,000 votes (that's a lot!). https://t.co/UpK3gV6ado"/>
    <m/>
    <m/>
    <n v="0"/>
    <s v="1334965360416710659"/>
    <x v="0"/>
    <n v="100"/>
    <s v="AGREEMENT"/>
    <s v="OBJECTIVE"/>
    <s v="NONIRONIC"/>
  </r>
  <r>
    <d v="2020-12-05T02:28:37"/>
    <s v="Bubba Karras"/>
    <s v="2946848839"/>
    <s v="the_scrivener"/>
    <s v="329628632"/>
    <s v="en"/>
    <s v="&lt;a href=&quot;https://mobile.twitter.com&quot; rel=&quot;nofollow&quot;&gt;Twitter Web App&lt;/a&gt;"/>
    <s v="@the_scrivener @RtrnoftheZack @Redistrict I reluctantly agree. As long as the GOP is gerrymandering, I think Dems have no choice. Maybe some federal anti-gerrymandering law would work. The only way something like that can be done is to have Congress be more Dem. But in order to do that, you have to gerrymander!"/>
    <m/>
    <m/>
    <n v="0"/>
    <s v="1334965354934665216"/>
    <x v="2"/>
    <n v="100"/>
    <s v="AGREEMENT"/>
    <s v="SUBJECTIVE"/>
    <s v="NONIRONIC"/>
  </r>
  <r>
    <d v="2020-12-05T02:28:36"/>
    <s v="Tims Treks"/>
    <s v="997158884149084160"/>
    <m/>
    <s v="-1"/>
    <s v="en"/>
    <s v="&lt;a href=&quot;http://twitter.com/download/iphone&quot; rel=&quot;nofollow&quot;&gt;Twitter for iPhone&lt;/a&gt;"/>
    <s v="With only days left before the December 11 funding deadline, we are asking Congress to #ExtendPSP now! @WeAreALPA pilots have been furloughed along with tens of thousands of hardworking Americans. @sencortezmasto, we need relief now!"/>
    <m/>
    <m/>
    <n v="0"/>
    <s v="1334965349578510336"/>
    <x v="2"/>
    <n v="100"/>
    <s v="AGREEMENT"/>
    <s v="OBJECTIVE"/>
    <s v="NONIRONIC"/>
  </r>
  <r>
    <d v="2020-12-05T02:28:36"/>
    <s v="Diana Demarest"/>
    <s v="15933307"/>
    <s v="JohnFetterman"/>
    <s v="3622368202"/>
    <s v="en"/>
    <s v="&lt;a href=&quot;https://mobile.twitter.com&quot; rel=&quot;nofollow&quot;&gt;Twitter Web App&lt;/a&gt;"/>
    <s v="@JohnFetterman John please talk me down from the ledge. If Congress rejects the electors, it get tossed to the House Delegations. The R's have more delegations in the House than D's do. They get to decide."/>
    <m/>
    <m/>
    <n v="0"/>
    <s v="1334965348924329986"/>
    <x v="0"/>
    <n v="100"/>
    <s v="AGREEMENT"/>
    <s v="OBJECTIVE"/>
    <s v="NONIRONIC"/>
  </r>
  <r>
    <d v="2020-12-05T02:28:34"/>
    <s v="just another cody"/>
    <s v="4239192314"/>
    <s v="codytfenwick"/>
    <s v="1906579968"/>
    <s v="en"/>
    <s v="&lt;a href=&quot;http://twitter.com/download/iphone&quot; rel=&quot;nofollow&quot;&gt;Twitter for iPhone&lt;/a&gt;"/>
    <s v="@codytfenwick It was pretty wild going into the election the GOP took the gamble that their base would just blame congress in general rather than the GOP-controlled senate and it worked! Not surprising but disappointing."/>
    <m/>
    <m/>
    <n v="0"/>
    <s v="1334965339919007745"/>
    <x v="0"/>
    <n v="92"/>
    <s v="AGREEMENT"/>
    <s v="OBJECTIVE"/>
    <s v="NONIRONIC"/>
  </r>
  <r>
    <d v="2020-12-05T02:28:31"/>
    <s v="D. F. Worthen ALPA"/>
    <s v="737766402753318912"/>
    <m/>
    <s v="-1"/>
    <s v="en"/>
    <s v="&lt;a href=&quot;https://mobile.twitter.com&quot; rel=&quot;nofollow&quot;&gt;Twitter Web App&lt;/a&gt;"/>
    <s v="The U.S. #airline industry and its pilots are essential to the distribution of a COVID-19 vaccine. Congress and government leaders must #ExtendPSP now to ensure critical infrastructure is in place to distribute a vaccine—American lives depend on it @SenBrianSchatz."/>
    <m/>
    <m/>
    <n v="0"/>
    <s v="1334965330393755649"/>
    <x v="2"/>
    <n v="100"/>
    <s v="AGREEMENT"/>
    <s v="SUBJECTIVE"/>
    <s v="NONIRONIC"/>
  </r>
  <r>
    <d v="2020-12-05T02:28:26"/>
    <s v="SassyPantsy"/>
    <s v="383429438"/>
    <s v="MollyJongFast"/>
    <s v="14298769"/>
    <s v="en"/>
    <s v="&lt;a href=&quot;http://twitter.com/download/iphone&quot; rel=&quot;nofollow&quot;&gt;Twitter for iPhone&lt;/a&gt;"/>
    <s v="@MollyJongFast Social media is forever @GavinWax. Remember that when you’re sprinting out of Congress after @MattGertz touches you in the bad place and @Jim_Jordan does nothing about it. Don’t think ANYONE will take you in. Hmmm...maybe the #ProudBoys"/>
    <m/>
    <m/>
    <n v="0"/>
    <s v="1334965307253919747"/>
    <x v="0"/>
    <n v="100"/>
    <s v="AGREEMENT"/>
    <s v="SUBJECTIVE"/>
    <s v="NONIRONIC"/>
  </r>
  <r>
    <d v="2020-12-05T02:28:23"/>
    <s v="Bagel technician &amp; Seat filler ??"/>
    <s v="80717789"/>
    <s v="DScott4Congress"/>
    <s v="1296938804494905347"/>
    <s v="en"/>
    <s v="&lt;a href=&quot;http://twitter.com/download/iphone&quot; rel=&quot;nofollow&quot;&gt;Twitter for iPhone&lt;/a&gt;"/>
    <s v="@DScott4Congress @ClimateHuman @Ilhan Nope. Someone needs to get marijuana companies to invest in Congress. Once the lobbyist and “donations” are big enough... smooth sailing. ????‍♂️??"/>
    <m/>
    <m/>
    <n v="0"/>
    <s v="1334965295593754624"/>
    <x v="2"/>
    <n v="100"/>
    <s v="AGREEMENT"/>
    <s v="SUBJECTIVE"/>
    <s v="NONIRONIC"/>
  </r>
  <r>
    <d v="2020-12-05T02:28:22"/>
    <s v="Adcfbp51"/>
    <s v="1211488337967501312"/>
    <s v="adcfbp51"/>
    <s v="1211488337967501312"/>
    <s v="en"/>
    <s v="&lt;a href=&quot;http://twitter.com/download/android&quot; rel=&quot;nofollow&quot;&gt;Twitter for Android&lt;/a&gt;"/>
    <s v="@1Lavesh @sanataniameric1 @Cawnporiaah Some one sent a joke .congress is now others"/>
    <m/>
    <m/>
    <n v="0"/>
    <s v="1334965292599021579"/>
    <x v="0"/>
    <n v="100"/>
    <s v="AGREEMENT"/>
    <s v="OBJECTIVE"/>
    <s v="NONIRONIC"/>
  </r>
  <r>
    <d v="2020-12-05T02:28:20"/>
    <s v="ACS CAN Hawaii Pacific"/>
    <s v="1027991563731853312"/>
    <m/>
    <s v="-1"/>
    <s v="en"/>
    <s v="&lt;a href=&quot;https://mobile.twitter.com&quot; rel=&quot;nofollow&quot;&gt;Twitter Web App&lt;/a&gt;"/>
    <s v="The next few days are critical when it comes to lifesaving cancer research. Congress will be deciding whether researchers will have the funding they need next year, which results in lifesaving research funding in the next budget! #FundCancerCures https://t.co/kCWOCTGo00 https://t.co/5IVtNyBs9e"/>
    <m/>
    <m/>
    <n v="0"/>
    <s v="1334965284004798465"/>
    <x v="5"/>
    <n v="100"/>
    <s v="AGREEMENT"/>
    <s v="SUBJECTIVE"/>
    <s v="NONIRONIC"/>
  </r>
  <r>
    <d v="2020-12-05T02:28:18"/>
    <s v="Bottleneck"/>
    <s v="1331660796670173188"/>
    <s v="beyoond_starz"/>
    <s v="1025719740688293891"/>
    <s v="en"/>
    <s v="&lt;a href=&quot;http://twitter.com/download/iphone&quot; rel=&quot;nofollow&quot;&gt;Twitter for iPhone&lt;/a&gt;"/>
    <s v="@beyoond_starz @sardesairajdeep The same happening in another state congress may take over MP and Gujarat"/>
    <m/>
    <m/>
    <n v="0"/>
    <s v="1334965273565286401"/>
    <x v="3"/>
    <n v="100"/>
    <s v="AGREEMENT"/>
    <s v="OBJECTIVE"/>
    <s v="NONIRONIC"/>
  </r>
  <r>
    <d v="2020-12-05T02:28:14"/>
    <s v="??????????????"/>
    <s v="48470839"/>
    <m/>
    <s v="-1"/>
    <s v="en"/>
    <s v="&lt;a href=&quot;https://mobile.twitter.com&quot; rel=&quot;nofollow&quot;&gt;Twitter Web App&lt;/a&gt;"/>
    <s v="House passes historic bill to decriminalize cannabis https://t.co/Yexgk8ymiX via @nbcnews"/>
    <m/>
    <m/>
    <n v="0"/>
    <s v="1334965257266057216"/>
    <x v="5"/>
    <n v="100"/>
    <s v="AGREEMENT"/>
    <s v="OBJECTIVE"/>
    <s v="NONIRONIC"/>
  </r>
  <r>
    <d v="2020-12-05T02:28:12"/>
    <s v="Ryan Brumbaugh"/>
    <s v="32723527"/>
    <s v="Paul08113166"/>
    <s v="1084888839427182592"/>
    <s v="en"/>
    <s v="&lt;a href=&quot;https://mobile.twitter.com&quot; rel=&quot;nofollow&quot;&gt;Twitter Web App&lt;/a&gt;"/>
    <s v="@Paul08113166 @KamalaHarris @JoeBiden @IlhanMN @scottsantens Thanks brother.  Didn't know where to find that info.  So did I miss it or when is this going to be discussed at next Congress?"/>
    <m/>
    <m/>
    <n v="0"/>
    <s v="1334965247657078785"/>
    <x v="1"/>
    <n v="94"/>
    <s v="DISAGREEMENT"/>
    <s v="SUBJECTIVE"/>
    <s v="NONIRONIC"/>
  </r>
  <r>
    <d v="2020-12-05T02:28:07"/>
    <s v="Adcfbp51"/>
    <s v="1211488337967501312"/>
    <s v="1Lavesh"/>
    <s v="1594976184"/>
    <s v="en"/>
    <s v="&lt;a href=&quot;http://twitter.com/download/android&quot; rel=&quot;nofollow&quot;&gt;Twitter for Android&lt;/a&gt;"/>
    <s v="@1Lavesh @sanataniameric1 @Cawnporiaah Congress"/>
    <m/>
    <m/>
    <n v="0"/>
    <s v="1334965227939573760"/>
    <x v="3"/>
    <n v="100"/>
    <s v="AGREEMENT"/>
    <s v="OBJECTIVE"/>
    <s v="NONIRONIC"/>
  </r>
  <r>
    <d v="2020-12-05T02:28:07"/>
    <s v="Kevin Mc Loughlin"/>
    <s v="546400411"/>
    <m/>
    <s v="-1"/>
    <s v="en"/>
    <s v="&lt;a href=&quot;http://twitter.com/download/android&quot; rel=&quot;nofollow&quot;&gt;Twitter for Android&lt;/a&gt;"/>
    <s v="Xinjiang has over 260 centres where you can absorb the spirit of the 19th Communist Party Congress. https://t.co/cO69o6G7A0"/>
    <m/>
    <m/>
    <n v="0"/>
    <s v="1334965226714914817"/>
    <x v="2"/>
    <n v="97"/>
    <s v="AGREEMENT"/>
    <s v="OBJECTIVE"/>
    <s v="NONIRONIC"/>
  </r>
  <r>
    <d v="2020-12-05T02:28:05"/>
    <s v="TCecure LLC"/>
    <s v="1308519727602503683"/>
    <m/>
    <s v="-1"/>
    <s v="en"/>
    <s v="&lt;a href=&quot;https://mobile.twitter.com&quot; rel=&quot;nofollow&quot;&gt;Twitter Web App&lt;/a&gt;"/>
    <s v="Congress set to establish White House national cyber director, enact other Solarium Commission recommendations https://t.co/VqPOh30kiX via @timstarks #cybersecurity #solariumcommission #cyberdirector"/>
    <m/>
    <m/>
    <n v="0"/>
    <s v="1334965218003349509"/>
    <x v="2"/>
    <n v="100"/>
    <s v="AGREEMENT"/>
    <s v="OBJECTIVE"/>
    <s v="NONIRONIC"/>
  </r>
  <r>
    <d v="2020-12-05T02:27:59"/>
    <s v="matt_carpenter"/>
    <s v="1115960873204502529"/>
    <s v="_MCARPCTFLVA_"/>
    <s v="1115960873204502529"/>
    <s v="en"/>
    <s v="&lt;a href=&quot;https://mobile.twitter.com&quot; rel=&quot;nofollow&quot;&gt;Twitter Web App&lt;/a&gt;"/>
    <s v="@Maximus_4EVR But, this letter from leadership to Congress to instead challenge the results protects squishy members in the PA leg from having to take a tough vote, and also avoids the embarrassing (and unhelpful) possibility that the resolution might actually not pass in the leg"/>
    <m/>
    <m/>
    <n v="0"/>
    <s v="1334965195010170887"/>
    <x v="1"/>
    <n v="94"/>
    <s v="DISAGREEMENT"/>
    <s v="SUBJECTIVE"/>
    <s v="NONIRONIC"/>
  </r>
  <r>
    <d v="2020-12-05T02:27:58"/>
    <s v="Randi White"/>
    <s v="20556056"/>
    <m/>
    <s v="-1"/>
    <s v="en"/>
    <s v="&lt;a href=&quot;https://mobile.twitter.com&quot; rel=&quot;nofollow&quot;&gt;Twitter Web App&lt;/a&gt;"/>
    <s v="Don't say &quot;CONGRESS&quot; if you mean Mitch McConnell. _x000a__x000a_Don't say &quot;CONGRESS&quot; when it's obviously Senate Republicans. _x000a__x000a_Americans are good at making bad decisions, so instead of bitching, do what you can to get these two #Georgia Senate Seats filled with the two Democrats. PERIOD."/>
    <m/>
    <m/>
    <n v="8"/>
    <s v="1334965189062651906"/>
    <x v="2"/>
    <n v="94"/>
    <s v="DISAGREEMENT"/>
    <s v="SUBJECTIVE"/>
    <s v="NONIRONIC"/>
  </r>
  <r>
    <d v="2020-12-05T02:27:57"/>
    <s v="RESULTS"/>
    <s v="36426516"/>
    <m/>
    <s v="-1"/>
    <s v="en"/>
    <s v="&lt;a href=&quot;https://about.twitter.com/products/tweetdeck&quot; rel=&quot;nofollow&quot;&gt;TweetDeck&lt;/a&gt;"/>
    <s v="&quot;Congress Must Help Struggling Families&quot; – policy insight via @CenterOnBudget https://t.co/xFSShp20Mo #COVIDReliefNow"/>
    <m/>
    <m/>
    <n v="2"/>
    <s v="1334965187728855040"/>
    <x v="0"/>
    <n v="92"/>
    <s v="AGREEMENT"/>
    <s v="OBJECTIVE"/>
    <s v="NONIRONIC"/>
  </r>
  <r>
    <d v="2020-12-05T02:27:55"/>
    <s v="."/>
    <s v="1109307712699953153"/>
    <m/>
    <s v="-1"/>
    <s v="en"/>
    <s v="&lt;a href=&quot;http://twitter.com/download/iphone&quot; rel=&quot;nofollow&quot;&gt;Twitter for iPhone&lt;/a&gt;"/>
    <s v="What an achievement for congress in GHMC , they doubled their seats from 1 to 2,  RaGa @RahulGandhi mania all the way ????????"/>
    <m/>
    <m/>
    <n v="1"/>
    <s v="1334965177515724802"/>
    <x v="4"/>
    <n v="100"/>
    <s v="AGREEMENT"/>
    <s v="OBJECTIVE"/>
    <s v="NONIRONIC"/>
  </r>
  <r>
    <d v="2020-12-05T02:27:53"/>
    <s v="Tims Treks"/>
    <s v="997158884149084160"/>
    <m/>
    <s v="-1"/>
    <s v="en"/>
    <s v="&lt;a href=&quot;http://twitter.com/download/iphone&quot; rel=&quot;nofollow&quot;&gt;Twitter for iPhone&lt;/a&gt;"/>
    <s v="The U.S. #airline industry and its pilots are essential to the distribution of a COVID-19 vaccine. Congress and government leaders must #ExtendPSP now to ensure critical infrastructure is in place to distribute a vaccine—American lives depend on it @sencortezmasto."/>
    <m/>
    <m/>
    <n v="0"/>
    <s v="1334965169961615362"/>
    <x v="2"/>
    <n v="100"/>
    <s v="AGREEMENT"/>
    <s v="SUBJECTIVE"/>
    <s v="NONIRONIC"/>
  </r>
  <r>
    <d v="2020-12-05T02:27:53"/>
    <s v="Partha"/>
    <s v="3436531816"/>
    <s v="surnell"/>
    <s v="49877768"/>
    <s v="en"/>
    <s v="&lt;a href=&quot;http://twitter.com/download/iphone&quot; rel=&quot;nofollow&quot;&gt;Twitter for iPhone&lt;/a&gt;"/>
    <s v="@surnell @sumitkashyapjha Congress hunger is there , ensuring siphoning state money , since 7 decades"/>
    <m/>
    <m/>
    <n v="0"/>
    <s v="1334965167944294409"/>
    <x v="2"/>
    <n v="100"/>
    <s v="AGREEMENT"/>
    <s v="OBJECTIVE"/>
    <s v="NONIRONIC"/>
  </r>
  <r>
    <d v="2020-12-05T02:27:50"/>
    <s v="Philippine Mission to the United Nations New York"/>
    <s v="1092420967262048257"/>
    <m/>
    <s v="-1"/>
    <s v="en"/>
    <s v="&lt;a href=&quot;http://twitter.com/download/android&quot; rel=&quot;nofollow&quot;&gt;Twitter for Android&lt;/a&gt;"/>
    <s v="Amb. Enrique Manalo: The Magna Carta for Persons with Disabilities passed by PH Congress in 92 guarantees the rights and access of persons with disabilities to education, suitable employment, health services, social services, and civil and political rights. https://t.co/YaK78CwU17"/>
    <m/>
    <m/>
    <n v="0"/>
    <s v="1334965157978660864"/>
    <x v="1"/>
    <n v="94"/>
    <s v="DISAGREEMENT"/>
    <s v="OBJECTIVE"/>
    <s v="NONIRONIC"/>
  </r>
  <r>
    <d v="2020-12-05T02:27:48"/>
    <s v="kathy ??✨"/>
    <s v="1120156203798138881"/>
    <s v="mynorthstars"/>
    <s v="1120156203798138881"/>
    <s v="en"/>
    <s v="&lt;a href=&quot;http://twitter.com/download/iphone&quot; rel=&quot;nofollow&quot;&gt;Twitter for iPhone&lt;/a&gt;"/>
    <s v="when i say that everyone in congress should just collectively choke"/>
    <m/>
    <m/>
    <n v="0"/>
    <s v="1334965148977664003"/>
    <x v="0"/>
    <n v="94"/>
    <s v="DISAGREEMENT"/>
    <s v="OBJECTIVE"/>
    <s v="NONIRONIC"/>
  </r>
  <r>
    <d v="2020-12-05T02:27:46"/>
    <s v="Simran Sandhu"/>
    <s v="292846052"/>
    <s v="WakeUpHindu"/>
    <s v="772180779640033281"/>
    <s v="en"/>
    <s v="&lt;a href=&quot;https://mobile.twitter.com&quot; rel=&quot;nofollow&quot;&gt;Twitter Web App&lt;/a&gt;"/>
    <s v="@WakeUpHindu Man its not about congress. what farmer has to do with congress or BJP or AAP? They are fighting as they know the bill has loop holes that need to be fixed. People who have never lived on a farm are the one who are giving advise to farmers. Like really?"/>
    <m/>
    <m/>
    <n v="0"/>
    <s v="1334965138961653765"/>
    <x v="1"/>
    <n v="86"/>
    <s v="DISAGREEMENT"/>
    <s v="SUBJECTIVE"/>
    <s v="NONIRONIC"/>
  </r>
  <r>
    <d v="2020-12-05T02:27:46"/>
    <s v="?????? ????????????????"/>
    <s v="164502889"/>
    <s v="natetrop"/>
    <s v="91201396"/>
    <s v="en"/>
    <s v="&lt;a href=&quot;http://twitter.com/download/iphone&quot; rel=&quot;nofollow&quot;&gt;Twitter for iPhone&lt;/a&gt;"/>
    <s v="@natetrop @daviddavidwoods ...over his entire time in Congress, in the Senate, or since running for President in 2016?_x000a__x000a_Does it really matter if you meet all the lobbyists if you get stuff done?"/>
    <m/>
    <m/>
    <n v="0"/>
    <s v="1334965138667913216"/>
    <x v="3"/>
    <n v="100"/>
    <s v="AGREEMENT"/>
    <s v="OBJECTIVE"/>
    <s v="NONIRONIC"/>
  </r>
  <r>
    <d v="2020-12-05T02:27:46"/>
    <s v="Fun4all14"/>
    <s v="790691270259802112"/>
    <s v="marcorubio"/>
    <s v="15745368"/>
    <s v="en"/>
    <s v="&lt;a href=&quot;http://twitter.com/download/android&quot; rel=&quot;nofollow&quot;&gt;Twitter for Android&lt;/a&gt;"/>
    <s v="@marcorubio Lil marco .... Congress has passed bill after bill that sit on #MoscowMitch s desk while all the Senate does is confirm unqualified judges. So take a seat and shut your lying mouth. Enjoy Hell."/>
    <m/>
    <m/>
    <n v="0"/>
    <s v="1334965137971744770"/>
    <x v="1"/>
    <n v="94"/>
    <s v="DISAGREEMENT"/>
    <s v="SUBJECTIVE"/>
    <s v="NONIRONIC"/>
  </r>
  <r>
    <d v="2020-12-05T02:27:41"/>
    <s v="ThunderB, BidenDogsHaveSeenThings"/>
    <s v="14745988"/>
    <s v="RasslinWalrus"/>
    <s v="408513329"/>
    <s v="en"/>
    <s v="&lt;a href=&quot;https://mobile.twitter.com&quot; rel=&quot;nofollow&quot;&gt;Twitter Web App&lt;/a&gt;"/>
    <s v="@RasslinWalrus @lawrencehurley @bradheath There’s none.  Mueller even said so before Congress"/>
    <m/>
    <m/>
    <n v="0"/>
    <s v="1334965120544468998"/>
    <x v="3"/>
    <n v="100"/>
    <s v="AGREEMENT"/>
    <s v="OBJECTIVE"/>
    <s v="NONIRONIC"/>
  </r>
  <r>
    <d v="2020-12-05T02:27:33"/>
    <s v="Lou Menfield"/>
    <s v="957137723382362113"/>
    <s v="yashar"/>
    <s v="11744152"/>
    <s v="en"/>
    <s v="&lt;a href=&quot;https://mobile.twitter.com&quot; rel=&quot;nofollow&quot;&gt;Twitter Web App&lt;/a&gt;"/>
    <s v="@yashar &quot;Congress&quot;"/>
    <m/>
    <m/>
    <n v="0"/>
    <s v="1334965085941374976"/>
    <x v="3"/>
    <n v="100"/>
    <s v="AGREEMENT"/>
    <s v="OBJECTIVE"/>
    <s v="NONIRONIC"/>
  </r>
  <r>
    <d v="2020-12-05T02:27:31"/>
    <s v="Andrew Ackerman"/>
    <s v="9484732"/>
    <m/>
    <s v="-1"/>
    <s v="en"/>
    <s v="&lt;a href=&quot;http://twitter.com/download/iphone&quot; rel=&quot;nofollow&quot;&gt;Twitter for iPhone&lt;/a&gt;"/>
    <s v="U.S. lawmakers announce an agreement to overhaul framework for fighting money laundering, requiring overseas companies registered in the U.S. to declare their true ownership https://t.co/Bs0x66kcIc"/>
    <m/>
    <m/>
    <n v="6"/>
    <s v="1334965078291050498"/>
    <x v="2"/>
    <n v="100"/>
    <s v="AGREEMENT"/>
    <s v="OBJECTIVE"/>
    <s v="NONIRONIC"/>
  </r>
  <r>
    <d v="2020-12-05T02:27:31"/>
    <s v="James Slagle"/>
    <s v="1323890824438898689"/>
    <s v="mattgaetz"/>
    <s v="58579942"/>
    <s v="en"/>
    <s v="&lt;a href=&quot;http://twitter.com/download/iphone&quot; rel=&quot;nofollow&quot;&gt;Twitter for iPhone&lt;/a&gt;"/>
    <s v="@mattgaetz @NYYRC Ladies and Gentlemen! _x000a__x000a_We now have a lead in the contest for “Dumbest sitting member of congress”._x000a__x000a_Eager to see what the runners up are planning to do next in this contest of champions."/>
    <m/>
    <m/>
    <n v="0"/>
    <s v="1334965077934391297"/>
    <x v="2"/>
    <n v="94"/>
    <s v="DISAGREEMENT"/>
    <s v="SUBJECTIVE"/>
    <s v="NONIRONIC"/>
  </r>
  <r>
    <d v="2020-12-05T02:27:27"/>
    <s v="Rakib khan"/>
    <s v="877045732376813568"/>
    <s v="sridhar1085"/>
    <s v="35672257"/>
    <s v="en"/>
    <s v="&lt;a href=&quot;http://twitter.com/download/android&quot; rel=&quot;nofollow&quot;&gt;Twitter for Android&lt;/a&gt;"/>
    <s v="@sridhar1085 @SpiritOfCongres @UttamTPCC I admire,,, _x000a_Jai Congress❗"/>
    <m/>
    <m/>
    <n v="0"/>
    <s v="1334965060637102081"/>
    <x v="4"/>
    <n v="100"/>
    <s v="AGREEMENT"/>
    <s v="SUBJECTIVE"/>
    <s v="NONIRONIC"/>
  </r>
  <r>
    <d v="2020-12-05T02:27:27"/>
    <s v="Stewart French"/>
    <s v="47998596"/>
    <s v="Jim_Jordan"/>
    <s v="18166778"/>
    <s v="en"/>
    <s v="&lt;a href=&quot;https://mobile.twitter.com&quot; rel=&quot;nofollow&quot;&gt;Twitter Web App&lt;/a&gt;"/>
    <s v="@Jim_Jordan 1/3 rd of the electorate are as stupid as the people they send to Congress."/>
    <m/>
    <m/>
    <n v="0"/>
    <s v="1334965058854674433"/>
    <x v="0"/>
    <n v="100"/>
    <s v="AGREEMENT"/>
    <s v="SUBJECTIVE"/>
    <s v="NONIRONIC"/>
  </r>
  <r>
    <d v="2020-12-05T02:27:24"/>
    <s v="John German"/>
    <s v="1145838355378315265"/>
    <s v="JStein_WaPo"/>
    <s v="334385278"/>
    <s v="en"/>
    <s v="&lt;a href=&quot;https://mobile.twitter.com&quot; rel=&quot;nofollow&quot;&gt;Twitter Web App&lt;/a&gt;"/>
    <s v="@JStein_WaPo @seungminkim @mikedebonis $1,200 to $2,000/mo for the next three months could be an adrenaline shot to the American people and the economy as well; guiding people through a part of the vaccine phase of the pandemic._x000a__x000a_Do not be the Grinch Congress._x000a__x000a_Thank you for you._x000a__x000a_God Bless,_x000a__x000a_John German"/>
    <m/>
    <m/>
    <n v="0"/>
    <s v="1334965047924305922"/>
    <x v="2"/>
    <n v="94"/>
    <s v="DISAGREEMENT"/>
    <s v="OBJECTIVE"/>
    <s v="NONIRONIC"/>
  </r>
  <r>
    <d v="2020-12-05T02:27:23"/>
    <s v="DATBOYHARLEM"/>
    <s v="2973883773"/>
    <m/>
    <s v="-1"/>
    <s v="en"/>
    <s v="&lt;a href=&quot;http://twitter.com/download/iphone&quot; rel=&quot;nofollow&quot;&gt;Twitter for iPhone&lt;/a&gt;"/>
    <s v="I heard Congress legalized Marijuana ??  #CannabisLegal https://t.co/pn0Hs2BE6h"/>
    <m/>
    <m/>
    <n v="0"/>
    <s v="1334965041628639235"/>
    <x v="3"/>
    <n v="100"/>
    <s v="AGREEMENT"/>
    <s v="OBJECTIVE"/>
    <s v="NONIRONIC"/>
  </r>
  <r>
    <d v="2020-12-05T02:27:21"/>
    <s v="Jackson Franks"/>
    <s v="1266829539319123971"/>
    <s v="imbecilesrus"/>
    <s v="1054872563858526208"/>
    <s v="en"/>
    <s v="&lt;a href=&quot;http://twitter.com/download/iphone&quot; rel=&quot;nofollow&quot;&gt;Twitter for iPhone&lt;/a&gt;"/>
    <s v="@imbecilesrus @BrockMeers Depends what his district looks like, I guess_x000a__x000a_But any hope for Rose in Congress is pretty much dead unless they crack Staten Island"/>
    <m/>
    <m/>
    <n v="0"/>
    <s v="1334965037006385153"/>
    <x v="0"/>
    <n v="84"/>
    <s v="DISAGREEMENT"/>
    <s v="SUBJECTIVE"/>
    <s v="IRONIC"/>
  </r>
  <r>
    <d v="2020-12-05T02:27:21"/>
    <s v="R. &quot;Whit&quot; Whitney"/>
    <s v="3330520180"/>
    <s v="mmpadellan"/>
    <s v="1640929196"/>
    <s v="en"/>
    <s v="&lt;a href=&quot;https://mobile.twitter.com&quot; rel=&quot;nofollow&quot;&gt;Twitter Web App&lt;/a&gt;"/>
    <s v="@mmpadellan The criminals in congress are making sure to fill corps pockets and immunize them from any responsibility of putting workers in COVID danger. _x000a_Regular people, struggling with evictions, no food or medicine, etc. get nothing."/>
    <m/>
    <m/>
    <n v="0"/>
    <s v="1334965035731304448"/>
    <x v="0"/>
    <n v="92"/>
    <s v="AGREEMENT"/>
    <s v="OBJECTIVE"/>
    <s v="NONIRONIC"/>
  </r>
  <r>
    <d v="2020-12-05T02:27:21"/>
    <s v="John Citizen"/>
    <s v="2306936250"/>
    <m/>
    <s v="-1"/>
    <s v="en"/>
    <s v="&lt;a href=&quot;https://mobile.twitter.com&quot; rel=&quot;nofollow&quot;&gt;Twitter Web App&lt;/a&gt;"/>
    <s v="The  Democrat PELOSI is worth an estimated $114 million, according to her 2018 personal financial disclosure, making her one of the wealthiest members of Congress.  NEVER WORKED A REAL JOB IN HER LIFE   TERM LIMITS A MUST https://t.co/8mvnKcgH6f"/>
    <m/>
    <m/>
    <n v="0"/>
    <s v="1334965033277796355"/>
    <x v="2"/>
    <n v="100"/>
    <s v="AGREEMENT"/>
    <s v="OBJECTIVE"/>
    <s v="NONIRONIC"/>
  </r>
  <r>
    <d v="2020-12-05T02:27:20"/>
    <s v="Mike Schweinfest. M.Ed ??????#Resist"/>
    <s v="589531244"/>
    <m/>
    <s v="-1"/>
    <s v="en"/>
    <s v="&lt;a href=&quot;http://twitter.com/download/iphone&quot; rel=&quot;nofollow&quot;&gt;Twitter for iPhone&lt;/a&gt;"/>
    <s v="I am so sick and tired of people getting rich in Congress and rich people running to get richer. https://t.co/YfJrhJjW7m"/>
    <m/>
    <m/>
    <n v="0"/>
    <s v="1334965032493445122"/>
    <x v="0"/>
    <n v="100"/>
    <s v="AGREEMENT"/>
    <s v="OBJECTIVE"/>
    <s v="NONIRONIC"/>
  </r>
  <r>
    <d v="2020-12-05T02:27:15"/>
    <s v="Michael A Holler"/>
    <s v="1256820787249545217"/>
    <s v="BobRose"/>
    <s v="5723052"/>
    <s v="en"/>
    <s v="&lt;a href=&quot;http://twitter.com/download/android&quot; rel=&quot;nofollow&quot;&gt;Twitter for Android&lt;/a&gt;"/>
    <s v="@BobRose @nicholaswu12 Try the 12th Amendment and you proport covering Congress, for @USATODAY. I can do a better, researched job. _x000a_Apparently you didn't READ 3 US Code / 15_x000a_https://t.co/Zlus1XuEHJ"/>
    <m/>
    <m/>
    <n v="0"/>
    <s v="1334965010083274755"/>
    <x v="2"/>
    <n v="100"/>
    <s v="AGREEMENT"/>
    <s v="SUBJECTIVE"/>
    <s v="NONIRONIC"/>
  </r>
  <r>
    <d v="2020-12-05T02:27:14"/>
    <s v="Irene Sousa"/>
    <s v="1450055108"/>
    <s v="PalmerReport"/>
    <s v="15115280"/>
    <s v="en"/>
    <s v="&lt;a href=&quot;https://mobile.twitter.com&quot; rel=&quot;nofollow&quot;&gt;Twitter Web App&lt;/a&gt;"/>
    <s v="@PalmerReport Matt Gaetz should be banned from Congress."/>
    <m/>
    <m/>
    <n v="0"/>
    <s v="1334965005951897603"/>
    <x v="3"/>
    <n v="100"/>
    <s v="AGREEMENT"/>
    <s v="OBJECTIVE"/>
    <s v="NONIRONIC"/>
  </r>
  <r>
    <d v="2020-12-05T02:27:10"/>
    <s v="MC"/>
    <s v="611543307"/>
    <m/>
    <s v="-1"/>
    <s v="en"/>
    <s v="&lt;a href=&quot;https://mobile.twitter.com&quot; rel=&quot;nofollow&quot;&gt;Twitter Web App&lt;/a&gt;"/>
    <s v="I'm really sick of the media saying &quot;Congress&quot; didn't pass the stimulus.  Democrats in the House passed a stimulus in May.  Democrats in the Senate supported the house bill.  It is VERY clearly the REPUBLICANS in the SENATE who haven't done anything.  It's time to call them out."/>
    <m/>
    <m/>
    <n v="6"/>
    <s v="1334964988088381440"/>
    <x v="0"/>
    <n v="92"/>
    <s v="DISAGREEMENT"/>
    <s v="SUBJECTIVE"/>
    <s v="NONIRONIC"/>
  </r>
  <r>
    <d v="2020-12-05T02:27:10"/>
    <s v="#OssoffAndWarnockForSenate"/>
    <s v="824152162699800576"/>
    <s v="amyklobuchar"/>
    <s v="33537967"/>
    <s v="en"/>
    <s v="&lt;a href=&quot;http://twitter.com/download/android&quot; rel=&quot;nofollow&quot;&gt;Twitter for Android&lt;/a&gt;"/>
    <s v="@amyklobuchar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0"/>
    <s v="1334964987262087170"/>
    <x v="2"/>
    <n v="94"/>
    <s v="DISAGREEMENT"/>
    <s v="OBJECTIVE"/>
    <s v="NONIRONIC"/>
  </r>
  <r>
    <d v="2020-12-05T02:27:09"/>
    <s v="Howard Axelwrong"/>
    <s v="1334953614478077968"/>
    <s v="bbarth62"/>
    <s v="392203018"/>
    <s v="en"/>
    <s v="&lt;a href=&quot;https://mobile.twitter.com&quot; rel=&quot;nofollow&quot;&gt;Twitter Web App&lt;/a&gt;"/>
    <s v="@bbarth62 @axelroark @MSNBC @CNBC Science is wrong - When I run for congress, I will make sure ignoring science is the basis of my campaign"/>
    <m/>
    <m/>
    <n v="0"/>
    <s v="1334964986578350085"/>
    <x v="0"/>
    <n v="100"/>
    <s v="AGREEMENT"/>
    <s v="OBJECTIVE"/>
    <s v="NONIRONIC"/>
  </r>
  <r>
    <d v="2020-12-05T02:27:07"/>
    <s v="targ ??????????️‍??"/>
    <s v="2728382722"/>
    <s v="JStein_WaPo"/>
    <s v="334385278"/>
    <s v="en"/>
    <s v="&lt;a href=&quot;http://twitter.com/download/android&quot; rel=&quot;nofollow&quot;&gt;Twitter for Android&lt;/a&gt;"/>
    <s v="@JStein_WaPo Bernie is right. Americans desperately need stimulus checks. Congress is seriously trying to pass a stimulus bill that shields corporations from liability instead of helping the people, that's fucking evil."/>
    <m/>
    <m/>
    <n v="1"/>
    <s v="1334964976805687297"/>
    <x v="1"/>
    <n v="94"/>
    <s v="DISAGREEMENT"/>
    <s v="SUBJECTIVE"/>
    <s v="NONIRONIC"/>
  </r>
  <r>
    <d v="2020-12-05T02:27:07"/>
    <s v="Rofl_Advani"/>
    <s v="1302321322630852608"/>
    <m/>
    <s v="-1"/>
    <s v="en"/>
    <s v="&lt;a href=&quot;http://twitter.com/download/android&quot; rel=&quot;nofollow&quot;&gt;Twitter for Android&lt;/a&gt;"/>
    <s v="In a major setback to BJP in MLC polls, it loses its Nagpur bastion to Congress for the first time in 55 years. Our deep deep condolences to RSS aka BJP. Meanwhile RSS shakha workers are cooling down after depressing defeat ??. https://t.co/VGQcgwugte"/>
    <m/>
    <m/>
    <n v="21"/>
    <s v="1334964976205799425"/>
    <x v="0"/>
    <n v="97"/>
    <s v="AGREEMENT"/>
    <s v="SUBJECTIVE"/>
    <s v="NONIRONIC"/>
  </r>
  <r>
    <d v="2020-12-05T02:27:06"/>
    <s v="Jack"/>
    <s v="857790898309963776"/>
    <s v="Tex_SedX"/>
    <s v="4758615031"/>
    <s v="en"/>
    <s v="&lt;a href=&quot;http://twitter.com/download/iphone&quot; rel=&quot;nofollow&quot;&gt;Twitter for iPhone&lt;/a&gt;"/>
    <s v="@Tex_SedX @mattgaetz This isn’t the only thing Congress is doing you know??"/>
    <m/>
    <m/>
    <n v="0"/>
    <s v="1334964972946817024"/>
    <x v="3"/>
    <n v="100"/>
    <s v="AGREEMENT"/>
    <s v="OBJECTIVE"/>
    <s v="NONIRONIC"/>
  </r>
  <r>
    <d v="2020-12-05T02:27:04"/>
    <s v="Sirius Star"/>
    <s v="766320797791256577"/>
    <s v="SiriusSeaStar77"/>
    <s v="766320797791256577"/>
    <s v="en"/>
    <s v="&lt;a href=&quot;https://mobile.twitter.com&quot; rel=&quot;nofollow&quot;&gt;Twitter Web App&lt;/a&gt;"/>
    <s v="@PiersMusket @USTechWorkers @AltheaMaddox79 @SenMikeLee @LouDobbs @ScottBeckstead8 @MartyIrby @Freedom4Horses @WildHorseEdu @FreeWildHorses @ltd_animal SENATOR MIKE LEE, WHY DO YOU CATER TO CORPORATE INTERESTS?_x000a__x000a_GET THE NON-NATIVE CATTLE, LIVESTOCK OFF AMERICA'S PUBLIC LANDS!_x000a__x000a_WILD HORSES, BURROS WERE PROTECTED BY PRESIDENT NIXON, A UNANIMOUS CONGRESS IN 1971._x000a__x000a_BLM COST AMERICA FIRES, LIVES LOST, PROPERTY DAMGES, KILLED ANIMALS."/>
    <m/>
    <m/>
    <n v="1"/>
    <s v="1334964964088377344"/>
    <x v="2"/>
    <n v="94"/>
    <s v="DISAGREEMENT"/>
    <s v="SUBJECTIVE"/>
    <s v="NONIRONIC"/>
  </r>
  <r>
    <d v="2020-12-05T02:26:56"/>
    <s v="Crypto Spike"/>
    <s v="914202634810040320"/>
    <s v="Crypto_Spike"/>
    <s v="914202634810040320"/>
    <s v="en"/>
    <s v="&lt;a href=&quot;https://mobile.twitter.com&quot; rel=&quot;nofollow&quot;&gt;Twitter Web App&lt;/a&gt;"/>
    <s v="@RealChrisGeo @DecrepitShepard @MAMelbert1 @davisd2k @ScottPresler @realDonaldTrump The fact is that other than Trump, the Republican party fared pretty well this election. They gained seats in Congress, and have so far retained the Senate majority. So if the election was fraudulent, then that means that no winning candidate in those states is legitimate."/>
    <m/>
    <m/>
    <n v="0"/>
    <s v="1334964931146391552"/>
    <x v="2"/>
    <n v="94"/>
    <s v="DISAGREEMENT"/>
    <s v="SUBJECTIVE"/>
    <s v="NONIRONIC"/>
  </r>
  <r>
    <d v="2020-12-05T02:26:55"/>
    <s v="FlySwatter"/>
    <s v="1314040568750714880"/>
    <s v="senatemajldr"/>
    <s v="1249982359"/>
    <s v="en"/>
    <s v="&lt;a href=&quot;https://mobile.twitter.com&quot; rel=&quot;nofollow&quot;&gt;Twitter Web App&lt;/a&gt;"/>
    <s v="@senatemajldr Covid stimulus is not guaranteed with Mitch at the helm of congress. If he doesn't get what he wants, then no one gets anything._x000a__x000a_There's 276,000 people who didn't get what they want -- to live -- in part because of your failed leadership._x000a__x000a_#yellowMitch #killerMitch"/>
    <m/>
    <m/>
    <n v="0"/>
    <s v="1334964927157727232"/>
    <x v="0"/>
    <n v="92"/>
    <s v="AGREEMENT"/>
    <s v="OBJECTIVE"/>
    <s v="NONIRONIC"/>
  </r>
  <r>
    <d v="2020-12-05T02:26:55"/>
    <s v="Chris_GSD ????"/>
    <s v="1316634027453947907"/>
    <s v="realDonaldTrump"/>
    <s v="25073877"/>
    <s v="en"/>
    <s v="&lt;a href=&quot;http://twitter.com/download/iphone&quot; rel=&quot;nofollow&quot;&gt;Twitter for iPhone&lt;/a&gt;"/>
    <s v="@realDonaldTrump You need to command the military to take over Congress and issue an all-stop so we can get to the bottom of this nonsense.  It’s war."/>
    <m/>
    <m/>
    <n v="0"/>
    <s v="1334964924733222912"/>
    <x v="0"/>
    <n v="100"/>
    <s v="AGREEMENT"/>
    <s v="OBJECTIVE"/>
    <s v="NONIRONIC"/>
  </r>
  <r>
    <d v="2020-12-05T02:26:53"/>
    <s v="PHOENIX *Not a Bot*"/>
    <s v="1291792041395933185"/>
    <s v="PriyaD73162234"/>
    <s v="1291792041395933185"/>
    <s v="en"/>
    <s v="&lt;a href=&quot;https://mobile.twitter.com&quot; rel=&quot;nofollow&quot;&gt;Twitter Web App&lt;/a&gt;"/>
    <s v="Final Tweet:_x000a_When I was called to speak the House was full.Right fm start,cronies of Congress tried 2 barrack me.Jayalalitha,rose to my defence._x000a_Only members of Opposition applauded my speech_x000a_MrsG, was kept informed of wht I was saying;she described my speech as anti-national."/>
    <m/>
    <m/>
    <n v="0"/>
    <s v="1334964918466953216"/>
    <x v="2"/>
    <n v="98"/>
    <s v="AGREEMENT"/>
    <s v="OBJECTIVE"/>
    <s v="NONIRONIC"/>
  </r>
  <r>
    <d v="2020-12-05T02:26:44"/>
    <s v="Mike@1moraluniverse"/>
    <s v="823898848833650697"/>
    <s v="eturleye"/>
    <s v="1831255122"/>
    <s v="en"/>
    <s v="&lt;a href=&quot;http://twitter.com/download/iphone&quot; rel=&quot;nofollow&quot;&gt;Twitter for iPhone&lt;/a&gt;"/>
    <s v="@eturleye @yashar Yep. People need to stop with what “Congress” isn’t doing. It’s the @GOP and Trump who aren’t TRYING. _x000a__x000a_@yashar, since you know how this fucking works, hold the correct people accountable."/>
    <m/>
    <m/>
    <n v="1"/>
    <s v="1334964878998720513"/>
    <x v="2"/>
    <n v="94"/>
    <s v="DISAGREEMENT"/>
    <s v="SUBJECTIVE"/>
    <s v="NONIRONIC"/>
  </r>
  <r>
    <d v="2020-12-05T02:26:44"/>
    <s v="Laura????"/>
    <s v="16406712"/>
    <s v="yashar"/>
    <s v="11744152"/>
    <s v="en"/>
    <s v="&lt;a href=&quot;https://mobile.twitter.com&quot; rel=&quot;nofollow&quot;&gt;Twitter Web App&lt;/a&gt;"/>
    <s v="@yashar @iboudreau One clear lesson from this time is that, when a raging pandemic or any other force ravages American lives &amp; livelihoods, the US Congress will casually let us all go broke &amp; die while they have fancy dinners."/>
    <m/>
    <m/>
    <n v="0"/>
    <s v="1334964878017179648"/>
    <x v="0"/>
    <n v="94"/>
    <s v="DISAGREEMENT"/>
    <s v="OBJECTIVE"/>
    <s v="NONIRONIC"/>
  </r>
  <r>
    <d v="2020-12-05T02:26:40"/>
    <s v="C.Burnem"/>
    <s v="1319462024863227904"/>
    <s v="tedcruz"/>
    <s v="23022687"/>
    <s v="en"/>
    <s v="&lt;a href=&quot;http://twitter.com/download/android&quot; rel=&quot;nofollow&quot;&gt;Twitter for Android&lt;/a&gt;"/>
    <s v="@tedcruz Pretty sure we have Muslims in our congress!!"/>
    <m/>
    <m/>
    <n v="0"/>
    <s v="1334964864318640130"/>
    <x v="2"/>
    <n v="100"/>
    <s v="AGREEMENT"/>
    <s v="OBJECTIVE"/>
    <s v="NONIRONIC"/>
  </r>
  <r>
    <d v="2020-12-05T02:26:39"/>
    <s v="imrich"/>
    <s v="1365939972"/>
    <s v="RepAdamSchiff"/>
    <s v="29501253"/>
    <s v="en"/>
    <s v="&lt;a href=&quot;http://twitter.com/download/iphone&quot; rel=&quot;nofollow&quot;&gt;Twitter for iPhone&lt;/a&gt;"/>
    <s v="@RepAdamSchiff You are correct you POS one day you will be dragged out of Congress in cuffs"/>
    <m/>
    <m/>
    <n v="0"/>
    <s v="1334964858232709124"/>
    <x v="2"/>
    <n v="100"/>
    <s v="AGREEMENT"/>
    <s v="OBJECTIVE"/>
    <s v="NONIRONIC"/>
  </r>
  <r>
    <d v="2020-12-05T02:26:38"/>
    <s v="ROBERT AUSTIN"/>
    <s v="1311811328458264576"/>
    <m/>
    <s v="-1"/>
    <s v="en"/>
    <s v="&lt;a href=&quot;http://twitter.com/download/android&quot; rel=&quot;nofollow&quot;&gt;Twitter for Android&lt;/a&gt;"/>
    <s v="This new #stimuluspackage is more of a &quot;Let's bail out corporate America and spit on the little guy instead&quot;.No $1,200 #Stimuluscheck?#Scrooge must be running the #senate and #congress.@AOC @SpeakerPelosi @senatemajldr @POTUS #NancyPelosi #JoeBiden #MitchMcConnell #AOC #consumer"/>
    <m/>
    <m/>
    <n v="2"/>
    <s v="1334964856068296705"/>
    <x v="2"/>
    <n v="100"/>
    <s v="AGREEMENT"/>
    <s v="OBJECTIVE"/>
    <s v="NONIRONIC"/>
  </r>
  <r>
    <d v="2020-12-05T02:26:37"/>
    <s v="The Bill Of Rights"/>
    <s v="1255177317317513217"/>
    <s v="Comey"/>
    <s v="2334193741"/>
    <s v="en"/>
    <s v="&lt;a href=&quot;http://twitter.com/download/android&quot; rel=&quot;nofollow&quot;&gt;Twitter for Android&lt;/a&gt;"/>
    <s v="@Comey Really?!?! Are you going to tell the truth for once? I mean you have lied to the American people, congress and the president. You lied under oath and how you are still not in prison just shows the 2 tiered justice system. You are a lying assclown ???? anyone with a brain knows it"/>
    <m/>
    <m/>
    <n v="0"/>
    <s v="1334964849185591297"/>
    <x v="0"/>
    <n v="94"/>
    <s v="DISAGREEMENT"/>
    <s v="OBJECTIVE"/>
    <s v="NONIRONIC"/>
  </r>
  <r>
    <d v="2020-12-05T02:26:36"/>
    <s v="Brad"/>
    <s v="84875481"/>
    <s v="TheTweetOfGod"/>
    <s v="204832963"/>
    <s v="en"/>
    <s v="&lt;a href=&quot;http://twitter.com/download/iphone&quot; rel=&quot;nofollow&quot;&gt;Twitter for iPhone&lt;/a&gt;"/>
    <s v="@TheTweetOfGod If you’re openly racist and white, it’s really not that hard to get elected to Congress"/>
    <m/>
    <m/>
    <n v="0"/>
    <s v="1334964847268810759"/>
    <x v="0"/>
    <n v="94"/>
    <s v="DISAGREEMENT"/>
    <s v="OBJECTIVE"/>
    <s v="NONIRONIC"/>
  </r>
  <r>
    <d v="2020-12-05T02:26:33"/>
    <s v="Robert"/>
    <s v="1175943523704741888"/>
    <s v="RcRegalstarfire"/>
    <s v="849685715323506688"/>
    <s v="en"/>
    <s v="&lt;a href=&quot;http://twitter.com/download/android&quot; rel=&quot;nofollow&quot;&gt;Twitter for Android&lt;/a&gt;"/>
    <s v="@RcRegalstarfire We need this to happen we need some accountability in our Congress. We need new laws so that we don't have a nut job trying to overthrow our democracy while they tell us that's not what he is doing and saying it isn't happening it's only our imagination."/>
    <m/>
    <m/>
    <n v="0"/>
    <s v="1334964834413268993"/>
    <x v="2"/>
    <n v="100"/>
    <s v="AGREEMENT"/>
    <s v="OBJECTIVE"/>
    <s v="NONIRONIC"/>
  </r>
  <r>
    <d v="2020-12-05T02:26:32"/>
    <s v="Anubhab Woke AF ??"/>
    <s v="40680246"/>
    <m/>
    <s v="-1"/>
    <s v="en"/>
    <s v="&lt;a href=&quot;http://twitter.com/download/android&quot; rel=&quot;nofollow&quot;&gt;Twitter for Android&lt;/a&gt;"/>
    <s v="Congress should learn from BJP Telengana. This is how you elections. Work on ground silently. You don't win elections by gathering people and protesting."/>
    <m/>
    <m/>
    <n v="0"/>
    <s v="1334964831007305728"/>
    <x v="0"/>
    <n v="86"/>
    <s v="DISAGREEMENT"/>
    <s v="OBJECTIVE"/>
    <s v="NONIRONIC"/>
  </r>
  <r>
    <d v="2020-12-05T02:26:31"/>
    <s v="Question the Govt.!"/>
    <s v="961613981646577665"/>
    <s v="SpiritOfCongres"/>
    <s v="3903318556"/>
    <s v="en"/>
    <s v="&lt;a href=&quot;http://twitter.com/download/iphone&quot; rel=&quot;nofollow&quot;&gt;Twitter for iPhone&lt;/a&gt;"/>
    <s v="@SpiritOfCongres Arun... Simple._x000a_1. Perception war as alternative to TRS needs to be won_x000a_2. Congress sympathizers need to be motivated to go to the polling booth_x000a_It was a good fight... Polling percentage was a let down.. but point 1 and 2 are important"/>
    <m/>
    <m/>
    <n v="1"/>
    <s v="1334964825491968000"/>
    <x v="2"/>
    <n v="94"/>
    <s v="DISAGREEMENT"/>
    <s v="SUBJECTIVE"/>
    <s v="NONIRONIC"/>
  </r>
  <r>
    <d v="2020-12-05T02:26:28"/>
    <s v="Rep. Andy Levin"/>
    <s v="1080277407867772930"/>
    <m/>
    <s v="-1"/>
    <s v="en"/>
    <s v="&lt;a href=&quot;https://mobile.twitter.com&quot; rel=&quot;nofollow&quot;&gt;Twitter Web App&lt;/a&gt;"/>
    <s v="In recent weeks, House Dems held electronic elections without a hitch! There is no reason why workers can’t do the same when choosing a union. _x000a__x000a_We must pass my SAFE Workers Act to promote safe practices while exercising your freedom to form a union! _x000a__x000a_https://t.co/rweIAEJjnV"/>
    <m/>
    <m/>
    <n v="2"/>
    <s v="1334964813819207680"/>
    <x v="2"/>
    <n v="94"/>
    <s v="DISAGREEMENT"/>
    <s v="OBJECTIVE"/>
    <s v="NONIRONIC"/>
  </r>
  <r>
    <d v="2020-12-05T02:26:26"/>
    <s v="Desert Democrat ????"/>
    <s v="759410192081522688"/>
    <s v="thehill"/>
    <s v="1917731"/>
    <s v="en"/>
    <s v="&lt;a href=&quot;http://twitter.com/download/iphone&quot; rel=&quot;nofollow&quot;&gt;Twitter for iPhone&lt;/a&gt;"/>
    <s v="@thehill Maybe he’s not the dimmest bulb in Congress."/>
    <m/>
    <m/>
    <n v="0"/>
    <s v="1334964805967364097"/>
    <x v="3"/>
    <n v="100"/>
    <s v="AGREEMENT"/>
    <s v="SUBJECTIVE"/>
    <s v="NONIRONIC"/>
  </r>
  <r>
    <d v="2020-12-05T02:26:26"/>
    <s v="BAL"/>
    <s v="709924843"/>
    <s v="GOPLeader"/>
    <s v="19739126"/>
    <s v="en"/>
    <s v="&lt;a href=&quot;https://mobile.twitter.com&quot; rel=&quot;nofollow&quot;&gt;Twitter Web App&lt;/a&gt;"/>
    <s v="@GOPLeader No one in Congress has earned any of their salary this year. The stimulus plan coming up should eliminate all Congressional salaries until Q2 2021"/>
    <m/>
    <m/>
    <n v="0"/>
    <s v="1334964805682118658"/>
    <x v="0"/>
    <n v="92"/>
    <s v="AGREEMENT"/>
    <s v="OBJECTIVE"/>
    <s v="NONIRONIC"/>
  </r>
  <r>
    <d v="2020-12-05T02:26:26"/>
    <s v="W. Clayton"/>
    <s v="264189033"/>
    <s v="JesseJHerman"/>
    <s v="92642220"/>
    <s v="en"/>
    <s v="&lt;a href=&quot;http://twitter.com/download/android&quot; rel=&quot;nofollow&quot;&gt;Twitter for Android&lt;/a&gt;"/>
    <s v="@JesseJHerman @Cernovich You could instead have a Democratic Congress and Administration. That is how the Tea Party fell on its sword in 2012 @ajzeigler"/>
    <m/>
    <m/>
    <n v="0"/>
    <s v="1334964805560487936"/>
    <x v="0"/>
    <n v="100"/>
    <s v="AGREEMENT"/>
    <s v="OBJECTIVE"/>
    <s v="NONIRONIC"/>
  </r>
  <r>
    <d v="2020-12-05T02:26:25"/>
    <s v="reached4comment"/>
    <s v="4013762532"/>
    <s v="cbouzy"/>
    <s v="2502466327"/>
    <s v="en"/>
    <s v="&lt;a href=&quot;https://mobile.twitter.com&quot; rel=&quot;nofollow&quot;&gt;Twitter Web App&lt;/a&gt;"/>
    <s v="@cbouzy Congress needs to ask the ousted Pentagon folks what request from Trump they refused to carry  out."/>
    <m/>
    <m/>
    <n v="0"/>
    <s v="1334964801085194241"/>
    <x v="0"/>
    <n v="100"/>
    <s v="AGREEMENT"/>
    <s v="OBJECTIVE"/>
    <s v="NONIRONIC"/>
  </r>
  <r>
    <d v="2020-12-05T02:26:24"/>
    <s v="silenceonthelam"/>
    <s v="14694855"/>
    <m/>
    <s v="-1"/>
    <s v="en"/>
    <s v="&lt;a href=&quot;http://twitter.com/download/iphone&quot; rel=&quot;nofollow&quot;&gt;Twitter for iPhone&lt;/a&gt;"/>
    <s v="Been having a feeling Jon Stewart is gonna have to run around w/ the longhaulers trying to get congress to pass funding since like May https://t.co/e8J5s5ZDMK"/>
    <m/>
    <m/>
    <n v="0"/>
    <s v="1334964797692112898"/>
    <x v="3"/>
    <n v="100"/>
    <s v="AGREEMENT"/>
    <s v="OBJECTIVE"/>
    <s v="NONIRONIC"/>
  </r>
  <r>
    <d v="2020-12-05T02:26:24"/>
    <s v="Steve o/b/o Patrick ????????????????????"/>
    <s v="278765621"/>
    <s v="JustinGrayWSB"/>
    <s v="29077161"/>
    <s v="en"/>
    <s v="&lt;a href=&quot;https://mobile.twitter.com&quot; rel=&quot;nofollow&quot;&gt;Twitter Web App&lt;/a&gt;"/>
    <s v="@JustinGrayWSB Oh really? Then why did no so-called journalists go after the fake Steele dossier? why has no one deep-dive into crack addict Hunter getting paid MILLIONS from Ukraine&amp;China? Why did no one report why 100s of Congress ppl that came into office with no money left as Millionaires?"/>
    <m/>
    <m/>
    <n v="0"/>
    <s v="1334964794324103168"/>
    <x v="4"/>
    <n v="89"/>
    <s v="AGREEMENT"/>
    <s v="OBJECTIVE"/>
    <s v="NONIRONIC"/>
  </r>
  <r>
    <d v="2020-12-05T02:26:24"/>
    <s v="Rokid"/>
    <s v="1036297830510587904"/>
    <s v="pres_lil_hands"/>
    <s v="501324699"/>
    <s v="en"/>
    <s v="&lt;a href=&quot;https://mobile.twitter.com&quot; rel=&quot;nofollow&quot;&gt;Twitter Web App&lt;/a&gt;"/>
    <s v="@pres_lil_hands @MichaelTimmin20 @bjwinnerdavis I didn't like the Patriot Act when it was passed. However, it was passed by Congress and signed by the President. In addition, it hasn't been ruled unconstitutional by SCOTUS._x000a_1/"/>
    <m/>
    <m/>
    <n v="0"/>
    <s v="1334964794101796864"/>
    <x v="1"/>
    <n v="86"/>
    <s v="DISAGREEMENT"/>
    <s v="SUBJECTIVE"/>
    <s v="NONIRONIC"/>
  </r>
  <r>
    <d v="2020-12-05T02:26:21"/>
    <s v="Petra De Silva"/>
    <s v="887566946"/>
    <s v="mleon3501"/>
    <s v="2424100915"/>
    <s v="en"/>
    <s v="&lt;a href=&quot;http://twitter.com/download/iphone&quot; rel=&quot;nofollow&quot;&gt;Twitter for iPhone&lt;/a&gt;"/>
    <s v="@mleon3501 @NatashaBertrand He can do what ever he wants. He is above the law and there is no accountability. Everyone just turns a blind eye to his antics.  So why the hell do we pay these senators and congress people for. Waste of taxpayer $’s"/>
    <m/>
    <m/>
    <n v="0"/>
    <s v="1334964781464264704"/>
    <x v="0"/>
    <n v="86"/>
    <s v="DISAGREEMENT"/>
    <s v="SUBJECTIVE"/>
    <s v="NONIRONIC"/>
  </r>
  <r>
    <d v="2020-12-05T02:26:20"/>
    <s v="The Goosecast"/>
    <s v="1013519913116491776"/>
    <s v="barrychastain2"/>
    <s v="1322344491756511232"/>
    <s v="en"/>
    <s v="&lt;a href=&quot;https://mobile.twitter.com&quot; rel=&quot;nofollow&quot;&gt;Twitter Web App&lt;/a&gt;"/>
    <s v="@barrychastain2 @johnawelk @dinotom1 @realDonaldTrump @OANN Also kinda weird that we stole the presidency but apparently wanted to keep the deadlocked Congress, eh?"/>
    <m/>
    <m/>
    <n v="0"/>
    <s v="1334964780872982532"/>
    <x v="5"/>
    <n v="100"/>
    <s v="AGREEMENT"/>
    <s v="OBJECTIVE"/>
    <s v="NONIRONIC"/>
  </r>
  <r>
    <d v="2020-12-05T02:26:19"/>
    <s v="AMERICAN"/>
    <s v="1203190105491402752"/>
    <s v="HawleyMO"/>
    <s v="2352629311"/>
    <s v="en"/>
    <s v="&lt;a href=&quot;http://twitter.com/download/android&quot; rel=&quot;nofollow&quot;&gt;Twitter for Android&lt;/a&gt;"/>
    <s v="@HawleyMO @realDonaldTrump Hey Congress! https://t.co/WQFbKeTt3N"/>
    <m/>
    <m/>
    <n v="0"/>
    <s v="1334964776712081408"/>
    <x v="3"/>
    <n v="100"/>
    <s v="AGREEMENT"/>
    <s v="OBJECTIVE"/>
    <s v="NONIRONIC"/>
  </r>
  <r>
    <d v="2020-12-05T02:26:19"/>
    <s v="Ignorance is Bliss"/>
    <s v="3814941792"/>
    <s v="AnBeOnd"/>
    <s v="2950103415"/>
    <s v="en"/>
    <s v="&lt;a href=&quot;http://twitter.com/download/iphone&quot; rel=&quot;nofollow&quot;&gt;Twitter for iPhone&lt;/a&gt;"/>
    <s v="@AnBeOnd @MeltingInMarana Are there that many dirty politicians in Congress?  Dear heavens. What is wrong with Jesé people that power and influence have become their gods."/>
    <m/>
    <m/>
    <n v="0"/>
    <s v="1334964775604813824"/>
    <x v="0"/>
    <n v="94"/>
    <s v="DISAGREEMENT"/>
    <s v="SUBJECTIVE"/>
    <s v="NONIRONIC"/>
  </r>
  <r>
    <d v="2020-12-05T02:26:16"/>
    <s v="#OssoffAndWarnockForSenate"/>
    <s v="824152162699800576"/>
    <s v="BetteMidler"/>
    <s v="139823781"/>
    <s v="en"/>
    <s v="&lt;a href=&quot;http://twitter.com/download/android&quot; rel=&quot;nofollow&quot;&gt;Twitter for Android&lt;/a&gt;"/>
    <s v="@BetteMidler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0"/>
    <s v="1334964762015387648"/>
    <x v="2"/>
    <n v="94"/>
    <s v="DISAGREEMENT"/>
    <s v="OBJECTIVE"/>
    <s v="NONIRONIC"/>
  </r>
  <r>
    <d v="2020-12-05T02:26:14"/>
    <s v="John Beirne"/>
    <s v="875355650527776770"/>
    <m/>
    <s v="-1"/>
    <s v="en"/>
    <s v="&lt;a href=&quot;http://twitter.com/download/android&quot; rel=&quot;nofollow&quot;&gt;Twitter for Android&lt;/a&gt;"/>
    <s v="The fact that Pelosi is still in Congress should be the only proof you need that voter fraud exists."/>
    <m/>
    <m/>
    <n v="0"/>
    <s v="1334964755447107584"/>
    <x v="0"/>
    <n v="98"/>
    <s v="AGREEMENT"/>
    <s v="OBJECTIVE"/>
    <s v="NONIRONIC"/>
  </r>
  <r>
    <d v="2020-12-05T02:26:14"/>
    <s v="Jolly Bean"/>
    <s v="825381700133871616"/>
    <s v="RepZoeLofgren"/>
    <s v="267938462"/>
    <s v="en"/>
    <s v="&lt;a href=&quot;https://mobile.twitter.com&quot; rel=&quot;nofollow&quot;&gt;Twitter Web App&lt;/a&gt;"/>
    <s v="@RepZoeLofgren You have championed this bill from the beginning. Whatever number it gets in each congress, it will remain &quot;Lofgren bill&quot; forever. Please do not let perfect be the enemy of good. This is the best chance we've got._x000a_#HR1044IsGoodForAmerica_x000a_#PassHR1044_x000a_#TimetoAct"/>
    <m/>
    <m/>
    <n v="59"/>
    <s v="1334964754457227267"/>
    <x v="2"/>
    <n v="86"/>
    <s v="DISAGREEMENT"/>
    <s v="SUBJECTIVE"/>
    <s v="NONIRONIC"/>
  </r>
  <r>
    <d v="2020-12-05T02:26:13"/>
    <s v="Same as it Ever Was"/>
    <s v="3127754274"/>
    <s v="yashar"/>
    <s v="11744152"/>
    <s v="en"/>
    <s v="&lt;a href=&quot;https://mobile.twitter.com&quot; rel=&quot;nofollow&quot;&gt;Twitter Web App&lt;/a&gt;"/>
    <s v="@yashar There's no &quot;They&quot; - it is McConnell and his ilk. Don't lazily broad stroke all of Congress, that's lazy."/>
    <m/>
    <m/>
    <n v="0"/>
    <s v="1334964749738549248"/>
    <x v="2"/>
    <n v="92"/>
    <s v="AGREEMENT"/>
    <s v="OBJECTIVE"/>
    <s v="NONIRONIC"/>
  </r>
  <r>
    <d v="2020-12-05T02:26:13"/>
    <s v="AL PHOBETT"/>
    <s v="1327344573962543104"/>
    <s v="Iheartnoise"/>
    <s v="15273924"/>
    <s v="en"/>
    <s v="&lt;a href=&quot;https://mobile.twitter.com&quot; rel=&quot;nofollow&quot;&gt;Twitter Web App&lt;/a&gt;"/>
    <s v="@Iheartnoise Since IG/FB are one I am not surprised._x000a_I bailed out of FB after Zuck did one his ridiculous Congress things _x000a_I know there is some goodness there but I cannot support FB"/>
    <m/>
    <m/>
    <n v="0"/>
    <s v="1334964747930796033"/>
    <x v="1"/>
    <n v="94"/>
    <s v="DISAGREEMENT"/>
    <s v="OBJECTIVE"/>
    <s v="NONIRONIC"/>
  </r>
  <r>
    <d v="2020-12-05T02:26:12"/>
    <s v="Sunil Pillai"/>
    <s v="41748685"/>
    <s v="byadavbjp"/>
    <s v="391901721"/>
    <s v="en"/>
    <s v="&lt;a href=&quot;http://twitter.com/download/android&quot; rel=&quot;nofollow&quot;&gt;Twitter for Android&lt;/a&gt;"/>
    <s v="@byadavbjp But you must agree. Moral victory has to go to Congress, as always. Pl don't take that away from them."/>
    <m/>
    <m/>
    <n v="0"/>
    <s v="1334964744218959873"/>
    <x v="2"/>
    <n v="100"/>
    <s v="AGREEMENT"/>
    <s v="OBJECTIVE"/>
    <s v="NONIRONIC"/>
  </r>
  <r>
    <d v="2020-12-05T02:26:06"/>
    <s v="Nancy Long"/>
    <s v="80422100"/>
    <s v="MrKennyJimenez"/>
    <s v="863895699729133569"/>
    <s v="en"/>
    <s v="&lt;a href=&quot;https://mobile.twitter.com&quot; rel=&quot;nofollow&quot;&gt;Twitter Web App&lt;/a&gt;"/>
    <s v="@MrKennyJimenez @seanhannity AOC doesn't have enough brains to do any job very well.  She may have been a bartender but there are sooo many so much better than her, she might be in congress but there are millions better at it than her.  not what she did, but what she doesn't well"/>
    <m/>
    <m/>
    <n v="0"/>
    <s v="1334964720827166720"/>
    <x v="1"/>
    <n v="83"/>
    <s v="DISAGREEMENT"/>
    <s v="SUBJECTIVE"/>
    <s v="NONIRONIC"/>
  </r>
  <r>
    <d v="2020-12-05T02:26:06"/>
    <s v="Mary Mitchell"/>
    <s v="125864767"/>
    <s v="jstmeinmo"/>
    <s v="27332027"/>
    <s v="en"/>
    <s v="&lt;a href=&quot;http://twitter.com/download/iphone&quot; rel=&quot;nofollow&quot;&gt;Twitter for iPhone&lt;/a&gt;"/>
    <s v="@jstmeinmo @missb62 And they believe the fraud was only for Trump but not for their Senators/congress members. Um how does that work exactly? Believe me, if there was fraud do  you think turtle Mitch would have won?? Funny they are ok with those results..."/>
    <m/>
    <m/>
    <n v="1"/>
    <s v="1334964719455588353"/>
    <x v="2"/>
    <n v="94"/>
    <s v="DISAGREEMENT"/>
    <s v="SUBJECTIVE"/>
    <s v="NONIRONIC"/>
  </r>
  <r>
    <d v="2020-12-05T02:26:04"/>
    <s v="Finding_Life"/>
    <s v="103645297"/>
    <s v="nto1927"/>
    <s v="834113834"/>
    <s v="en"/>
    <s v="&lt;a href=&quot;https://mobile.twitter.com&quot; rel=&quot;nofollow&quot;&gt;Twitter Web App&lt;/a&gt;"/>
    <s v="@nto1927 I just read after Congress, Sanjay Gandhi met Bhindarwale for dividing Sikh votes from Akali Dal._x000a_Congress role cannot be rules out since they are dividing all Sanatan Dharma for power."/>
    <m/>
    <m/>
    <n v="0"/>
    <s v="1334964713931698177"/>
    <x v="0"/>
    <n v="100"/>
    <s v="AGREEMENT"/>
    <s v="OBJECTIVE"/>
    <s v="NONIRONIC"/>
  </r>
  <r>
    <d v="2020-12-05T02:26:04"/>
    <s v="ManiS"/>
    <s v="2157591217"/>
    <s v="SundarrajanG"/>
    <s v="377952187"/>
    <s v="en"/>
    <s v="&lt;a href=&quot;http://twitter.com/download/android&quot; rel=&quot;nofollow&quot;&gt;Twitter for Android&lt;/a&gt;"/>
    <s v="@SundarrajanG @CMOTamilNadu In last 20 years after Rajiv Gandhi, Congress become Pimp of Indian State Politicians. At any time in these days, This Congress didn't try to emerge as a National party of India. If it tries from tomorrow, I will support Congress. But it doesn't have its own vertebrae. PITY."/>
    <m/>
    <m/>
    <n v="0"/>
    <s v="1334964713860419584"/>
    <x v="1"/>
    <n v="94"/>
    <s v="DISAGREEMENT"/>
    <s v="OBJECTIVE"/>
    <s v="NONIRONIC"/>
  </r>
  <r>
    <d v="2020-12-05T02:26:04"/>
    <s v="Taylor Mattingly"/>
    <s v="1232663539669708802"/>
    <s v="realDonaldTrump"/>
    <s v="25073877"/>
    <s v="en"/>
    <s v="&lt;a href=&quot;http://twitter.com/download/iphone&quot; rel=&quot;nofollow&quot;&gt;Twitter for iPhone&lt;/a&gt;"/>
    <s v="@realDonaldTrump @JimInhofe Congress should ignore @realDonaldTrump and wait for @JoeBiden to take office, shortly. Donald Trump is irrelevant to our country now. Lame duck! Many say that he has always been lame! https://t.co/ubpJEyehzd"/>
    <m/>
    <m/>
    <n v="0"/>
    <s v="1334964711511773184"/>
    <x v="0"/>
    <n v="100"/>
    <s v="AGREEMENT"/>
    <s v="SUBJECTIVE"/>
    <s v="NONIRONIC"/>
  </r>
  <r>
    <d v="2020-12-05T02:26:02"/>
    <s v="Ms. Christine ??"/>
    <s v="168805207"/>
    <m/>
    <s v="-1"/>
    <s v="en"/>
    <s v="&lt;a href=&quot;http://twitter.com/download/iphone&quot; rel=&quot;nofollow&quot;&gt;Twitter for iPhone&lt;/a&gt;"/>
    <s v="Kelp! We are all facing difficult times. I got your back in getting the Congress in funding zoos and aquariums. https://t.co/sfElzgLz6e"/>
    <m/>
    <m/>
    <n v="0"/>
    <s v="1334964705857695744"/>
    <x v="0"/>
    <n v="100"/>
    <s v="AGREEMENT"/>
    <s v="OBJECTIVE"/>
    <s v="NONIRONIC"/>
  </r>
  <r>
    <d v="2020-12-05T02:26:00"/>
    <s v="Ken Maxwell"/>
    <s v="789116806543925249"/>
    <m/>
    <s v="-1"/>
    <s v="en"/>
    <s v="&lt;a href=&quot;https://mobile.twitter.com&quot; rel=&quot;nofollow&quot;&gt;Twitter Web App&lt;/a&gt;"/>
    <s v="Congress Defense Bill Defies Trump on Germany Withdrawal, Base Names https://t.co/Ut4bYcH0ZK #Newsmax via @Newsmax VETO THE BILL!!!!"/>
    <m/>
    <m/>
    <n v="0"/>
    <s v="1334964694344491009"/>
    <x v="2"/>
    <n v="100"/>
    <s v="AGREEMENT"/>
    <s v="OBJECTIVE"/>
    <s v="NONIRONIC"/>
  </r>
  <r>
    <d v="2020-12-05T02:26:00"/>
    <s v="PorkKoththuRoti"/>
    <s v="1051854711865962496"/>
    <s v="JoeBiden"/>
    <s v="939091"/>
    <s v="en"/>
    <s v="&lt;a href=&quot;http://twitter.com/download/android&quot; rel=&quot;nofollow&quot;&gt;Twitter for Android&lt;/a&gt;"/>
    <s v="@JoeBiden ,it will be A BIG MISTAKE to trust Trump or his CORRUPT IMMORAL SUPPORTERS EVEN IN THE SENATE AND CONGRESS.  THEY'RE A DANGER to national security.  INVESTIGATE their treason and corruption @KamalaHarris"/>
    <m/>
    <m/>
    <n v="0"/>
    <s v="1334964693438509057"/>
    <x v="0"/>
    <n v="92"/>
    <s v="DISAGREEMENT"/>
    <s v="SUBJECTIVE"/>
    <s v="NONIRONIC"/>
  </r>
  <r>
    <d v="2020-12-05T02:25:57"/>
    <s v="Nate"/>
    <s v="91201396"/>
    <s v="MrTPSM"/>
    <s v="164502889"/>
    <s v="en"/>
    <s v="&lt;a href=&quot;https://github.com/lveyo&quot; rel=&quot;nofollow&quot;&gt;tweetchrome8&lt;/a&gt;"/>
    <s v="@MrTPSM @daviddavidwoods He ranks as one of the worst in attendance, bills introduced, bills co-sponsored, bills out of committee, etc.  https://t.co/JLE9zNjPc5."/>
    <m/>
    <m/>
    <n v="0"/>
    <s v="1334964681040146435"/>
    <x v="0"/>
    <n v="100"/>
    <s v="AGREEMENT"/>
    <s v="SUBJECTIVE"/>
    <s v="NONIRONIC"/>
  </r>
  <r>
    <d v="2020-12-05T02:25:54"/>
    <s v="Terrell Anderson"/>
    <s v="1285416100541407232"/>
    <m/>
    <s v="-1"/>
    <s v="en"/>
    <s v="&lt;a href=&quot;http://twitter.com/download/android&quot; rel=&quot;nofollow&quot;&gt;Twitter for Android&lt;/a&gt;"/>
    <s v="I think the whoke America needs to grab tents and camp out in front of Congress ??"/>
    <m/>
    <m/>
    <n v="0"/>
    <s v="1334964670071975944"/>
    <x v="2"/>
    <n v="100"/>
    <s v="AGREEMENT"/>
    <s v="SUBJECTIVE"/>
    <s v="NONIRONIC"/>
  </r>
  <r>
    <d v="2020-12-05T02:25:54"/>
    <s v="((( Ari Goldstein )))"/>
    <s v="189194425"/>
    <m/>
    <s v="-1"/>
    <s v="en"/>
    <s v="&lt;a href=&quot;http://twitter.com/download/iphone&quot; rel=&quot;nofollow&quot;&gt;Twitter for iPhone&lt;/a&gt;"/>
    <s v="Nothing scream representing constituents in Congress by mocking the deaths of 3,000 Americans daily, millions starving, and over 10 million jobs lost and not yet recovered._x000a__x000a_This is how Republicans view it. https://t.co/ozMCO5OE81"/>
    <m/>
    <m/>
    <n v="0"/>
    <s v="1334964668369137666"/>
    <x v="1"/>
    <n v="86"/>
    <s v="DISAGREEMENT"/>
    <s v="OBJECTIVE"/>
    <s v="NONIRONIC"/>
  </r>
  <r>
    <d v="2020-12-05T02:25:50"/>
    <s v="??????chardonnay??????"/>
    <s v="811036669704957952"/>
    <s v="outsider_kag"/>
    <s v="1179537049268830208"/>
    <s v="en"/>
    <s v="&lt;a href=&quot;http://twitter.com/download/android&quot; rel=&quot;nofollow&quot;&gt;Twitter for Android&lt;/a&gt;"/>
    <s v="@outsider_kag @vancemurphy I think you forgot your meds today. My party is holding Congress, gained the WH and possibly the Senate. Who's sinking again?"/>
    <m/>
    <m/>
    <n v="0"/>
    <s v="1334964652992696320"/>
    <x v="0"/>
    <n v="94"/>
    <s v="DISAGREEMENT"/>
    <s v="SUBJECTIVE"/>
    <s v="NONIRONIC"/>
  </r>
  <r>
    <d v="2020-12-05T02:25:46"/>
    <s v="Tripyor☭"/>
    <s v="1239000525720477696"/>
    <m/>
    <s v="-1"/>
    <s v="en"/>
    <s v="&lt;a href=&quot;http://twitter.com/download/android&quot; rel=&quot;nofollow&quot;&gt;Twitter for Android&lt;/a&gt;"/>
    <s v="Jeez I know daddy trump lost but y'all gotta stop making such shit takes. Like there are plenty of criticisms you can make about your political opponents but Biden is definitely not a clone who rigged an election while losing Dem seats in congress."/>
    <m/>
    <m/>
    <n v="0"/>
    <s v="1334964637570379781"/>
    <x v="0"/>
    <n v="86"/>
    <s v="DISAGREEMENT"/>
    <s v="SUBJECTIVE"/>
    <s v="NONIRONIC"/>
  </r>
  <r>
    <d v="2020-12-05T02:25:46"/>
    <s v="RebeccaErwin &quot;Please wear a mask&quot; Spencer"/>
    <s v="20747031"/>
    <s v="JoyAnnReid"/>
    <s v="49698134"/>
    <s v="en"/>
    <s v="&lt;a href=&quot;https://mobile.twitter.com&quot; rel=&quot;nofollow&quot;&gt;Twitter Web App&lt;/a&gt;"/>
    <s v="@JoyAnnReid IT'S NOT CONGRESS!!  IT'S @senatemajldr"/>
    <m/>
    <m/>
    <n v="1"/>
    <s v="1334964636899299333"/>
    <x v="3"/>
    <n v="100"/>
    <s v="AGREEMENT"/>
    <s v="OBJECTIVE"/>
    <s v="NONIRONIC"/>
  </r>
  <r>
    <d v="2020-12-05T02:25:43"/>
    <s v="JBB"/>
    <s v="45368678"/>
    <s v="IAMKPSmith"/>
    <s v="241978674"/>
    <s v="en"/>
    <s v="&lt;a href=&quot;http://twitter.com/download/iphone&quot; rel=&quot;nofollow&quot;&gt;Twitter for iPhone&lt;/a&gt;"/>
    <s v="@IAMKPSmith They act scared of him and will either blame ALL of Congress or blame Pelosi. https://t.co/cuiV6Cbk1s"/>
    <m/>
    <m/>
    <n v="0"/>
    <s v="1334964625113137155"/>
    <x v="0"/>
    <n v="100"/>
    <s v="AGREEMENT"/>
    <s v="OBJECTIVE"/>
    <s v="NONIRONIC"/>
  </r>
  <r>
    <d v="2020-12-05T02:25:40"/>
    <s v="((Frederika Jenner))"/>
    <s v="2357623497"/>
    <m/>
    <s v="-1"/>
    <s v="en"/>
    <s v="&lt;a href=&quot;http://twitter.com/download/iphone&quot; rel=&quot;nofollow&quot;&gt;Twitter for iPhone&lt;/a&gt;"/>
    <s v="Check out this cartoon https://t.co/ofJ7NALw1b via @TheWeek"/>
    <m/>
    <m/>
    <n v="0"/>
    <s v="1334964609539842049"/>
    <x v="2"/>
    <n v="100"/>
    <s v="AGREEMENT"/>
    <s v="OBJECTIVE"/>
    <s v="NONIRONIC"/>
  </r>
  <r>
    <d v="2020-12-05T02:25:37"/>
    <s v="Parity for Main Street Employers"/>
    <s v="700090961221840896"/>
    <m/>
    <s v="-1"/>
    <s v="en"/>
    <s v="&lt;a href=&quot;https://mobile.twitter.com&quot; rel=&quot;nofollow&quot;&gt;Twitter Web App&lt;/a&gt;"/>
    <s v="#SmallBusinesses are struggling, yet Congress now considering more restrictions on #PPP lifeline &amp; taxing #ppploan benefits. Main Street needs more help, not less. via @InnovateEconomy https://t.co/tuprZjl2sK"/>
    <m/>
    <m/>
    <n v="0"/>
    <s v="1334964599850987530"/>
    <x v="4"/>
    <n v="98"/>
    <s v="AGREEMENT"/>
    <s v="SUBJECTIVE"/>
    <s v="NONIRONIC"/>
  </r>
  <r>
    <d v="2020-12-05T02:25:36"/>
    <s v="Nacho Liberal"/>
    <s v="1302645484897660930"/>
    <s v="AnthonySabatini"/>
    <s v="3231657095"/>
    <s v="en"/>
    <s v="&lt;a href=&quot;http://twitter.com/download/iphone&quot; rel=&quot;nofollow&quot;&gt;Twitter for iPhone&lt;/a&gt;"/>
    <s v="@AnthonySabatini You are perhaps the dumbest person in Congress. And by ALOT."/>
    <m/>
    <m/>
    <n v="0"/>
    <s v="1334964594943680514"/>
    <x v="0"/>
    <n v="100"/>
    <s v="AGREEMENT"/>
    <s v="SUBJECTIVE"/>
    <s v="NONIRONIC"/>
  </r>
  <r>
    <d v="2020-12-05T02:25:35"/>
    <s v="Carl J. Feher"/>
    <s v="775793412045877249"/>
    <m/>
    <s v="-1"/>
    <s v="en"/>
    <s v="&lt;a href=&quot;https://mobile.twitter.com&quot; rel=&quot;nofollow&quot;&gt;Twitter Web App&lt;/a&gt;"/>
    <s v="Further proof that Michelle Bachman wasn't pretending to be crazy when she was in Congress."/>
    <m/>
    <m/>
    <n v="0"/>
    <s v="1334964589713387524"/>
    <x v="3"/>
    <n v="100"/>
    <s v="AGREEMENT"/>
    <s v="OBJECTIVE"/>
    <s v="NONIRONIC"/>
  </r>
  <r>
    <d v="2020-12-05T02:25:33"/>
    <s v="Coastal Marketing"/>
    <s v="90660572"/>
    <m/>
    <s v="-1"/>
    <s v="en"/>
    <s v="&lt;a href=&quot;https://mobile.twitter.com&quot; rel=&quot;nofollow&quot;&gt;Twitter Web App&lt;/a&gt;"/>
    <s v="Join me in signing the petition to save America’s small businesses! I added my name to help struggling small businesses in every city &amp; town by telling the President and Congress that we need them to agree on a COVID relief package now. Sign the petition! https://t.co/I8CUwUzSw5"/>
    <m/>
    <m/>
    <n v="0"/>
    <s v="1334964582432075777"/>
    <x v="2"/>
    <n v="100"/>
    <s v="AGREEMENT"/>
    <s v="OBJECTIVE"/>
    <s v="NONIRONIC"/>
  </r>
  <r>
    <d v="2020-12-05T02:25:33"/>
    <s v="Laura Selway"/>
    <s v="1242234961811259392"/>
    <s v="SpeakerPelosi"/>
    <s v="15764644"/>
    <s v="en"/>
    <s v="&lt;a href=&quot;http://twitter.com/download/android&quot; rel=&quot;nofollow&quot;&gt;Twitter for Android&lt;/a&gt;"/>
    <s v="@SpeakerPelosi IM GLAD YOUR CONGRESS FINDS LEGALIZING MARIJUANA MORE IMPORTANT THAN HELPING AMERICANS AFTER YOU LOCK US ALL DOWN!! ONCE AGAIN YOU SHOW HOW WORTHLESS YOU ALL ARE!!"/>
    <m/>
    <m/>
    <n v="0"/>
    <s v="1334964581173583872"/>
    <x v="1"/>
    <n v="94"/>
    <s v="DISAGREEMENT"/>
    <s v="SUBJECTIVE"/>
    <s v="NONIRONIC"/>
  </r>
  <r>
    <d v="2020-12-05T02:25:32"/>
    <s v="Cody Fenwick"/>
    <s v="1906579968"/>
    <m/>
    <s v="-1"/>
    <s v="en"/>
    <s v="&lt;a href=&quot;https://about.twitter.com/products/tweetdeck&quot; rel=&quot;nofollow&quot;&gt;TweetDeck&lt;/a&gt;"/>
    <s v="The worst habit in US political commentary is blaming things on “Congress” that are the fault of Republicans. https://t.co/AEngPFXSET"/>
    <m/>
    <m/>
    <n v="0"/>
    <s v="1334964579676409857"/>
    <x v="0"/>
    <n v="100"/>
    <s v="AGREEMENT"/>
    <s v="SUBJECTIVE"/>
    <s v="NONIRONIC"/>
  </r>
  <r>
    <d v="2020-12-05T02:25:31"/>
    <s v="Paul Campbell Haider"/>
    <s v="1309061953856385027"/>
    <m/>
    <s v="-1"/>
    <s v="en"/>
    <s v="&lt;a href=&quot;http://twitter.com/download/iphone&quot; rel=&quot;nofollow&quot;&gt;Twitter for iPhone&lt;/a&gt;"/>
    <s v="Inhumane, criminal: What the US Congress is refusing to do for desperate Americans https://t.co/1gndWorwh6 via @NationofChange"/>
    <m/>
    <m/>
    <n v="0"/>
    <s v="1334964574634864643"/>
    <x v="0"/>
    <n v="86"/>
    <s v="DISAGREEMENT"/>
    <s v="OBJECTIVE"/>
    <s v="NONIRONIC"/>
  </r>
  <r>
    <d v="2020-12-05T02:25:31"/>
    <s v="Judith Smith"/>
    <s v="4740204674"/>
    <s v="AOC"/>
    <s v="138203134"/>
    <s v="en"/>
    <s v="&lt;a href=&quot;http://twitter.com/download/iphone&quot; rel=&quot;nofollow&quot;&gt;Twitter for iPhone&lt;/a&gt;"/>
    <s v="@AOC Why doesn’t Congress forgo their paychecks and donate for the next 100 days?"/>
    <m/>
    <m/>
    <n v="0"/>
    <s v="1334964572306821121"/>
    <x v="2"/>
    <n v="100"/>
    <s v="AGREEMENT"/>
    <s v="OBJECTIVE"/>
    <s v="NONIRONIC"/>
  </r>
  <r>
    <d v="2020-12-05T02:25:29"/>
    <s v="Todd ??️‍??↙️↙️↙️"/>
    <s v="957774323988787201"/>
    <s v="jacobfhsmith"/>
    <s v="608774430"/>
    <s v="en"/>
    <s v="&lt;a href=&quot;http://twitter.com/download/android&quot; rel=&quot;nofollow&quot;&gt;Twitter for Android&lt;/a&gt;"/>
    <s v="@jacobfhsmith Mitch Mcconnell controls half of congress"/>
    <m/>
    <m/>
    <n v="0"/>
    <s v="1334964565247991809"/>
    <x v="3"/>
    <n v="100"/>
    <s v="AGREEMENT"/>
    <s v="OBJECTIVE"/>
    <s v="NONIRONIC"/>
  </r>
  <r>
    <d v="2020-12-05T02:25:28"/>
    <s v="Bryce Scott Jr"/>
    <s v="1254205837993746432"/>
    <m/>
    <s v="-1"/>
    <s v="en"/>
    <s v="&lt;a href=&quot;http://twitter.com/download/iphone&quot; rel=&quot;nofollow&quot;&gt;Twitter for iPhone&lt;/a&gt;"/>
    <s v="The republican Congress ain’t having it unless it benefits a Privileged Demographic https://t.co/1Aw9cwLZ5Y https://t.co/gZXxva45mC"/>
    <m/>
    <m/>
    <n v="0"/>
    <s v="1334964559455641605"/>
    <x v="5"/>
    <n v="92"/>
    <s v="AGREEMENT"/>
    <s v="SUBJECTIVE"/>
    <s v="NONIRONIC"/>
  </r>
  <r>
    <d v="2020-12-05T02:25:26"/>
    <s v="???? Par2ival's World ????"/>
    <s v="1215141763716997120"/>
    <s v="mark_patriot77"/>
    <s v="1113632606682091520"/>
    <s v="en"/>
    <s v="&lt;a href=&quot;https://mobile.twitter.com&quot; rel=&quot;nofollow&quot;&gt;Twitter Web App&lt;/a&gt;"/>
    <s v="@mark_patriot77 @Cernovich No, what I'm saying is that Mitch and Biden have both sold us out to China a long time ago. _x000a__x000a_So have a lot of people in Congress._x000a__x000a_Did you catch that CBS story last night??"/>
    <m/>
    <m/>
    <n v="0"/>
    <s v="1334964551075434496"/>
    <x v="3"/>
    <n v="100"/>
    <s v="AGREEMENT"/>
    <s v="OBJECTIVE"/>
    <s v="NONIRONIC"/>
  </r>
  <r>
    <d v="2020-12-05T02:25:24"/>
    <s v="CarmanK"/>
    <s v="29063926"/>
    <m/>
    <s v="-1"/>
    <s v="en"/>
    <s v="&lt;a href=&quot;https://mobile.twitter.com&quot; rel=&quot;nofollow&quot;&gt;Twitter Web App&lt;/a&gt;"/>
    <s v="I think he changes the message. Wearing the mask for the first 100 days is a celebration of real change and new opportunities for the congress especially the US Senate to get its act together because that is what the AM ppl want. https://t.co/KxAmsXV7Db"/>
    <m/>
    <m/>
    <n v="0"/>
    <s v="1334964546247790592"/>
    <x v="4"/>
    <n v="98"/>
    <s v="AGREEMENT"/>
    <s v="SUBJECTIVE"/>
    <s v="NONIRONIC"/>
  </r>
  <r>
    <d v="2020-12-05T02:25:21"/>
    <s v="Paul ????#UBINow"/>
    <s v="1084888839427182592"/>
    <s v="JustRyan82"/>
    <s v="32723527"/>
    <s v="en"/>
    <s v="&lt;a href=&quot;http://twitter.com/#!/download/ipad&quot; rel=&quot;nofollow&quot;&gt;Twitter for iPad&lt;/a&gt;"/>
    <s v="@JustRyan82 @KamalaHarris @JoeBiden @IlhanMN will present a permanent UBI bill next Congress and @scottsantens was consulted on it. ????"/>
    <m/>
    <m/>
    <n v="0"/>
    <s v="1334964532901515267"/>
    <x v="2"/>
    <n v="100"/>
    <s v="AGREEMENT"/>
    <s v="OBJECTIVE"/>
    <s v="NONIRONIC"/>
  </r>
  <r>
    <d v="2020-12-05T02:25:17"/>
    <s v="Drew Ellsworth"/>
    <s v="1173925561"/>
    <m/>
    <s v="-1"/>
    <s v="en"/>
    <s v="&lt;a href=&quot;http://twitter.com/download/iphone&quot; rel=&quot;nofollow&quot;&gt;Twitter for iPhone&lt;/a&gt;"/>
    <s v="Americans are Not going to continue to have a corrupt corporate congress continue press its cruel boot on our necks https://t.co/UiijdaYI5t"/>
    <m/>
    <m/>
    <n v="0"/>
    <s v="1334964514689753088"/>
    <x v="4"/>
    <n v="92"/>
    <s v="AGREEMENT"/>
    <s v="SUBJECTIVE"/>
    <s v="NONIRONIC"/>
  </r>
  <r>
    <d v="2020-12-05T02:25:16"/>
    <s v="John Dubots"/>
    <s v="36190761"/>
    <m/>
    <s v="-1"/>
    <s v="en"/>
    <s v="&lt;a href=&quot;https://www.vestorly.com/&quot; rel=&quot;nofollow&quot;&gt;Vestorly&lt;/a&gt;"/>
    <s v="Biden warns the economy is stalling after 'dire' jobs report, calls for 'urgent action' on Covid stimulus  https://t.co/5msoZHMxNc"/>
    <m/>
    <m/>
    <n v="0"/>
    <s v="1334964512852758528"/>
    <x v="5"/>
    <n v="100"/>
    <s v="AGREEMENT"/>
    <s v="SUBJECTIVE"/>
    <s v="NONIRONIC"/>
  </r>
  <r>
    <d v="2020-12-05T02:25:14"/>
    <s v="Andrew D Struss"/>
    <s v="352352635"/>
    <m/>
    <s v="-1"/>
    <s v="en"/>
    <s v="&lt;a href=&quot;http://twitter.com/#!/download/ipad&quot; rel=&quot;nofollow&quot;&gt;Twitter for iPad&lt;/a&gt;"/>
    <s v="Enter to win Marjorie Greene's gun! - https://t.co/5yJJf1OsXk"/>
    <m/>
    <m/>
    <n v="1"/>
    <s v="1334964502698336256"/>
    <x v="2"/>
    <n v="100"/>
    <s v="AGREEMENT"/>
    <s v="OBJECTIVE"/>
    <s v="NONIRONIC"/>
  </r>
  <r>
    <d v="2020-12-05T02:25:11"/>
    <s v="Carlas"/>
    <s v="1132371826733133824"/>
    <s v="CottoGottfried"/>
    <s v="1270489357208649728"/>
    <s v="en"/>
    <s v="&lt;a href=&quot;https://mobile.twitter.com&quot; rel=&quot;nofollow&quot;&gt;Twitter Web App&lt;/a&gt;"/>
    <s v="@CottoGottfried PA doing nothing them telling congress to do it is not good"/>
    <m/>
    <m/>
    <n v="0"/>
    <s v="1334964491575054345"/>
    <x v="0"/>
    <n v="92"/>
    <s v="AGREEMENT"/>
    <s v="SUBJECTIVE"/>
    <s v="NONIRONIC"/>
  </r>
  <r>
    <d v="2020-12-05T02:25:09"/>
    <s v="Preity Üpala®™"/>
    <s v="56650645"/>
    <m/>
    <s v="-1"/>
    <s v="en"/>
    <s v="&lt;a href=&quot;https://mobile.twitter.com&quot; rel=&quot;nofollow&quot;&gt;Twitter Web App&lt;/a&gt;"/>
    <s v="Congress got 2 seats in Hyderabad in 2016_x000a__x000a_They got 2 seats again 2020_x000a__x000a_Full marks for consistency!"/>
    <m/>
    <m/>
    <n v="0"/>
    <s v="1334964481475051521"/>
    <x v="3"/>
    <n v="100"/>
    <s v="AGREEMENT"/>
    <s v="OBJECTIVE"/>
    <s v="NONIRONIC"/>
  </r>
  <r>
    <d v="2020-12-05T02:25:05"/>
    <s v="Jan Pitts"/>
    <s v="1302941849523453952"/>
    <s v="catturd2"/>
    <s v="1043185714437992449"/>
    <s v="en"/>
    <s v="&lt;a href=&quot;http://twitter.com/download/iphone&quot; rel=&quot;nofollow&quot;&gt;Twitter for iPhone&lt;/a&gt;"/>
    <s v="@catturd2 We have a Congress???"/>
    <m/>
    <m/>
    <n v="0"/>
    <s v="1334964465486401538"/>
    <x v="3"/>
    <n v="100"/>
    <s v="AGREEMENT"/>
    <s v="OBJECTIVE"/>
    <s v="NONIRONIC"/>
  </r>
  <r>
    <d v="2020-12-05T02:25:04"/>
    <s v="bella luna??"/>
    <s v="2677490070"/>
    <s v="JStein_WaPo"/>
    <s v="334385278"/>
    <s v="en"/>
    <s v="&lt;a href=&quot;https://mobile.twitter.com&quot; rel=&quot;nofollow&quot;&gt;Twitter Web App&lt;/a&gt;"/>
    <s v="@JStein_WaPo She finally admitted it...it was never about providing relief to millions of ppl - it was all about the politics of shafting the Rs.  Her virtual Authoritarian rule over fellow congress members &amp; willful failure to provide relief is unconscionable.  _x000a__x000a_https://t.co/ffJ1k9mPnp"/>
    <m/>
    <m/>
    <n v="1"/>
    <s v="1334964461552226304"/>
    <x v="0"/>
    <n v="86"/>
    <s v="DISAGREEMENT"/>
    <s v="SUBJECTIVE"/>
    <s v="NONIRONIC"/>
  </r>
  <r>
    <d v="2020-12-05T02:25:03"/>
    <s v="brian"/>
    <s v="1308928676843708416"/>
    <s v="GovAndyBeshear"/>
    <s v="1192549822865297409"/>
    <s v="en"/>
    <s v="&lt;a href=&quot;http://twitter.com/download/iphone&quot; rel=&quot;nofollow&quot;&gt;Twitter for iPhone&lt;/a&gt;"/>
    <s v="@GovAndyBeshear Well well well_x000a_https://t.co/PBqF0SgOF3"/>
    <m/>
    <m/>
    <n v="0"/>
    <s v="1334964457559257092"/>
    <x v="2"/>
    <n v="100"/>
    <s v="AGREEMENT"/>
    <s v="SUBJECTIVE"/>
    <s v="NONIRONIC"/>
  </r>
  <r>
    <d v="2020-12-05T02:25:03"/>
    <s v="Brenda Smoker"/>
    <s v="31979507"/>
    <s v="kirkacevedo"/>
    <s v="164060400"/>
    <s v="en"/>
    <s v="&lt;a href=&quot;https://mobile.twitter.com&quot; rel=&quot;nofollow&quot;&gt;Twitter Web App&lt;/a&gt;"/>
    <s v="@kirkacevedo Our government is now serving millionaires, billionaires, and big corporations. We, the people is quickly becoming a fading memory for our Congress and current Executive branch."/>
    <m/>
    <m/>
    <n v="0"/>
    <s v="1334964456284069889"/>
    <x v="3"/>
    <n v="100"/>
    <s v="AGREEMENT"/>
    <s v="OBJECTIVE"/>
    <s v="NONIRONIC"/>
  </r>
  <r>
    <d v="2020-12-05T02:25:03"/>
    <s v="❤️??????WagMa??????❤️"/>
    <s v="81840575"/>
    <m/>
    <s v="-1"/>
    <s v="en"/>
    <s v="&lt;a href=&quot;https://mobile.twitter.com&quot; rel=&quot;nofollow&quot;&gt;Twitter Web App&lt;/a&gt;"/>
    <s v="&quot;We the people are the rightful masters of both Congress and the courts, not to overthrow the Constitution but to overthrow the men who pervert the Constitution&quot;_x000a_-Abraham Lincoln_x000a_@realDonaldTrump @SenateGOP @HouseGOP _x000a_#WeThePeople _x000a_#DoYourJob"/>
    <m/>
    <m/>
    <n v="0"/>
    <s v="1334964455726325769"/>
    <x v="4"/>
    <n v="92"/>
    <s v="AGREEMENT"/>
    <s v="OBJECTIVE"/>
    <s v="NONIRONIC"/>
  </r>
  <r>
    <d v="2020-12-05T02:25:02"/>
    <s v="Daniel Scharpenburg"/>
    <s v="1447458626"/>
    <m/>
    <s v="-1"/>
    <s v="en"/>
    <s v="&lt;a href=&quot;https://www.hootsuite.com&quot; rel=&quot;nofollow&quot;&gt;Hootsuite Inc.&lt;/a&gt;"/>
    <s v="https://t.co/UUUpJPzQTc leadership."/>
    <m/>
    <m/>
    <n v="0"/>
    <s v="1334964452282798080"/>
    <x v="2"/>
    <n v="100"/>
    <s v="AGREEMENT"/>
    <s v="OBJECTIVE"/>
    <s v="NONIRONIC"/>
  </r>
  <r>
    <d v="2020-12-05T02:25:01"/>
    <s v="Jimnaze"/>
    <s v="39881447"/>
    <m/>
    <s v="-1"/>
    <s v="en"/>
    <s v="&lt;a href=&quot;http://twitter.com/download/iphone&quot; rel=&quot;nofollow&quot;&gt;Twitter for iPhone&lt;/a&gt;"/>
    <s v="For music and its makers, the clock is running out. Congress must pass more #COVID19 relief before the holidays. Join @GRAMMYAdvocacy to urge Congress to act! ⬇️ https://t.co/kT3DftomZ2 #LosAngeles #Jimnaze #MusicIndustry #Producer #SongWriter #Creatives #Advocating"/>
    <m/>
    <m/>
    <n v="0"/>
    <s v="1334964446167355395"/>
    <x v="2"/>
    <n v="92"/>
    <s v="DISAGREEMENT"/>
    <s v="OBJECTIVE"/>
    <s v="NONIRONIC"/>
  </r>
  <r>
    <d v="2020-12-05T02:24:59"/>
    <s v="❇????????????❇ 金曜日"/>
    <s v="2386838424"/>
    <m/>
    <s v="-1"/>
    <s v="en"/>
    <s v="&lt;a href=&quot;https://mobile.twitter.com&quot; rel=&quot;nofollow&quot;&gt;Twitter Web App&lt;/a&gt;"/>
    <s v="Section 230? How about Congress make a NEW BILL that makes @Facebook change their website back! It's hard to use now @randizuckerberg"/>
    <m/>
    <m/>
    <n v="0"/>
    <s v="1334964440924622850"/>
    <x v="3"/>
    <n v="100"/>
    <s v="AGREEMENT"/>
    <s v="OBJECTIVE"/>
    <s v="NONIRONIC"/>
  </r>
  <r>
    <d v="2020-12-05T02:24:59"/>
    <s v="JackieMouat"/>
    <s v="442008377"/>
    <s v="Jim_Jordan"/>
    <s v="18166778"/>
    <s v="en"/>
    <s v="&lt;a href=&quot;https://mobile.twitter.com&quot; rel=&quot;nofollow&quot;&gt;Twitter Web App&lt;/a&gt;"/>
    <s v="@Jim_Jordan You are only in congress because of lies &amp; gerrymandering. _x000a_You will get yours before you fool around with your next victim."/>
    <m/>
    <m/>
    <n v="0"/>
    <s v="1334964439985106949"/>
    <x v="0"/>
    <n v="100"/>
    <s v="AGREEMENT"/>
    <s v="SUBJECTIVE"/>
    <s v="NONIRONIC"/>
  </r>
  <r>
    <d v="2020-12-05T02:24:58"/>
    <s v="Vastuullisuusuutiset"/>
    <s v="3130745716"/>
    <m/>
    <s v="-1"/>
    <s v="en"/>
    <s v="&lt;a href=&quot;https://mobile.twitter.com&quot; rel=&quot;nofollow&quot;&gt;Twitter Web App&lt;/a&gt;"/>
    <s v="$908 billion #coronavirus #aid #bill draws conservative backing in U.S. #Congress @Vastuullisuus  https://t.co/uzxGlx1k4f"/>
    <m/>
    <m/>
    <n v="2"/>
    <s v="1334964436755505154"/>
    <x v="2"/>
    <n v="100"/>
    <s v="AGREEMENT"/>
    <s v="OBJECTIVE"/>
    <s v="NONIRONIC"/>
  </r>
  <r>
    <d v="2020-12-05T02:24:57"/>
    <s v="President Elect Kimberly Greene"/>
    <s v="1333967084489883648"/>
    <s v="DrDestructoDome"/>
    <s v="21227676"/>
    <s v="en"/>
    <s v="&lt;a href=&quot;https://mobile.twitter.com&quot; rel=&quot;nofollow&quot;&gt;Twitter Web App&lt;/a&gt;"/>
    <s v="@DrDestructoDome @renrenerific @FreddyFelder @ComfortablySmug the bill that Congress passed bailed out California and New York for their fiscal mis-management having nothing to do with COVID.  Sorry -"/>
    <m/>
    <m/>
    <n v="0"/>
    <s v="1334964430719762432"/>
    <x v="0"/>
    <n v="100"/>
    <s v="AGREEMENT"/>
    <s v="SUBJECTIVE"/>
    <s v="NONIRONIC"/>
  </r>
  <r>
    <d v="2020-12-05T02:24:54"/>
    <s v="tehrdbl1"/>
    <s v="961504839879372800"/>
    <s v="RepRickLarsen"/>
    <s v="404132211"/>
    <s v="en"/>
    <s v="&lt;a href=&quot;http://twitter.com/download/android&quot; rel=&quot;nofollow&quot;&gt;Twitter for Android&lt;/a&gt;"/>
    <s v="@RepRickLarsen Why are you voting on weed and exotic animals rather than a bipartisan coronavirus relief package?  Get to work, Congress!"/>
    <m/>
    <m/>
    <n v="0"/>
    <s v="1334964420636680194"/>
    <x v="2"/>
    <n v="94"/>
    <s v="DISAGREEMENT"/>
    <s v="OBJECTIVE"/>
    <s v="NONIRONIC"/>
  </r>
  <r>
    <d v="2020-12-05T02:24:54"/>
    <s v="Lorrie Hancock"/>
    <s v="785282946022318081"/>
    <s v="4truthlightlove"/>
    <s v="26969659"/>
    <s v="en"/>
    <s v="&lt;a href=&quot;https://mobile.twitter.com&quot; rel=&quot;nofollow&quot;&gt;Twitter Web App&lt;/a&gt;"/>
    <s v="@4truthlightlove @michaelbeatty3 YES HER DAUGHTER TOO! I JUST GOOGLED CELEBRITIES , Congress WEARING MEDICAL BOOT! ALOT OF PEOPLE WILL COME UP!"/>
    <m/>
    <m/>
    <n v="0"/>
    <s v="1334964420607234048"/>
    <x v="3"/>
    <n v="100"/>
    <s v="AGREEMENT"/>
    <s v="OBJECTIVE"/>
    <s v="NONIRONIC"/>
  </r>
  <r>
    <d v="2020-12-05T02:24:51"/>
    <s v="Barry 2 Terms"/>
    <s v="1071508700"/>
    <s v="Redistrict"/>
    <s v="74820061"/>
    <s v="en"/>
    <s v="&lt;a href=&quot;https://mobile.twitter.com&quot; rel=&quot;nofollow&quot;&gt;Twitter Web App&lt;/a&gt;"/>
    <s v="@Redistrict Fuck Andy Harris. He loves to interfere in DC home rule over weed. He deserves to get gerrymandered the hell out of Congress."/>
    <m/>
    <m/>
    <n v="0"/>
    <s v="1334964407529574401"/>
    <x v="2"/>
    <n v="84"/>
    <s v="DISAGREEMENT"/>
    <s v="SUBJECTIVE"/>
    <s v="IRONIC"/>
  </r>
  <r>
    <d v="2020-12-05T02:24:47"/>
    <s v="sam dennis"/>
    <s v="1099663735"/>
    <m/>
    <s v="-1"/>
    <s v="en"/>
    <s v="&lt;a href=&quot;https://mobile.twitter.com&quot; rel=&quot;nofollow&quot;&gt;Twitter Web App&lt;/a&gt;"/>
    <s v="This is the only thing Congress has done in decades that makes sense. Republicans need to understand that the War on Drugs is a total failure, waste of resources and has caused more problems than it solved over the many decades it's been policy."/>
    <m/>
    <m/>
    <n v="0"/>
    <s v="1334964390727196674"/>
    <x v="4"/>
    <n v="95"/>
    <s v="AGREEMENT"/>
    <s v="OBJECTIVE"/>
    <s v="NONIRONIC"/>
  </r>
  <r>
    <d v="2020-12-05T02:24:47"/>
    <s v="Pogue Mahone"/>
    <s v="1302267768293732352"/>
    <s v="mattdizwhitlock"/>
    <s v="55192727"/>
    <s v="en"/>
    <s v="&lt;a href=&quot;https://mobile.twitter.com&quot; rel=&quot;nofollow&quot;&gt;Twitter Web App&lt;/a&gt;"/>
    <s v="@mattdizwhitlock Wasn't exactly a clean bill she sent to old Mitch back in the spring._x000a_https://t.co/rDV2zfnogA_x000a__x000a_https://t.co/m04zH2hoFS!_x000a__x000a_https://t.co/ATMb0SV5r9_x000a__x000a_https://t.co/nPZqUYE1sy"/>
    <m/>
    <m/>
    <n v="2"/>
    <s v="1334964387740852227"/>
    <x v="0"/>
    <n v="92"/>
    <s v="AGREEMENT"/>
    <s v="OBJECTIVE"/>
    <s v="NONIRONIC"/>
  </r>
  <r>
    <d v="2020-12-05T02:24:44"/>
    <s v="Paul Barrs"/>
    <s v="96102016"/>
    <s v="AOC"/>
    <s v="138203134"/>
    <s v="en"/>
    <s v="&lt;a href=&quot;http://twitter.com/download/android&quot; rel=&quot;nofollow&quot;&gt;Twitter for Android&lt;/a&gt;"/>
    <s v="@AOC I think the fact that you were once a waitress - now a member of Congress is pretty friggin' awesome. But your socialist ideas are shear lunacy. If ever given the go ahead, they will destroy the USA - destroy the same ideals that allowed you to go from waitress to congresswoman."/>
    <m/>
    <m/>
    <n v="0"/>
    <s v="1334964375908540416"/>
    <x v="1"/>
    <n v="94"/>
    <s v="DISAGREEMENT"/>
    <s v="SUBJECTIVE"/>
    <s v="NONIRONIC"/>
  </r>
  <r>
    <d v="2020-12-05T02:24:44"/>
    <s v="Thom Morris"/>
    <s v="411214609"/>
    <s v="RudyGiuliani"/>
    <s v="770781940341288960"/>
    <s v="en"/>
    <s v="&lt;a href=&quot;https://mobile.twitter.com&quot; rel=&quot;nofollow&quot;&gt;Twitter Web App&lt;/a&gt;"/>
    <s v="@RudyGiuliani Can't win in court? Let's get lawmakers to carry our water and destroy the Republic. Oh! They won't do it? I guess even GOP legislatures do draw the line someplace north of declaring a dictator for life. Well there's always dissolving Congress and Martial Law, right? No? (shit)"/>
    <m/>
    <m/>
    <n v="0"/>
    <s v="1334964375115853824"/>
    <x v="0"/>
    <n v="86"/>
    <s v="DISAGREEMENT"/>
    <s v="SUBJECTIVE"/>
    <s v="NONIRONIC"/>
  </r>
  <r>
    <d v="2020-12-05T02:24:42"/>
    <s v="Sue"/>
    <s v="1595007716"/>
    <s v="chipfranklin"/>
    <s v="48325671"/>
    <s v="en"/>
    <s v="&lt;a href=&quot;http://twitter.com/download/android&quot; rel=&quot;nofollow&quot;&gt;Twitter for Android&lt;/a&gt;"/>
    <s v="@chipfranklin I want flurry of action on all fronts. Release/reunite/help migrant families, implement covid plan, undo Cheetolini's crooked EOs, if we have Congress, enact voting rights &amp; anti-corruption legislation, root out 45.3* bootlickers from every cranny of govt, aapt ethical US attys."/>
    <m/>
    <m/>
    <n v="0"/>
    <s v="1334964367553568768"/>
    <x v="1"/>
    <n v="86"/>
    <s v="DISAGREEMENT"/>
    <s v="OBJECTIVE"/>
    <s v="NONIRONIC"/>
  </r>
  <r>
    <d v="2020-12-05T02:24:41"/>
    <s v="Rah كلمتي حرة 願榮光歸香港"/>
    <s v="77925107"/>
    <s v="angeleeno"/>
    <s v="1254263622651375618"/>
    <s v="en"/>
    <s v="&lt;a href=&quot;https://mobile.twitter.com&quot; rel=&quot;nofollow&quot;&gt;Twitter Web App&lt;/a&gt;"/>
    <s v="@angeleeno @hotracehorse @yashar The Senate is congress.........."/>
    <m/>
    <m/>
    <n v="0"/>
    <s v="1334964363250241543"/>
    <x v="3"/>
    <n v="100"/>
    <s v="AGREEMENT"/>
    <s v="OBJECTIVE"/>
    <s v="NONIRONIC"/>
  </r>
  <r>
    <d v="2020-12-05T02:24:39"/>
    <s v="??Lu ????"/>
    <s v="120743548"/>
    <m/>
    <s v="-1"/>
    <s v="en"/>
    <s v="&lt;a href=&quot;http://twitter.com/download/iphone&quot; rel=&quot;nofollow&quot;&gt;Twitter for iPhone&lt;/a&gt;"/>
    <s v="Overpayment? Offer in Congress could extend $300/week unemployment benefits for up to 18 weeks. _x000a__x000a_@RepStephMurphy is pushing for states like FL to forgive unemployment OVER PAYMENTS. _x000a__x000a_Some &quot;over paid&quot; say they're still waiting to be paid._x000a__x000a_R/T @NewsGuyGreg https://t.co/In8RjWGXmR"/>
    <m/>
    <m/>
    <n v="0"/>
    <s v="1334964354479960064"/>
    <x v="2"/>
    <n v="94"/>
    <s v="DISAGREEMENT"/>
    <s v="SUBJECTIVE"/>
    <s v="NONIRONIC"/>
  </r>
  <r>
    <d v="2020-12-05T02:24:37"/>
    <s v="Qamar"/>
    <s v="1722398839"/>
    <s v="KVishReddy"/>
    <s v="1125085620"/>
    <s v="en"/>
    <s v="&lt;a href=&quot;http://twitter.com/download/android&quot; rel=&quot;nofollow&quot;&gt;Twitter for Android&lt;/a&gt;"/>
    <s v="@KVishReddy @rubusmubu Wrong about mim....it never helps bjp....but congress is the A team of Rss bjp"/>
    <m/>
    <m/>
    <n v="0"/>
    <s v="1334964349128101891"/>
    <x v="0"/>
    <n v="82"/>
    <s v="AGREEMENT"/>
    <s v="OBJECTIVE"/>
    <s v="IRONIC"/>
  </r>
  <r>
    <d v="2020-12-05T02:24:35"/>
    <s v="Mars Hare"/>
    <s v="39209049"/>
    <s v="whazittoya"/>
    <s v="24829880"/>
    <s v="en"/>
    <s v="&lt;a href=&quot;http://twitter.com/#!/download/ipad&quot; rel=&quot;nofollow&quot;&gt;Twitter for iPad&lt;/a&gt;"/>
    <s v="@whazittoya @JoyAnnReid &amp; everyone who blamed Obama for not performing to their satisfaction, but who didn't show up @ midterms to give him a Congress that would work for him. &amp; the same people who have blamed Pelosi for &quot;getting nothing done&quot; during Trnmp's term, while all her work is on Mitch's desk."/>
    <m/>
    <m/>
    <n v="0"/>
    <s v="1334964339854299137"/>
    <x v="0"/>
    <n v="100"/>
    <s v="AGREEMENT"/>
    <s v="OBJECTIVE"/>
    <s v="NONIRONIC"/>
  </r>
  <r>
    <d v="2020-12-05T02:24:35"/>
    <s v="A Blue Dot in a Sea of Red"/>
    <s v="1232350191077986305"/>
    <s v="CREWcrew"/>
    <s v="22187085"/>
    <s v="en"/>
    <s v="&lt;a href=&quot;https://mobile.twitter.com&quot; rel=&quot;nofollow&quot;&gt;Twitter Web App&lt;/a&gt;"/>
    <s v="@CREWcrew The House Democrats either refuse or are too weak to exercise their power._x000a__x000a_Refusing a congressional subpoena is a criminal offense,  contempt of Congress. The penalty is set at not &lt; one month nor &gt; twelve months in jail and a fine of not &gt; $100,000 or &lt; $100."/>
    <m/>
    <m/>
    <n v="0"/>
    <s v="1334964339770527744"/>
    <x v="0"/>
    <n v="100"/>
    <s v="AGREEMENT"/>
    <s v="SUBJECTIVE"/>
    <s v="NONIRONIC"/>
  </r>
  <r>
    <d v="2020-12-05T02:24:35"/>
    <s v="lapel pin for president"/>
    <s v="930100081667330048"/>
    <s v="PennyZarw"/>
    <s v="948696274722873344"/>
    <s v="en"/>
    <s v="&lt;a href=&quot;http://twitter.com/download/iphone&quot; rel=&quot;nofollow&quot;&gt;Twitter for iPhone&lt;/a&gt;"/>
    <s v="@PennyZarw @LindseyGrahamSC @realDonaldTrump Not true. Gun manufacturers are similarly exempted from liability by act of Congress. You would think Lindsey would know this."/>
    <m/>
    <m/>
    <n v="0"/>
    <s v="1334964337396621318"/>
    <x v="0"/>
    <n v="92"/>
    <s v="AGREEMENT"/>
    <s v="SUBJECTIVE"/>
    <s v="NONIRONIC"/>
  </r>
  <r>
    <d v="2020-12-05T02:24:31"/>
    <s v="Carmon Middleton"/>
    <s v="986023919462338560"/>
    <s v="Maximus_4EVR"/>
    <s v="4312282894"/>
    <s v="en"/>
    <s v="&lt;a href=&quot;http://twitter.com/download/android&quot; rel=&quot;nofollow&quot;&gt;Twitter for Android&lt;/a&gt;"/>
    <s v="@Maximus_4EVR If they don't reverse this themselves - we will LOSE._x000a_The process suggested is for the US Congress to object to PA's ECVs_x000a_Each house debates seperate (2hrs) - &amp; votes._x000a_Has to pass both houses by simple majority to disregard the ECVs._x000a_Not going to go in our favor!!!"/>
    <m/>
    <m/>
    <n v="0"/>
    <s v="1334964323177861120"/>
    <x v="0"/>
    <n v="100"/>
    <s v="AGREEMENT"/>
    <s v="SUBJECTIVE"/>
    <s v="NONIRONIC"/>
  </r>
  <r>
    <d v="2020-12-05T02:24:28"/>
    <s v="AlpineGD1982"/>
    <s v="1333625647529402369"/>
    <s v="AOC"/>
    <s v="138203134"/>
    <s v="en"/>
    <s v="&lt;a href=&quot;http://twitter.com/download/iphone&quot; rel=&quot;nofollow&quot;&gt;Twitter for iPhone&lt;/a&gt;"/>
    <s v="@AOC @ParkerMolloy You know what would really help?  If every Democrat kept screaming that the only reason there’s been no relief is because of Republican obstructionism. Maybe then the media would stop pretending this is “Congress’” fault."/>
    <m/>
    <m/>
    <n v="0"/>
    <s v="1334964307575050241"/>
    <x v="0"/>
    <n v="86"/>
    <s v="DISAGREEMENT"/>
    <s v="SUBJECTIVE"/>
    <s v="NONIRONIC"/>
  </r>
  <r>
    <d v="2020-12-05T02:24:27"/>
    <s v="Crows are all liars."/>
    <s v="22323499"/>
    <s v="Jim_Jordan"/>
    <s v="18166778"/>
    <s v="en"/>
    <s v="&lt;a href=&quot;http://twitter.com/download/iphone&quot; rel=&quot;nofollow&quot;&gt;Twitter for iPhone&lt;/a&gt;"/>
    <s v="@Jim_Jordan You’re a fucking low-life miserable little shit. Can’t believe someone as fucking crazy as you are got into congress, but then we have 70 million trump voters who are just as insane as you are. ????"/>
    <m/>
    <m/>
    <n v="0"/>
    <s v="1334964306094346240"/>
    <x v="0"/>
    <n v="86"/>
    <s v="DISAGREEMENT"/>
    <s v="SUBJECTIVE"/>
    <s v="NONIRONIC"/>
  </r>
  <r>
    <d v="2020-12-05T02:24:27"/>
    <s v="Rocio Yerovi"/>
    <s v="3366543807"/>
    <m/>
    <s v="-1"/>
    <s v="en"/>
    <s v="&lt;a href=&quot;http://twitter.com/download/iphone&quot; rel=&quot;nofollow&quot;&gt;Twitter for iPhone&lt;/a&gt;"/>
    <s v="Internet on rural areas are not the best, waiting to finish virtual school and start virtual Congress. Meanwhile attending my girl concert for Fiestas de Quito #WFPICCSatHome #proyectoatillo @LaChichoY https://t.co/r3ailrxY23"/>
    <m/>
    <m/>
    <n v="0"/>
    <s v="1334964305297543169"/>
    <x v="1"/>
    <n v="86"/>
    <s v="DISAGREEMENT"/>
    <s v="SUBJECTIVE"/>
    <s v="NONIRONIC"/>
  </r>
  <r>
    <d v="2020-12-05T02:24:26"/>
    <s v="Vcam ☮️??????"/>
    <s v="1350691658"/>
    <s v="thomaskaine5"/>
    <s v="860654500431880192"/>
    <s v="en"/>
    <s v="&lt;a href=&quot;https://mobile.twitter.com&quot; rel=&quot;nofollow&quot;&gt;Twitter Web App&lt;/a&gt;"/>
    <s v="@thomaskaine5 I did read a little about Martial law, and I couldn't figure out for sure if Trump would have to receive the approval of congress.  Does anyone know for sure? God, I hope so."/>
    <m/>
    <m/>
    <n v="0"/>
    <s v="1334964300998389760"/>
    <x v="1"/>
    <n v="86"/>
    <s v="DISAGREEMENT"/>
    <s v="SUBJECTIVE"/>
    <s v="NONIRONIC"/>
  </r>
  <r>
    <d v="2020-12-05T02:24:24"/>
    <s v="A. Crews"/>
    <s v="2545842690"/>
    <s v="JohnCornyn"/>
    <s v="13218102"/>
    <s v="en"/>
    <s v="&lt;a href=&quot;https://mobile.twitter.com&quot; rel=&quot;nofollow&quot;&gt;Twitter Web App&lt;/a&gt;"/>
    <s v="@JohnCornyn , I urge you, the TX legislature &amp; US Congress to agree on a COVID Relief Bill. #RentReliefNow! Thank you."/>
    <m/>
    <m/>
    <n v="0"/>
    <s v="1334964292685271043"/>
    <x v="2"/>
    <n v="100"/>
    <s v="AGREEMENT"/>
    <s v="SUBJECTIVE"/>
    <s v="NONIRONIC"/>
  </r>
  <r>
    <d v="2020-12-05T02:24:23"/>
    <s v="danielle pendergast"/>
    <s v="1325267017524506625"/>
    <s v="mtgreenee"/>
    <s v="826065164504006657"/>
    <s v="en"/>
    <s v="&lt;a href=&quot;http://twitter.com/#!/download/ipad&quot; rel=&quot;nofollow&quot;&gt;Twitter for iPad&lt;/a&gt;"/>
    <s v="@mtgreenee He’s asking you to wear a mask for 100 days.  If that’s too hard for you to do, you shouldn’t be in Congress."/>
    <m/>
    <m/>
    <n v="0"/>
    <s v="1334964287782199296"/>
    <x v="3"/>
    <n v="100"/>
    <s v="AGREEMENT"/>
    <s v="OBJECTIVE"/>
    <s v="NONIRONIC"/>
  </r>
  <r>
    <d v="2020-12-05T02:24:21"/>
    <s v="Justin Levitt"/>
    <s v="52173629"/>
    <m/>
    <s v="-1"/>
    <s v="en"/>
    <s v="&lt;a href=&quot;https://mobile.twitter.com&quot; rel=&quot;nofollow&quot;&gt;Twitter Web App&lt;/a&gt;"/>
    <s v="To be clear, this is a request by PA GOP state reps to ask PA members of Congress to throw out _all_ PA votes for President. Disenfranchising 6.9 million Pennsylvanians. Including their own voters._x000a__x000a_It won't work.  But please let that request sink in._x000a__x000a_https://t.co/UwcM2mBuOO"/>
    <m/>
    <m/>
    <n v="168"/>
    <s v="1334964279078912000"/>
    <x v="1"/>
    <n v="86"/>
    <s v="DISAGREEMENT"/>
    <s v="OBJECTIVE"/>
    <s v="NONIRONIC"/>
  </r>
  <r>
    <d v="2020-12-05T02:24:18"/>
    <s v="Patriots NHFan"/>
    <s v="20105634"/>
    <s v="1stKiersten"/>
    <s v="819928765480497153"/>
    <s v="en"/>
    <s v="&lt;a href=&quot;http://twitter.com/download/iphone&quot; rel=&quot;nofollow&quot;&gt;Twitter for iPhone&lt;/a&gt;"/>
    <s v="@1stKiersten The most despicable presidential administration in history. What say the Federal Courts and Congress on this?"/>
    <m/>
    <m/>
    <n v="0"/>
    <s v="1334964267905388544"/>
    <x v="5"/>
    <n v="98"/>
    <s v="AGREEMENT"/>
    <s v="SUBJECTIVE"/>
    <s v="NONIRONIC"/>
  </r>
  <r>
    <d v="2020-12-05T02:24:17"/>
    <s v="Governor Phil Murphy"/>
    <s v="948946378939609089"/>
    <m/>
    <s v="-1"/>
    <s v="en"/>
    <s v="&lt;a href=&quot;https://mobile.twitter.com&quot; rel=&quot;nofollow&quot;&gt;Twitter Web App&lt;/a&gt;"/>
    <s v="This is not a partisan issue: Congress MUST act to save the jobs of health care workers, teachers, firefighters, and police officers._x000a_ _x000a_&quot;Six of the seven states that are expected to suffer the biggest revenue declines over the next two years are red.&quot;_x000a_ _x000a_https://t.co/gerpl57bLg"/>
    <m/>
    <m/>
    <n v="26"/>
    <s v="1334964262037561357"/>
    <x v="1"/>
    <n v="94"/>
    <s v="DISAGREEMENT"/>
    <s v="OBJECTIVE"/>
    <s v="NONIRONIC"/>
  </r>
  <r>
    <d v="2020-12-05T02:24:16"/>
    <s v="Jimnaze"/>
    <s v="39881447"/>
    <m/>
    <s v="-1"/>
    <s v="en"/>
    <s v="&lt;a href=&quot;http://twitter.com/download/iphone&quot; rel=&quot;nofollow&quot;&gt;Twitter for iPhone&lt;/a&gt;"/>
    <s v="For music and its makers, the clock is running out. Congress must pass more #COVID19 relief before the holidays. Join @GRAMMYAdvocacy to urge Congress to act! ⬇️ https://t.co/kT3DftomZ2"/>
    <m/>
    <m/>
    <n v="0"/>
    <s v="1334964259965390849"/>
    <x v="2"/>
    <n v="92"/>
    <s v="DISAGREEMENT"/>
    <s v="OBJECTIVE"/>
    <s v="NONIRONIC"/>
  </r>
  <r>
    <d v="2020-12-05T02:24:15"/>
    <s v="Conan the Bernsbarian"/>
    <s v="1611656443"/>
    <s v="AOC"/>
    <s v="138203134"/>
    <s v="en"/>
    <s v="&lt;a href=&quot;https://mobile.twitter.com&quot; rel=&quot;nofollow&quot;&gt;Twitter Web App&lt;/a&gt;"/>
    <s v="@AOC Resign your seat in Congress, then move to another country."/>
    <m/>
    <m/>
    <n v="0"/>
    <s v="1334964255733526528"/>
    <x v="3"/>
    <n v="100"/>
    <s v="AGREEMENT"/>
    <s v="OBJECTIVE"/>
    <s v="NONIRONIC"/>
  </r>
  <r>
    <d v="2020-12-05T02:24:14"/>
    <s v="#OssoffAndWarnockForSenate"/>
    <s v="824152162699800576"/>
    <s v="mmpadellan"/>
    <s v="1640929196"/>
    <s v="en"/>
    <s v="&lt;a href=&quot;http://twitter.com/download/android&quot; rel=&quot;nofollow&quot;&gt;Twitter for Android&lt;/a&gt;"/>
    <s v="@mmpadellan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0"/>
    <s v="1334964252357091331"/>
    <x v="2"/>
    <n v="94"/>
    <s v="DISAGREEMENT"/>
    <s v="OBJECTIVE"/>
    <s v="NONIRONIC"/>
  </r>
  <r>
    <d v="2020-12-05T02:24:14"/>
    <s v="Lee Thuggin'"/>
    <s v="860346318182641664"/>
    <m/>
    <s v="-1"/>
    <s v="en"/>
    <s v="&lt;a href=&quot;http://twitter.com/download/android&quot; rel=&quot;nofollow&quot;&gt;Twitter for Android&lt;/a&gt;"/>
    <s v="I personally love that I have waitstaff representation in the Congress. https://t.co/g9YncpTpdO"/>
    <m/>
    <m/>
    <n v="0"/>
    <s v="1334964251799281670"/>
    <x v="4"/>
    <n v="100"/>
    <s v="AGREEMENT"/>
    <s v="SUBJECTIVE"/>
    <s v="NONIRONIC"/>
  </r>
  <r>
    <d v="2020-12-05T02:24:12"/>
    <s v="Gemini_Girl ♊ ??"/>
    <s v="69434692"/>
    <m/>
    <s v="-1"/>
    <s v="en"/>
    <s v="&lt;a href=&quot;http://twitter.com/download/android&quot; rel=&quot;nofollow&quot;&gt;Twitter for Android&lt;/a&gt;"/>
    <s v="#StimulusChecksNOW time 2 do this if u want anything from ghouls in congress https://t.co/bIo8k2RtbT"/>
    <m/>
    <m/>
    <n v="0"/>
    <s v="1334964244538937344"/>
    <x v="3"/>
    <n v="100"/>
    <s v="AGREEMENT"/>
    <s v="OBJECTIVE"/>
    <s v="NONIRONIC"/>
  </r>
  <r>
    <d v="2020-12-05T02:24:12"/>
    <s v="Eric Scott"/>
    <s v="957052480755523584"/>
    <s v="LindseyGrahamSC"/>
    <s v="432895323"/>
    <s v="en"/>
    <s v="&lt;a href=&quot;https://mobile.twitter.com&quot; rel=&quot;nofollow&quot;&gt;Twitter Web App&lt;/a&gt;"/>
    <s v="@LindseyGrahamSC @CNN @nytimes @RepublicansAga2 The GOP are cowards ,  who continue to support Trump, who they are afraid of, little meek mice, that Americans will no longer support. America wants strong people in congress and the senate. Prosecute Lindsey Graham for interfering in GA election."/>
    <m/>
    <m/>
    <n v="0"/>
    <s v="1334964241451905025"/>
    <x v="2"/>
    <n v="94"/>
    <s v="DISAGREEMENT"/>
    <s v="SUBJECTIVE"/>
    <s v="NONIRONIC"/>
  </r>
  <r>
    <d v="2020-12-05T02:24:04"/>
    <s v="Let America be America again"/>
    <s v="1315394292513415169"/>
    <s v="Jim_Jordan"/>
    <s v="18166778"/>
    <s v="en"/>
    <s v="&lt;a href=&quot;http://twitter.com/download/iphone&quot; rel=&quot;nofollow&quot;&gt;Twitter for iPhone&lt;/a&gt;"/>
    <s v="@Jim_Jordan Well that’s the stupidity you get when elect a dump, rape enabling jock that can’t pass the bar to Congress. Thanks Ohio!"/>
    <m/>
    <m/>
    <n v="0"/>
    <s v="1334964207494852610"/>
    <x v="0"/>
    <n v="94"/>
    <s v="DISAGREEMENT"/>
    <s v="SUBJECTIVE"/>
    <s v="NONIRONIC"/>
  </r>
  <r>
    <d v="2020-12-05T02:24:02"/>
    <s v="College Republicans at Michigan"/>
    <s v="123910334"/>
    <s v="exhaustedqueer"/>
    <s v="890307325466206208"/>
    <s v="en"/>
    <s v="&lt;a href=&quot;https://mobile.twitter.com&quot; rel=&quot;nofollow&quot;&gt;Twitter Web App&lt;/a&gt;"/>
    <s v="@exhaustedqueer @SpeakerPelosi You know Trump is the current President right? As the minority party in Congress, Pelosi stonewalled relief of the GOP (majority!) bill, knowing she could blame Trump for American suffering and increase the odds for a Trump loss during the election."/>
    <m/>
    <m/>
    <n v="0"/>
    <s v="1334964200309993475"/>
    <x v="0"/>
    <n v="94"/>
    <s v="DISAGREEMENT"/>
    <s v="OBJECTIVE"/>
    <s v="NONIRONIC"/>
  </r>
  <r>
    <d v="2020-12-05T02:23:50"/>
    <s v="Dan McCord"/>
    <s v="307156911"/>
    <m/>
    <s v="-1"/>
    <s v="en"/>
    <s v="&lt;a href=&quot;http://twitter.com/download/iphone&quot; rel=&quot;nofollow&quot;&gt;Twitter for iPhone&lt;/a&gt;"/>
    <s v="There are currently 164 narcs in congress https://t.co/oaop0WnJsu"/>
    <m/>
    <m/>
    <n v="0"/>
    <s v="1334964151702188035"/>
    <x v="3"/>
    <n v="100"/>
    <s v="AGREEMENT"/>
    <s v="OBJECTIVE"/>
    <s v="NONIRONIC"/>
  </r>
  <r>
    <d v="2020-12-05T02:23:50"/>
    <s v="A. Crews"/>
    <s v="2545842690"/>
    <s v="SenTedCruz"/>
    <s v="1074480192"/>
    <s v="en"/>
    <s v="&lt;a href=&quot;https://mobile.twitter.com&quot; rel=&quot;nofollow&quot;&gt;Twitter Web App&lt;/a&gt;"/>
    <s v="@SenTedCruz , I urge you, the TX legislature &amp; Congress to agree on a COVID Relief Bill. #RentReliefNow! Thank you."/>
    <m/>
    <m/>
    <n v="0"/>
    <s v="1334964148359344129"/>
    <x v="2"/>
    <n v="100"/>
    <s v="AGREEMENT"/>
    <s v="SUBJECTIVE"/>
    <s v="NONIRONIC"/>
  </r>
  <r>
    <d v="2020-12-05T02:23:49"/>
    <s v="Patriots NHFan"/>
    <s v="20105634"/>
    <m/>
    <s v="-1"/>
    <s v="en"/>
    <s v="&lt;a href=&quot;http://twitter.com/download/iphone&quot; rel=&quot;nofollow&quot;&gt;Twitter for iPhone&lt;/a&gt;"/>
    <s v="The most despicable presidential administration in history. What say the Federal Courts and Congress on this? https://t.co/ZngtOKPVNY"/>
    <m/>
    <m/>
    <n v="0"/>
    <s v="1334964146132152321"/>
    <x v="5"/>
    <n v="98"/>
    <s v="AGREEMENT"/>
    <s v="SUBJECTIVE"/>
    <s v="NONIRONIC"/>
  </r>
  <r>
    <d v="2020-12-05T02:23:44"/>
    <s v="Question the Govt.!"/>
    <s v="961613981646577665"/>
    <s v="KVishReddy"/>
    <s v="1125085620"/>
    <s v="en"/>
    <s v="&lt;a href=&quot;http://twitter.com/download/iphone&quot; rel=&quot;nofollow&quot;&gt;Twitter for iPhone&lt;/a&gt;"/>
    <s v="@KVishReddy Well done! _x000a_But more importantly- Congress needs to be seen as the alternative to TRS!"/>
    <m/>
    <m/>
    <n v="0"/>
    <s v="1334964124590206976"/>
    <x v="2"/>
    <n v="100"/>
    <s v="AGREEMENT"/>
    <s v="SUBJECTIVE"/>
    <s v="NONIRONIC"/>
  </r>
  <r>
    <d v="2020-12-05T02:23:43"/>
    <s v="Rhett Eisenberg"/>
    <s v="772878208412770304"/>
    <m/>
    <s v="-1"/>
    <s v="en"/>
    <s v="&lt;a href=&quot;http://twitter.com/download/iphone&quot; rel=&quot;nofollow&quot;&gt;Twitter for iPhone&lt;/a&gt;"/>
    <s v="When asked how he will convince Senate Majority Leader Mitch McConnell it’s best for the nation to work with him amid the highly partisan nature of congress, Biden says, “I don’t think I have to convince him of that.”"/>
    <m/>
    <m/>
    <n v="0"/>
    <s v="1334964122824404996"/>
    <x v="0"/>
    <n v="89"/>
    <s v="AGREEMENT"/>
    <s v="SUBJECTIVE"/>
    <s v="NONIRONIC"/>
  </r>
  <r>
    <d v="2020-12-05T02:23:43"/>
    <s v="CornPop"/>
    <s v="957303534587924481"/>
    <s v="JimInhofe"/>
    <s v="7270292"/>
    <s v="en"/>
    <s v="&lt;a href=&quot;https://mobile.twitter.com&quot; rel=&quot;nofollow&quot;&gt;Twitter Web App&lt;/a&gt;"/>
    <s v="@JimInhofe @MacTXPress You complicit or you're corrupt...outside of Section 230 you provide the ability to change the names of our Bases without public input. Our congress needs term limits and Reforming Congress should be America's GREAT RESET!"/>
    <m/>
    <m/>
    <n v="0"/>
    <s v="1334964118751760385"/>
    <x v="1"/>
    <n v="84"/>
    <s v="DISAGREEMENT"/>
    <s v="OBJECTIVE"/>
    <s v="IRONIC"/>
  </r>
  <r>
    <d v="2020-12-05T02:23:40"/>
    <s v="@CynthiaGhodke"/>
    <s v="1067481024299442176"/>
    <m/>
    <s v="-1"/>
    <s v="en"/>
    <s v="&lt;a href=&quot;http://twitter.com/download/android&quot; rel=&quot;nofollow&quot;&gt;Twitter for Android&lt;/a&gt;"/>
    <s v="Anntyag Andholan Held By Cynthia Ghodke Navimumbai Jilha Congress Gen.sec &amp; Shashikala Singh Shetty Panvel Congress wise President supported by NMDYC President Subin Thomas &amp; MPYC spokes person Bunty Singh &amp; Minority Team on 3rd Dec 20. @bb_thorat @RGWayanadOffice https://t.co/Nn0wcRqGZn"/>
    <m/>
    <m/>
    <n v="0"/>
    <s v="1334964107657670657"/>
    <x v="4"/>
    <n v="100"/>
    <s v="AGREEMENT"/>
    <s v="OBJECTIVE"/>
    <s v="NONIRONIC"/>
  </r>
  <r>
    <d v="2020-12-05T02:23:39"/>
    <s v="Don Drumpf"/>
    <s v="757599410213617665"/>
    <s v="Mizoonashi"/>
    <s v="3023332443"/>
    <s v="en"/>
    <s v="&lt;a href=&quot;https://mobile.twitter.com&quot; rel=&quot;nofollow&quot;&gt;Twitter Web App&lt;/a&gt;"/>
    <s v="@Mizoonashi @bigblackjacobin That is a huge decision to make without the consent of congress. I don't disagree that its necessary or the best step, but there are ramifications to doing it like that, including the extremely conservative Supreme Court simply blocking parts of the declaration"/>
    <m/>
    <m/>
    <n v="0"/>
    <s v="1334964104474157056"/>
    <x v="0"/>
    <n v="86"/>
    <s v="DISAGREEMENT"/>
    <s v="SUBJECTIVE"/>
    <s v="NONIRONIC"/>
  </r>
  <r>
    <d v="2020-12-05T02:23:32"/>
    <s v="lapel pin for president"/>
    <s v="930100081667330048"/>
    <s v="CaesarXIV"/>
    <s v="702033150176841729"/>
    <s v="en"/>
    <s v="&lt;a href=&quot;http://twitter.com/download/iphone&quot; rel=&quot;nofollow&quot;&gt;Twitter for iPhone&lt;/a&gt;"/>
    <s v="@CaesarXIV @LindseyGrahamSC @realDonaldTrump @GOP Not true. Gun manufacturers are similarly exempted from liability by act of Congress. You would think Lindsey would know this."/>
    <m/>
    <m/>
    <n v="0"/>
    <s v="1334964074103312391"/>
    <x v="0"/>
    <n v="92"/>
    <s v="AGREEMENT"/>
    <s v="SUBJECTIVE"/>
    <s v="NONIRONIC"/>
  </r>
  <r>
    <d v="2020-12-05T02:23:28"/>
    <s v="Periodicos"/>
    <s v="35863904"/>
    <s v="Jim_Jordan"/>
    <s v="18166778"/>
    <s v="en"/>
    <s v="&lt;a href=&quot;https://mobile.twitter.com&quot; rel=&quot;nofollow&quot;&gt;Twitter Web App&lt;/a&gt;"/>
    <s v="@Jim_Jordan You are a joke. They also don't think highly of congress. What should we do about that ignorant little man?"/>
    <m/>
    <m/>
    <n v="0"/>
    <s v="1334964058685120517"/>
    <x v="0"/>
    <n v="89"/>
    <s v="AGREEMENT"/>
    <s v="OBJECTIVE"/>
    <s v="NONIRONIC"/>
  </r>
  <r>
    <d v="2020-12-05T02:23:28"/>
    <s v="RyTheGuy101"/>
    <s v="1334253169707278338"/>
    <s v="JoeBiden"/>
    <s v="939091"/>
    <s v="en"/>
    <s v="&lt;a href=&quot;http://twitter.com/download/android&quot; rel=&quot;nofollow&quot;&gt;Twitter for Android&lt;/a&gt;"/>
    <s v="@JoeBiden THINGS CONGRESS SHOULDN'T RECIEVE UNTIL STIMULUS IS PASSED.._x000a__x000a_1. Vacations_x000a_2. A paycheck_x000a_3. Allowed sale of stock options_x000a_4. Taxpayer paid health care_x000a_5. Corporate donations or &quot;Bribes&quot; as we say.  _x000a_6. Sympathy _x000a_7. Twitter....STOP THIS AND WORK!_x000a_8. YOUR VOTE.  NO AID, NO JOB."/>
    <m/>
    <m/>
    <n v="0"/>
    <s v="1334964056692809730"/>
    <x v="2"/>
    <n v="86"/>
    <s v="DISAGREEMENT"/>
    <s v="OBJECTIVE"/>
    <s v="NONIRONIC"/>
  </r>
  <r>
    <d v="2020-12-05T02:23:24"/>
    <s v="Sharon Crow"/>
    <s v="773922481082142720"/>
    <m/>
    <s v="-1"/>
    <s v="en"/>
    <s v="&lt;a href=&quot;https://mobile.twitter.com&quot; rel=&quot;nofollow&quot;&gt;Twitter Web App&lt;/a&gt;"/>
    <s v="Methinks Congress should figure out what's going on... https://t.co/2U6Xof24v7"/>
    <m/>
    <m/>
    <n v="0"/>
    <s v="1334964042662895618"/>
    <x v="3"/>
    <n v="100"/>
    <s v="AGREEMENT"/>
    <s v="OBJECTIVE"/>
    <s v="NONIRONIC"/>
  </r>
  <r>
    <d v="2020-12-05T02:23:22"/>
    <s v="Giancarlo ??️‍??????????????"/>
    <s v="1579152926"/>
    <m/>
    <s v="-1"/>
    <s v="en"/>
    <s v="&lt;a href=&quot;http://twitter.com/download/android&quot; rel=&quot;nofollow&quot;&gt;Twitter for Android&lt;/a&gt;"/>
    <s v="We have to take the &quot;victory all&quot; out of politics. _x000a__x000a_Joe is right. We need to work with the Congress we have._x000a__x000a_We can't be vindictive. Trump and his family can be held responsible and prosecuted, but right now we need to work for the country."/>
    <m/>
    <m/>
    <n v="1"/>
    <s v="1334964034462830592"/>
    <x v="1"/>
    <n v="91"/>
    <s v="DISAGREEMENT"/>
    <s v="OBJECTIVE"/>
    <s v="NONIRONIC"/>
  </r>
  <r>
    <d v="2020-12-05T02:23:21"/>
    <s v="Thomas"/>
    <s v="705478923333857281"/>
    <s v="GOPLeader"/>
    <s v="19739126"/>
    <s v="en"/>
    <s v="&lt;a href=&quot;http://twitter.com/download/iphone&quot; rel=&quot;nofollow&quot;&gt;Twitter for iPhone&lt;/a&gt;"/>
    <s v="@GOPLeader It’s great to know that Pelosi is proud of where Congress is as of this date on coronavirus relief. After all, she continues to draw a paycheck while working Americans wait for her political gamesmanship debacle to end. She’s a sad case of a representative of the people. https://t.co/e7hzr5Ir6x"/>
    <m/>
    <m/>
    <n v="0"/>
    <s v="1334964029249478656"/>
    <x v="4"/>
    <n v="94"/>
    <s v="DISAGREEMENT"/>
    <s v="SUBJECTIVE"/>
    <s v="NONIRONIC"/>
  </r>
  <r>
    <d v="2020-12-05T02:23:20"/>
    <s v="Enzo D"/>
    <s v="261681005"/>
    <s v="JackVan1996"/>
    <s v="559163995"/>
    <s v="en"/>
    <s v="&lt;a href=&quot;http://twitter.com/download/iphone&quot; rel=&quot;nofollow&quot;&gt;Twitter for iPhone&lt;/a&gt;"/>
    <s v="@JackVan1996 @JStein_WaPo @crampell @seungminkim @mikedebonis No one. But the line ups for food is heartbreaking and stories of hardship are absolutely everywhere. I would prefer $1500 cheques. But the failings of  the Congress to not get something done way sooner is despicable."/>
    <m/>
    <m/>
    <n v="0"/>
    <s v="1334964026359631874"/>
    <x v="0"/>
    <n v="94"/>
    <s v="DISAGREEMENT"/>
    <s v="SUBJECTIVE"/>
    <s v="NONIRONIC"/>
  </r>
  <r>
    <d v="2020-12-05T02:23:20"/>
    <s v="Outspoken Marc."/>
    <s v="171680227"/>
    <s v="BernieSanders"/>
    <s v="216776631"/>
    <s v="en"/>
    <s v="&lt;a href=&quot;https://mobile.twitter.com&quot; rel=&quot;nofollow&quot;&gt;Twitter Web App&lt;/a&gt;"/>
    <s v="@BernieSanders Your one of the good people that we still have in congress left."/>
    <m/>
    <m/>
    <n v="2"/>
    <s v="1334964023511703557"/>
    <x v="2"/>
    <n v="100"/>
    <s v="AGREEMENT"/>
    <s v="SUBJECTIVE"/>
    <s v="NONIRONIC"/>
  </r>
  <r>
    <d v="2020-12-05T02:23:19"/>
    <s v="Raghuvir krishnarao"/>
    <s v="785839790738575360"/>
    <s v="ANI"/>
    <s v="355989081"/>
    <s v="en"/>
    <s v="&lt;a href=&quot;http://twitter.com/download/android&quot; rel=&quot;nofollow&quot;&gt;Twitter for Android&lt;/a&gt;"/>
    <s v="@ANI What other he can do? No one can save Congress now. There was a time when 43 out of 44 Mps were of congress from old A.P."/>
    <m/>
    <m/>
    <n v="0"/>
    <s v="1334964021863190528"/>
    <x v="1"/>
    <n v="86"/>
    <s v="DISAGREEMENT"/>
    <s v="OBJECTIVE"/>
    <s v="NONIRONIC"/>
  </r>
  <r>
    <d v="2020-12-05T02:23:18"/>
    <s v="Jay Obernolte"/>
    <s v="1291597452357771264"/>
    <m/>
    <s v="-1"/>
    <s v="en"/>
    <s v="&lt;a href=&quot;http://twitter.com/download/iphone&quot; rel=&quot;nofollow&quot;&gt;Twitter for iPhone&lt;/a&gt;"/>
    <s v="Today was the last day of orientation for incoming members of Congress. We closed out the week by selecting our offices for the next 2 years through a lottery. I will be in the Longworth building, room 1029. I look forward to getting to work for my constituents! #CA08"/>
    <m/>
    <m/>
    <n v="0"/>
    <s v="1334964015462834182"/>
    <x v="1"/>
    <n v="94"/>
    <s v="DISAGREEMENT"/>
    <s v="OBJECTIVE"/>
    <s v="NONIRONIC"/>
  </r>
  <r>
    <d v="2020-12-05T02:23:18"/>
    <s v="Kimbo Nice"/>
    <s v="1316000614967660544"/>
    <s v="allymayn"/>
    <s v="1149415884428988416"/>
    <s v="en"/>
    <s v="&lt;a href=&quot;https://mobile.twitter.com&quot; rel=&quot;nofollow&quot;&gt;Twitter Web App&lt;/a&gt;"/>
    <s v="@allymayn We need fucking term limits. Congress is absolutely disgusting."/>
    <m/>
    <m/>
    <n v="0"/>
    <s v="1334964015143952385"/>
    <x v="5"/>
    <n v="98"/>
    <s v="AGREEMENT"/>
    <s v="SUBJECTIVE"/>
    <s v="NONIRONIC"/>
  </r>
  <r>
    <d v="2020-12-05T02:23:17"/>
    <s v="KSinko"/>
    <s v="343412731"/>
    <s v="KSinkovitz"/>
    <s v="343412731"/>
    <s v="en"/>
    <s v="&lt;a href=&quot;http://twitter.com/download/iphone&quot; rel=&quot;nofollow&quot;&gt;Twitter for iPhone&lt;/a&gt;"/>
    <s v="2) Gov. Lujan Grisham may be a great Governor &amp; she may be qualified but Biden &amp; his team have someone equally qualified! Stop making waves, get over it, move on! So tired of all you Caucasus trying to run the show, just do your job in Congress!"/>
    <m/>
    <m/>
    <n v="0"/>
    <s v="1334964011473879040"/>
    <x v="2"/>
    <n v="94"/>
    <s v="DISAGREEMENT"/>
    <s v="SUBJECTIVE"/>
    <s v="NONIRONIC"/>
  </r>
  <r>
    <d v="2020-12-05T02:23:15"/>
    <s v="hey whats up youtube"/>
    <s v="1213336402542247939"/>
    <m/>
    <s v="-1"/>
    <s v="en"/>
    <s v="&lt;a href=&quot;http://twitter.com/download/android&quot; rel=&quot;nofollow&quot;&gt;Twitter for Android&lt;/a&gt;"/>
    <s v="Keep an eye out for this one_x000a_https://t.co/L7fl0zzWvg"/>
    <m/>
    <m/>
    <n v="0"/>
    <s v="1334964004335316992"/>
    <x v="3"/>
    <n v="100"/>
    <s v="AGREEMENT"/>
    <s v="OBJECTIVE"/>
    <s v="NONIRONIC"/>
  </r>
  <r>
    <d v="2020-12-05T02:23:15"/>
    <s v="Kamala’s Trini Cousin"/>
    <s v="593828632"/>
    <s v="JohnFetterman"/>
    <s v="3622368202"/>
    <s v="en"/>
    <s v="&lt;a href=&quot;http://twitter.com/download/iphone&quot; rel=&quot;nofollow&quot;&gt;Twitter for iPhone&lt;/a&gt;"/>
    <s v="@JohnFetterman Profiles in cowardice.They didn’t believe in it enough to try to act themselves. But they want to kelp on the good side of the Trumpists by saying “Congress, you take this hot potato”. _x000a_Not sure who are worse, the true believer sycophants, or these craven opportunists. https://t.co/N4Mp5vM4Nw"/>
    <m/>
    <m/>
    <n v="0"/>
    <s v="1334964001432854528"/>
    <x v="1"/>
    <n v="86"/>
    <s v="DISAGREEMENT"/>
    <s v="SUBJECTIVE"/>
    <s v="NONIRONIC"/>
  </r>
  <r>
    <d v="2020-12-05T02:23:13"/>
    <s v="RyTheGuy101"/>
    <s v="1334253169707278338"/>
    <s v="AOC"/>
    <s v="138203134"/>
    <s v="en"/>
    <s v="&lt;a href=&quot;http://twitter.com/download/android&quot; rel=&quot;nofollow&quot;&gt;Twitter for Android&lt;/a&gt;"/>
    <s v="@AOC THINGS CONGRESS SHOULDN'T RECIEVE UNTIL STIMULUS IS PASSED.._x000a__x000a_1. Vacations_x000a_2. A paycheck_x000a_3. Allowed sale of stock options_x000a_4. Taxpayer paid health care_x000a_5. Corporate donations or &quot;Bribes&quot; as we say.  _x000a_6. Sympathy _x000a_7. Twitter....STOP THIS AND WORK!_x000a_8. YOUR VOTE.  NO AID, NO JOB."/>
    <m/>
    <m/>
    <n v="0"/>
    <s v="1334963996282265603"/>
    <x v="2"/>
    <n v="86"/>
    <s v="DISAGREEMENT"/>
    <s v="OBJECTIVE"/>
    <s v="NONIRONIC"/>
  </r>
  <r>
    <d v="2020-12-05T02:23:13"/>
    <s v="Patrick Bruck ????"/>
    <s v="35877890"/>
    <m/>
    <s v="-1"/>
    <s v="en"/>
    <s v="&lt;a href=&quot;http://twitter.com/download/android&quot; rel=&quot;nofollow&quot;&gt;Twitter for Android&lt;/a&gt;"/>
    <s v="Eat Congress"/>
    <m/>
    <m/>
    <n v="0"/>
    <s v="1334963995229425670"/>
    <x v="3"/>
    <n v="100"/>
    <s v="AGREEMENT"/>
    <s v="OBJECTIVE"/>
    <s v="NONIRONIC"/>
  </r>
  <r>
    <d v="2020-12-05T02:23:11"/>
    <s v="U.S. Senator Bill Cassidy, M.D."/>
    <s v="1017500185356853248"/>
    <m/>
    <s v="-1"/>
    <s v="en"/>
    <s v="&lt;a href=&quot;https://about.twitter.com/products/tweetdeck&quot; rel=&quot;nofollow&quot;&gt;TweetDeck&lt;/a&gt;"/>
    <s v="&quot;If teachers’ unions and Democratic politicians wish to do more than give lip service and paint streets, then achieving social justice begins with open schools and enabling school choice.&quot;_x000a__x000a_Read my latest column in @thehill: https://t.co/n1n90yf5JE"/>
    <m/>
    <m/>
    <n v="6"/>
    <s v="1334963988271157248"/>
    <x v="1"/>
    <n v="94"/>
    <s v="DISAGREEMENT"/>
    <s v="SUBJECTIVE"/>
    <s v="NONIRONIC"/>
  </r>
  <r>
    <d v="2020-12-05T02:23:11"/>
    <s v="You know, that one guy"/>
    <s v="945777137574846464"/>
    <s v="AOC"/>
    <s v="138203134"/>
    <s v="en"/>
    <s v="&lt;a href=&quot;http://twitter.com/download/iphone&quot; rel=&quot;nofollow&quot;&gt;Twitter for iPhone&lt;/a&gt;"/>
    <s v="@AOC Blast that shit. Congress has no accountability. Designed to be representatives of the state and people, they no longer hold the public’s trust. Corporations own Congress now and it has lost its integrity long ago. #TermLimits"/>
    <m/>
    <m/>
    <n v="0"/>
    <s v="1334963985016303623"/>
    <x v="0"/>
    <n v="92"/>
    <s v="AGREEMENT"/>
    <s v="SUBJECTIVE"/>
    <s v="NONIRONIC"/>
  </r>
  <r>
    <d v="2020-12-05T02:23:10"/>
    <s v="Nick Hodge"/>
    <s v="1097637485033738241"/>
    <m/>
    <s v="-1"/>
    <s v="en"/>
    <s v="&lt;a href=&quot;http://twitter.com/download/iphone&quot; rel=&quot;nofollow&quot;&gt;Twitter for iPhone&lt;/a&gt;"/>
    <s v="Laying this on Democrats is profoundly stupid and counter-factual — aka “bullshit.” Time is extremely tight and things could still fall apart. But for now, the prospect of Congress providing more coronavirus aid is brighter than ever. https://t.co/0ft9FdtjyY # via @HuffPostPol"/>
    <m/>
    <m/>
    <n v="0"/>
    <s v="1334963981681897472"/>
    <x v="0"/>
    <n v="92"/>
    <s v="DISAGREEMENT"/>
    <s v="SUBJECTIVE"/>
    <s v="NONIRONIC"/>
  </r>
  <r>
    <d v="2020-12-05T02:23:05"/>
    <s v="NOT A ????PROTEST"/>
    <s v="150829650"/>
    <m/>
    <s v="-1"/>
    <s v="en"/>
    <s v="&lt;a href=&quot;http://twitter.com/download/android&quot; rel=&quot;nofollow&quot;&gt;Twitter for Android&lt;/a&gt;"/>
    <s v="Why is Congress more worried about weed than, people dying, starving, homeless, unemployment, evictions, small business, and loan defaulting?"/>
    <m/>
    <m/>
    <n v="0"/>
    <s v="1334963961272410114"/>
    <x v="0"/>
    <n v="100"/>
    <s v="AGREEMENT"/>
    <s v="SUBJECTIVE"/>
    <s v="NONIRONIC"/>
  </r>
  <r>
    <d v="2020-12-05T02:23:03"/>
    <s v="Joseph Mason"/>
    <s v="2194204362"/>
    <s v="ksorbs"/>
    <s v="33608041"/>
    <s v="en"/>
    <s v="&lt;a href=&quot;https://mobile.twitter.com&quot; rel=&quot;nofollow&quot;&gt;Twitter Web App&lt;/a&gt;"/>
    <s v="@ksorbs @Jami_USA Congress and the senate"/>
    <m/>
    <m/>
    <n v="0"/>
    <s v="1334963952799920130"/>
    <x v="3"/>
    <n v="100"/>
    <s v="AGREEMENT"/>
    <s v="OBJECTIVE"/>
    <s v="NONIRONIC"/>
  </r>
  <r>
    <d v="2020-12-05T02:23:02"/>
    <s v="DeeLee"/>
    <s v="265665401"/>
    <m/>
    <s v="-1"/>
    <s v="en"/>
    <s v="&lt;a href=&quot;http://twitter.com/download/android&quot; rel=&quot;nofollow&quot;&gt;Twitter for Android&lt;/a&gt;"/>
    <s v="It's so easy to blame Congress, but that's not true. It's Moscow Mitch! Wealthy, powerful, craven Mitch. https://t.co/wNuq23LCrQ"/>
    <m/>
    <m/>
    <n v="0"/>
    <s v="1334963948727250946"/>
    <x v="1"/>
    <n v="86"/>
    <s v="DISAGREEMENT"/>
    <s v="SUBJECTIVE"/>
    <s v="NONIRONIC"/>
  </r>
  <r>
    <d v="2020-12-05T02:22:54"/>
    <s v="Jodee Dawn Harris"/>
    <s v="1323731874955567105"/>
    <s v="EmeraldRobinson"/>
    <s v="3932768472"/>
    <s v="en"/>
    <s v="&lt;a href=&quot;https://mobile.twitter.com&quot; rel=&quot;nofollow&quot;&gt;Twitter Web App&lt;/a&gt;"/>
    <s v="@EmeraldRobinson What the heck is going on in PA?  PA Legislature is kicking it to US congress?"/>
    <m/>
    <m/>
    <n v="3"/>
    <s v="1334963913721573379"/>
    <x v="0"/>
    <n v="100"/>
    <s v="AGREEMENT"/>
    <s v="OBJECTIVE"/>
    <s v="NONIRONIC"/>
  </r>
  <r>
    <d v="2020-12-05T02:22:53"/>
    <s v="Question the Govt.!"/>
    <s v="961613981646577665"/>
    <s v="MdAnees_Speaks"/>
    <s v="1263024354134286336"/>
    <s v="en"/>
    <s v="&lt;a href=&quot;http://twitter.com/download/iphone&quot; rel=&quot;nofollow&quot;&gt;Twitter for iPhone&lt;/a&gt;"/>
    <s v="@MdAnees_Speaks @KVishReddy Yes... Perception that Congress is the alternative needs to be created! _x000a_The failures of BJP on employment etc needs to be take into the people. Talk on communal issues and we are playing into their hands!"/>
    <m/>
    <m/>
    <n v="0"/>
    <s v="1334963909481156608"/>
    <x v="1"/>
    <n v="94"/>
    <s v="DISAGREEMENT"/>
    <s v="OBJECTIVE"/>
    <s v="NONIRONIC"/>
  </r>
  <r>
    <d v="2020-12-05T02:22:52"/>
    <s v="action is power"/>
    <s v="1035367249362735104"/>
    <s v="AOC"/>
    <s v="138203134"/>
    <s v="en"/>
    <s v="&lt;a href=&quot;http://twitter.com/download/iphone&quot; rel=&quot;nofollow&quot;&gt;Twitter for iPhone&lt;/a&gt;"/>
    <s v="@AOC Most republican voters are actually blue collared folks that simply love America, value accountability even when its difficult, &amp; work very hard for what’s theirs_x000a__x000a_We find it funny that you use capitalism to fuel socialist propaganda_x000a__x000a_U got to congress from the bottom, we can too"/>
    <m/>
    <m/>
    <n v="0"/>
    <s v="1334963908625489920"/>
    <x v="4"/>
    <n v="100"/>
    <s v="AGREEMENT"/>
    <s v="SUBJECTIVE"/>
    <s v="NONIRONIC"/>
  </r>
  <r>
    <d v="2020-12-05T02:22:49"/>
    <s v="MeByMyself"/>
    <s v="1267184072184512513"/>
    <s v="imthesteve"/>
    <s v="10672412"/>
    <s v="en"/>
    <s v="&lt;a href=&quot;http://twitter.com/download/iphone&quot; rel=&quot;nofollow&quot;&gt;Twitter for iPhone&lt;/a&gt;"/>
    <s v="@imthesteve @Acosta Doesn’t this have to go through Congress?"/>
    <m/>
    <m/>
    <n v="0"/>
    <s v="1334963895128252423"/>
    <x v="3"/>
    <n v="100"/>
    <s v="AGREEMENT"/>
    <s v="OBJECTIVE"/>
    <s v="NONIRONIC"/>
  </r>
  <r>
    <d v="2020-12-05T02:22:49"/>
    <s v="JKuhl jkuhl = new JKuhl()"/>
    <s v="861241255623364608"/>
    <s v="vp81955"/>
    <s v="3238324465"/>
    <s v="en"/>
    <s v="&lt;a href=&quot;https://mobile.twitter.com&quot; rel=&quot;nofollow&quot;&gt;Twitter Web App&lt;/a&gt;"/>
    <s v="@vp81955 @robertjdenault He can veto it all he wants.  If congress has a veto proof majority, doesn't matter what he does."/>
    <m/>
    <m/>
    <n v="0"/>
    <s v="1334963894264193026"/>
    <x v="3"/>
    <n v="100"/>
    <s v="AGREEMENT"/>
    <s v="OBJECTIVE"/>
    <s v="NONIRONIC"/>
  </r>
  <r>
    <d v="2020-12-05T02:22:48"/>
    <s v="Dave Central"/>
    <s v="1043172119033466881"/>
    <s v="realDonaldTrump"/>
    <s v="25073877"/>
    <s v="en"/>
    <s v="&lt;a href=&quot;https://mobile.twitter.com&quot; rel=&quot;nofollow&quot;&gt;Twitter Web App&lt;/a&gt;"/>
    <s v="@realDonaldTrump It would be SO AWESOME if congress were able to override that veto and show how much Trump hates our troops. Fits perfectly with calling them &quot;suckers and losers&quot;."/>
    <m/>
    <m/>
    <n v="0"/>
    <s v="1334963891332247554"/>
    <x v="2"/>
    <n v="94"/>
    <s v="DISAGREEMENT"/>
    <s v="SUBJECTIVE"/>
    <s v="NONIRONIC"/>
  </r>
  <r>
    <d v="2020-12-05T02:22:46"/>
    <s v="Hardik"/>
    <s v="826709385984368641"/>
    <m/>
    <s v="-1"/>
    <s v="en"/>
    <s v="&lt;a href=&quot;http://twitter.com/download/android&quot; rel=&quot;nofollow&quot;&gt;Twitter for Android&lt;/a&gt;"/>
    <s v="Every Sikh should remember what Congress did to them. Still they are supporting congress and protesting against BJP and RSS, while BJP has  always loved and welcomed our Sikh Brothers with open heart. https://t.co/hBuA45NU4A"/>
    <m/>
    <m/>
    <n v="0"/>
    <s v="1334963881953742848"/>
    <x v="2"/>
    <n v="100"/>
    <s v="AGREEMENT"/>
    <s v="SUBJECTIVE"/>
    <s v="NONIRONIC"/>
  </r>
  <r>
    <d v="2020-12-05T02:22:45"/>
    <s v="Virtual ICRAN 2020"/>
    <s v="1323663051191656448"/>
    <m/>
    <s v="-1"/>
    <s v="en"/>
    <s v="&lt;a href=&quot;https://mobile.twitter.com&quot; rel=&quot;nofollow&quot;&gt;Twitter Web App&lt;/a&gt;"/>
    <s v="Practicalities for attending the Congress tomorrow you will find here: https://t.co/okPrIj0QVI"/>
    <m/>
    <m/>
    <n v="2"/>
    <s v="1334963878946549760"/>
    <x v="3"/>
    <n v="100"/>
    <s v="AGREEMENT"/>
    <s v="OBJECTIVE"/>
    <s v="NONIRONIC"/>
  </r>
  <r>
    <d v="2020-12-05T02:22:42"/>
    <s v="Barry Kinnan?? ??‍☠️☮??#YesWeCanAgain pls NO DM's"/>
    <s v="992457134511153154"/>
    <m/>
    <s v="-1"/>
    <s v="en"/>
    <s v="&lt;a href=&quot;https://mobile.twitter.com&quot; rel=&quot;nofollow&quot;&gt;Twitter Web App&lt;/a&gt;"/>
    <s v="#StimulusNow  How much did the PPP and SBA give the Trumps? _x000a__x000a_You people in congress are a real class act."/>
    <m/>
    <m/>
    <n v="0"/>
    <s v="1334963866967691270"/>
    <x v="3"/>
    <n v="100"/>
    <s v="AGREEMENT"/>
    <s v="OBJECTIVE"/>
    <s v="NONIRONIC"/>
  </r>
  <r>
    <d v="2020-12-05T02:22:41"/>
    <s v="Civics Savvy Gal ?? (Dr G)"/>
    <s v="1229870261849079808"/>
    <m/>
    <s v="-1"/>
    <s v="en"/>
    <s v="&lt;a href=&quot;https://mobile.twitter.com&quot; rel=&quot;nofollow&quot;&gt;Twitter Web App&lt;/a&gt;"/>
    <s v=".#CorruptKelly Loeffler. Has GA had enough of Congress lying to them?  Vote for change w @ReverendWarnock https://t.co/0hJDPfrldS"/>
    <m/>
    <m/>
    <n v="0"/>
    <s v="1334963859115819009"/>
    <x v="1"/>
    <n v="94"/>
    <s v="DISAGREEMENT"/>
    <s v="OBJECTIVE"/>
    <s v="NONIRONIC"/>
  </r>
  <r>
    <d v="2020-12-05T02:22:39"/>
    <s v="Nathaniel Mulcahy????"/>
    <s v="1145755891427348482"/>
    <s v="BreatheNewWinds"/>
    <s v="22204234"/>
    <s v="en"/>
    <s v="&lt;a href=&quot;https://mobile.twitter.com&quot; rel=&quot;nofollow&quot;&gt;Twitter Web App&lt;/a&gt;"/>
    <s v="@BreatheNewWinds I'd settle for a people's Senate and Congress"/>
    <m/>
    <m/>
    <n v="1"/>
    <s v="1334963853604610050"/>
    <x v="3"/>
    <n v="100"/>
    <s v="AGREEMENT"/>
    <s v="OBJECTIVE"/>
    <s v="NONIRONIC"/>
  </r>
  <r>
    <d v="2020-12-05T02:22:38"/>
    <s v="Aaron Huertas"/>
    <s v="19026735"/>
    <m/>
    <s v="-1"/>
    <s v="en"/>
    <s v="&lt;a href=&quot;https://mobile.twitter.com&quot; rel=&quot;nofollow&quot;&gt;Twitter Web App&lt;/a&gt;"/>
    <s v="When people say &quot;Congress won't act&quot; I think they should be a little more specific. https://t.co/A7rkTtrPeY"/>
    <m/>
    <m/>
    <n v="10"/>
    <s v="1334963847095083017"/>
    <x v="3"/>
    <n v="100"/>
    <s v="AGREEMENT"/>
    <s v="SUBJECTIVE"/>
    <s v="NONIRONIC"/>
  </r>
  <r>
    <d v="2020-12-05T02:22:37"/>
    <s v="Elian Colon???? ???? ⚖️"/>
    <s v="979040413620125696"/>
    <s v="MarkFinchem"/>
    <s v="74303349"/>
    <s v="en"/>
    <s v="&lt;a href=&quot;http://twitter.com/download/android&quot; rel=&quot;nofollow&quot;&gt;Twitter for Android&lt;/a&gt;"/>
    <s v="@MarkFinchem @AZGOP @realDonaldTrump @dougmastriano Senator @MarkFinchem reject the results should Congress or the Legislature do it?"/>
    <m/>
    <m/>
    <n v="0"/>
    <s v="1334963842389041153"/>
    <x v="0"/>
    <n v="100"/>
    <s v="AGREEMENT"/>
    <s v="OBJECTIVE"/>
    <s v="NONIRONIC"/>
  </r>
  <r>
    <d v="2020-12-05T02:22:37"/>
    <s v="A. Crews"/>
    <s v="2545842690"/>
    <s v="RepColinAllred"/>
    <s v="1078355119920562176"/>
    <s v="en"/>
    <s v="&lt;a href=&quot;https://mobile.twitter.com&quot; rel=&quot;nofollow&quot;&gt;Twitter Web App&lt;/a&gt;"/>
    <s v="@RepColinAllred , I urge you, the TX legislature &amp; Congress to agree on a COVID Relief Bill. #RentReliefNow! Thank you."/>
    <m/>
    <m/>
    <n v="0"/>
    <s v="1334963842007363585"/>
    <x v="2"/>
    <n v="100"/>
    <s v="AGREEMENT"/>
    <s v="SUBJECTIVE"/>
    <s v="NONIRONIC"/>
  </r>
  <r>
    <d v="2020-12-05T02:22:36"/>
    <s v="TRT World Now"/>
    <s v="804605049859145728"/>
    <s v="TRTWorldNow"/>
    <s v="804605049859145728"/>
    <s v="en"/>
    <s v="&lt;a href=&quot;https://about.twitter.com/products/tweetdeck&quot; rel=&quot;nofollow&quot;&gt;TweetDeck&lt;/a&gt;"/>
    <s v="US President-elect Joe Biden on Covid-19 relief:_x000a__x000a_- Congress will need to act again in January on relief _x000a_- Looking to propose hundreds of billions of dollars in relief_x000a_- Would be better if Covid-19 relief bill included $1200 stimulus checks https://t.co/QPCYlfs8Ho"/>
    <m/>
    <m/>
    <n v="1"/>
    <s v="1334963838958137347"/>
    <x v="2"/>
    <n v="100"/>
    <s v="AGREEMENT"/>
    <s v="SUBJECTIVE"/>
    <s v="NONIRONIC"/>
  </r>
  <r>
    <d v="2020-12-05T02:22:35"/>
    <s v="Brocialist"/>
    <s v="75398605"/>
    <m/>
    <s v="-1"/>
    <s v="en"/>
    <s v="&lt;a href=&quot;http://twitter.com/download/iphone&quot; rel=&quot;nofollow&quot;&gt;Twitter for iPhone&lt;/a&gt;"/>
    <s v="Y’all think about the fact that if we had elected J.G. Wentworth to Congress, we’d have our damn money? #itsmymoneyandineeditnow"/>
    <m/>
    <m/>
    <n v="0"/>
    <s v="1334963836986724352"/>
    <x v="5"/>
    <n v="100"/>
    <s v="AGREEMENT"/>
    <s v="SUBJECTIVE"/>
    <s v="NONIRONIC"/>
  </r>
  <r>
    <d v="2020-12-05T02:22:35"/>
    <s v="Rachit Sharma"/>
    <s v="423565309"/>
    <m/>
    <s v="-1"/>
    <s v="en"/>
    <s v="&lt;a href=&quot;http://twitter.com/download/android&quot; rel=&quot;nofollow&quot;&gt;Twitter for Android&lt;/a&gt;"/>
    <s v="It is a bjp win but how could it be the congress loss? #GHMCResults #NotSoSerious https://t.co/xZK2IoJU9Q"/>
    <m/>
    <m/>
    <n v="0"/>
    <s v="1334963836533686272"/>
    <x v="1"/>
    <n v="94"/>
    <s v="DISAGREEMENT"/>
    <s v="OBJECTIVE"/>
    <s v="NONIRONIC"/>
  </r>
  <r>
    <d v="2020-12-05T02:22:33"/>
    <s v="Carl T ????????????????"/>
    <s v="125194866"/>
    <s v="frankenkritiker"/>
    <s v="1133347503041077250"/>
    <s v="en"/>
    <s v="&lt;a href=&quot;http://twitter.com/download/iphone&quot; rel=&quot;nofollow&quot;&gt;Twitter for iPhone&lt;/a&gt;"/>
    <s v="@frankenkritiker @PetraRoesner @AllenLEllison Not one person in the Obama administration in 8 years 6 of which ReTHugs controlled Congress."/>
    <m/>
    <m/>
    <n v="0"/>
    <s v="1334963828308779009"/>
    <x v="3"/>
    <n v="100"/>
    <s v="AGREEMENT"/>
    <s v="OBJECTIVE"/>
    <s v="NONIRONIC"/>
  </r>
  <r>
    <d v="2020-12-05T02:22:30"/>
    <s v="#OssoffAndWarnockForSenate"/>
    <s v="824152162699800576"/>
    <s v="Jeffdc5"/>
    <s v="16463356"/>
    <s v="en"/>
    <s v="&lt;a href=&quot;http://twitter.com/download/android&quot; rel=&quot;nofollow&quot;&gt;Twitter for Android&lt;/a&gt;"/>
    <s v="@Jeffdc5 @mkraju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0"/>
    <s v="1334963815692316675"/>
    <x v="2"/>
    <n v="94"/>
    <s v="DISAGREEMENT"/>
    <s v="OBJECTIVE"/>
    <s v="NONIRONIC"/>
  </r>
  <r>
    <d v="2020-12-05T02:22:29"/>
    <s v="Rep. Don Young"/>
    <s v="37007274"/>
    <s v="repdonyoung"/>
    <s v="37007274"/>
    <s v="en"/>
    <s v="&lt;a href=&quot;https://mobile.twitter.com&quot; rel=&quot;nofollow&quot;&gt;Twitter Web App&lt;/a&gt;"/>
    <s v="As co-founder of the House Cannabis Caucus, I have fought hard to get the Federal government out of the way of state-level policymaking. It is crucial that our work continues in the 117th Congress."/>
    <m/>
    <m/>
    <n v="1"/>
    <s v="1334963811678294018"/>
    <x v="2"/>
    <n v="100"/>
    <s v="AGREEMENT"/>
    <s v="OBJECTIVE"/>
    <s v="NONIRONIC"/>
  </r>
  <r>
    <d v="2020-12-05T02:22:29"/>
    <s v="jake jeckel"/>
    <s v="2496780463"/>
    <s v="says_also"/>
    <s v="1078315078498373637"/>
    <s v="en"/>
    <s v="&lt;a href=&quot;https://mobile.twitter.com&quot; rel=&quot;nofollow&quot;&gt;Twitter Web App&lt;/a&gt;"/>
    <s v="@says_also @HawleyMO @realDonaldTrump I take it you find that more unpresidential then some calling a Congress woman Pocahontas on Twitter?"/>
    <m/>
    <m/>
    <n v="0"/>
    <s v="1334963810046775299"/>
    <x v="3"/>
    <n v="100"/>
    <s v="AGREEMENT"/>
    <s v="OBJECTIVE"/>
    <s v="NONIRONIC"/>
  </r>
  <r>
    <d v="2020-12-05T02:22:29"/>
    <s v="Rep. Don Young"/>
    <s v="37007274"/>
    <s v="repdonyoung"/>
    <s v="37007274"/>
    <s v="en"/>
    <s v="&lt;a href=&quot;https://mobile.twitter.com&quot; rel=&quot;nofollow&quot;&gt;Twitter Web App&lt;/a&gt;"/>
    <s v="I am a passionate supporter of a states’ rights approach to cannabis policy. For too long, the Federal government has stood in the way of states that have acted to set their own marijuana policy, and it is past time Congress modernized these outdated laws."/>
    <m/>
    <m/>
    <n v="2"/>
    <s v="1334963809790857217"/>
    <x v="5"/>
    <n v="100"/>
    <s v="AGREEMENT"/>
    <s v="OBJECTIVE"/>
    <s v="NONIRONIC"/>
  </r>
  <r>
    <d v="2020-12-05T02:22:29"/>
    <s v="lapel pin for president"/>
    <s v="930100081667330048"/>
    <s v="jax_joint"/>
    <s v="271391907"/>
    <s v="en"/>
    <s v="&lt;a href=&quot;http://twitter.com/download/iphone&quot; rel=&quot;nofollow&quot;&gt;Twitter for iPhone&lt;/a&gt;"/>
    <s v="@jax_joint @LindseyGrahamSC @realDonaldTrump @JimSwiftDC Not true. Gun manufacturers are similarly exempted from liability by act of Congress. You would think Lindsey would know this."/>
    <m/>
    <m/>
    <n v="0"/>
    <s v="1334963809430233092"/>
    <x v="0"/>
    <n v="92"/>
    <s v="AGREEMENT"/>
    <s v="SUBJECTIVE"/>
    <s v="NONIRONIC"/>
  </r>
  <r>
    <d v="2020-12-05T02:22:22"/>
    <s v="Forbes Middle East"/>
    <s v="1276177187322945541"/>
    <m/>
    <s v="-1"/>
    <s v="en"/>
    <s v="&lt;a href=&quot;https://mobile.twitter.com&quot; rel=&quot;nofollow&quot;&gt;Twitter Web App&lt;/a&gt;"/>
    <s v="#US House Speaker Nancy Pelosi insisted Congress will pass an omnibus spending bill this month to avoid a stopgap funding resolution–or government shutdown–and reiterated that she would support a new $908 billion stimulus framework._x000a__x000a_https://t.co/DVPhwSMse3"/>
    <m/>
    <m/>
    <n v="0"/>
    <s v="1334963780321570817"/>
    <x v="1"/>
    <n v="86"/>
    <s v="DISAGREEMENT"/>
    <s v="OBJECTIVE"/>
    <s v="NONIRONIC"/>
  </r>
  <r>
    <d v="2020-12-05T02:22:21"/>
    <s v="KGOU News"/>
    <s v="19650345"/>
    <m/>
    <s v="-1"/>
    <s v="en"/>
    <s v="&lt;a href=&quot;https://www.hootsuite.com&quot; rel=&quot;nofollow&quot;&gt;Hootsuite Inc.&lt;/a&gt;"/>
    <s v="The House of Representatives approved decriminalizing marijuana at the federal level on Friday in the first time Congress has acted on the issue. The legislation is not expected to pass in the Republican-controlled Senate._x000a__x000a_https://t.co/4LwxBwxMcD"/>
    <m/>
    <m/>
    <n v="0"/>
    <s v="1334963775728967680"/>
    <x v="2"/>
    <n v="100"/>
    <s v="AGREEMENT"/>
    <s v="OBJECTIVE"/>
    <s v="NONIRONIC"/>
  </r>
  <r>
    <d v="2020-12-05T02:22:15"/>
    <s v="Paul Hooper"/>
    <s v="2201388608"/>
    <s v="JonahSchulzOH"/>
    <s v="1188662444564107264"/>
    <s v="en"/>
    <s v="&lt;a href=&quot;http://twitter.com/download/iphone&quot; rel=&quot;nofollow&quot;&gt;Twitter for iPhone&lt;/a&gt;"/>
    <s v="@JonahSchulzOH Why not remove Congress since all they do is nothing good for the country but deceive and take payoffs."/>
    <m/>
    <m/>
    <n v="0"/>
    <s v="1334963751901073410"/>
    <x v="0"/>
    <n v="92"/>
    <s v="AGREEMENT"/>
    <s v="SUBJECTIVE"/>
    <s v="NONIRONIC"/>
  </r>
  <r>
    <d v="2020-12-05T02:22:09"/>
    <s v="Auntiefa Anne_Ominous"/>
    <s v="1039247912935612419"/>
    <s v="TheJWQ"/>
    <s v="34825615"/>
    <s v="en"/>
    <s v="&lt;a href=&quot;http://twitter.com/download/iphone&quot; rel=&quot;nofollow&quot;&gt;Twitter for iPhone&lt;/a&gt;"/>
    <s v="@TheJWQ @granny_st The conservatives in Congress who truly believe in states’ rights should vote to sideline the federal government on this one."/>
    <m/>
    <m/>
    <n v="0"/>
    <s v="1334963727968432138"/>
    <x v="3"/>
    <n v="100"/>
    <s v="AGREEMENT"/>
    <s v="SUBJECTIVE"/>
    <s v="NONIRONIC"/>
  </r>
  <r>
    <d v="2020-12-05T02:22:06"/>
    <s v="Bafoon G11N"/>
    <s v="1334635746213339136"/>
    <m/>
    <s v="-1"/>
    <s v="en"/>
    <s v="&lt;a href=&quot;http://twitter.com/download/android&quot; rel=&quot;nofollow&quot;&gt;Twitter for Android&lt;/a&gt;"/>
    <s v="Congress is SHIT??_x000a_BJP is TATTI ??"/>
    <m/>
    <m/>
    <n v="0"/>
    <s v="1334963712810045440"/>
    <x v="0"/>
    <n v="100"/>
    <s v="AGREEMENT"/>
    <s v="SUBJECTIVE"/>
    <s v="NONIRONIC"/>
  </r>
  <r>
    <d v="2020-12-05T02:22:03"/>
    <s v="Pierre “AfroLouisiane” Lourenço Marques"/>
    <s v="212482217"/>
    <s v="GrandvilleOR"/>
    <s v="882901438065553408"/>
    <s v="en"/>
    <s v="&lt;a href=&quot;http://twitter.com/download/iphone&quot; rel=&quot;nofollow&quot;&gt;Twitter for iPhone&lt;/a&gt;"/>
    <s v="@GrandvilleOR @RoachBDB @AmySwearer @ReaganBattalion @AOC Interesting. Do you know what the qualifications are to run for Congress?"/>
    <m/>
    <m/>
    <n v="0"/>
    <s v="1334963701414289418"/>
    <x v="2"/>
    <n v="100"/>
    <s v="AGREEMENT"/>
    <s v="SUBJECTIVE"/>
    <s v="NONIRONIC"/>
  </r>
  <r>
    <d v="2020-12-05T02:22:02"/>
    <s v="SM"/>
    <s v="233378340"/>
    <s v="RepMaxRose"/>
    <s v="1078692057940742144"/>
    <s v="en"/>
    <s v="&lt;a href=&quot;https://mobile.twitter.com&quot; rel=&quot;nofollow&quot;&gt;Twitter Web App&lt;/a&gt;"/>
    <s v="@RepMaxRose is one of the good ones. Very sad to see him leaving Congress but excited to see what he does next. https://t.co/nnoZQw0LJl"/>
    <m/>
    <m/>
    <n v="0"/>
    <s v="1334963698566393863"/>
    <x v="2"/>
    <n v="92"/>
    <s v="DISAGREEMENT"/>
    <s v="SUBJECTIVE"/>
    <s v="NONIRONIC"/>
  </r>
  <r>
    <d v="2020-12-05T02:22:02"/>
    <s v="J.J."/>
    <s v="148828676"/>
    <s v="imprisonTrump45"/>
    <s v="15303059"/>
    <s v="en"/>
    <s v="&lt;a href=&quot;http://twitter.com/download/android&quot; rel=&quot;nofollow&quot;&gt;Twitter for Android&lt;/a&gt;"/>
    <s v="@imprisonTrump45 @american2084 Agreed ... if I'm not mistaken, all outstanding bills &quot;die&quot; and have to be reintroduced in the next Congress."/>
    <m/>
    <m/>
    <n v="3"/>
    <s v="1334963697194823686"/>
    <x v="1"/>
    <n v="86"/>
    <s v="DISAGREEMENT"/>
    <s v="OBJECTIVE"/>
    <s v="NONIRONIC"/>
  </r>
  <r>
    <d v="2020-12-05T02:22:00"/>
    <s v="Paul Campbell Haider"/>
    <s v="1309061953856385027"/>
    <m/>
    <s v="-1"/>
    <s v="en"/>
    <s v="&lt;a href=&quot;http://twitter.com/download/iphone&quot; rel=&quot;nofollow&quot;&gt;Twitter for iPhone&lt;/a&gt;"/>
    <s v="GOP Motions to Adjourn Congress as COVID, Eviction and Hunger Crises Worsen https://t.co/EFxGb4mseH via @truthout"/>
    <m/>
    <m/>
    <n v="0"/>
    <s v="1334963689879965696"/>
    <x v="0"/>
    <n v="100"/>
    <s v="AGREEMENT"/>
    <s v="OBJECTIVE"/>
    <s v="NONIRONIC"/>
  </r>
  <r>
    <d v="2020-12-05T02:21:58"/>
    <s v="Andrea"/>
    <s v="77914495"/>
    <m/>
    <s v="-1"/>
    <s v="en"/>
    <s v="&lt;a href=&quot;https://mobile.twitter.com&quot; rel=&quot;nofollow&quot;&gt;Twitter Web App&lt;/a&gt;"/>
    <s v="Inhumane, criminal: What the US Congress is refusing to do for desperate Americans https://t.co/MVsjWCGk4k via @NationofChange"/>
    <m/>
    <m/>
    <n v="0"/>
    <s v="1334963680686059520"/>
    <x v="0"/>
    <n v="86"/>
    <s v="DISAGREEMENT"/>
    <s v="OBJECTIVE"/>
    <s v="NONIRONIC"/>
  </r>
  <r>
    <d v="2020-12-05T02:21:58"/>
    <s v="Scott Lorenzen"/>
    <s v="846556219"/>
    <m/>
    <s v="-1"/>
    <s v="en"/>
    <s v="&lt;a href=&quot;https://mobile.twitter.com&quot; rel=&quot;nofollow&quot;&gt;Twitter Web App&lt;/a&gt;"/>
    <s v="Congress doesn't need to pass legislation to make #Marijuana legal it just needs to be removed from the controlled substance list. @realDonaldTrump could do that on the way out the door. Then the states could pass their own laws without the worry of federal prosecution."/>
    <m/>
    <m/>
    <n v="0"/>
    <s v="1334963678530027522"/>
    <x v="1"/>
    <n v="86"/>
    <s v="DISAGREEMENT"/>
    <s v="OBJECTIVE"/>
    <s v="NONIRONIC"/>
  </r>
  <r>
    <d v="2020-12-05T02:21:53"/>
    <s v="John German"/>
    <s v="1145838355378315265"/>
    <s v="AOC"/>
    <s v="138203134"/>
    <s v="en"/>
    <s v="&lt;a href=&quot;https://mobile.twitter.com&quot; rel=&quot;nofollow&quot;&gt;Twitter Web App&lt;/a&gt;"/>
    <s v="@AOC $1,200 to $2,000/mo for the next three months could be an adrenaline shot to the American people and the economy as well; guiding people through a part of the vaccine phase of the pandemic._x000a__x000a_Do not be the Grinch Congress._x000a__x000a_Thank you for you._x000a__x000a_God Bless,_x000a__x000a_John German"/>
    <m/>
    <m/>
    <n v="0"/>
    <s v="1334963661291606018"/>
    <x v="2"/>
    <n v="94"/>
    <s v="DISAGREEMENT"/>
    <s v="OBJECTIVE"/>
    <s v="NONIRONIC"/>
  </r>
  <r>
    <d v="2020-12-05T02:21:53"/>
    <s v="Laura Graham"/>
    <s v="99196764"/>
    <s v="CoriBush"/>
    <s v="4696552878"/>
    <s v="en"/>
    <s v="&lt;a href=&quot;https://mobile.twitter.com&quot; rel=&quot;nofollow&quot;&gt;Twitter Web App&lt;/a&gt;"/>
    <s v="@CoriBush Red states that passed cannabis reform simultaneously voted for Trump and reelected their Republican representatives in Congress and the Senate.  The fact that Republicans smoke weed does not mean they're open to the progressive agenda. It just means they also smoke weed."/>
    <m/>
    <m/>
    <n v="0"/>
    <s v="1334963657449476096"/>
    <x v="0"/>
    <n v="94"/>
    <s v="DISAGREEMENT"/>
    <s v="OBJECTIVE"/>
    <s v="NONIRONIC"/>
  </r>
  <r>
    <d v="2020-12-05T02:21:50"/>
    <s v="Jacob Barbour"/>
    <s v="252391171"/>
    <s v="KlasfeldReports"/>
    <s v="60506242"/>
    <s v="en"/>
    <s v="&lt;a href=&quot;http://twitter.com/download/iphone&quot; rel=&quot;nofollow&quot;&gt;Twitter for iPhone&lt;/a&gt;"/>
    <s v="@KlasfeldReports But if there is an ongoing case in Wisconsin after December 8th, does that mean the states electors are in dispute and congress has no obligation to accept what the state has certified?"/>
    <m/>
    <m/>
    <n v="0"/>
    <s v="1334963645898514435"/>
    <x v="0"/>
    <n v="92"/>
    <s v="AGREEMENT"/>
    <s v="OBJECTIVE"/>
    <s v="NONIRONIC"/>
  </r>
  <r>
    <d v="2020-12-05T02:21:47"/>
    <s v="Donna Avocado??#25thAmendmentNow #DemCastAZ"/>
    <s v="2254444621"/>
    <m/>
    <s v="-1"/>
    <s v="en"/>
    <s v="&lt;a href=&quot;https://mobile.twitter.com&quot; rel=&quot;nofollow&quot;&gt;Twitter Web App&lt;/a&gt;"/>
    <s v="Opinion | Marijuana decriminalization just took a big step forward in Congress https://t.co/FTX12u8mYL"/>
    <m/>
    <m/>
    <n v="2"/>
    <s v="1334963634967961602"/>
    <x v="3"/>
    <n v="100"/>
    <s v="AGREEMENT"/>
    <s v="SUBJECTIVE"/>
    <s v="NONIRONIC"/>
  </r>
  <r>
    <d v="2020-12-05T02:21:44"/>
    <s v="Virgobluebird ????"/>
    <s v="935708059946582017"/>
    <s v="after_wisdom"/>
    <s v="1300067200754221057"/>
    <s v="en"/>
    <s v="&lt;a href=&quot;http://twitter.com/download/iphone&quot; rel=&quot;nofollow&quot;&gt;Twitter for iPhone&lt;/a&gt;"/>
    <s v="@after_wisdom @JustinDime @DC_Draino Forget fraud: 4 states bypassed their state legislatures to change the rules around absentee voting. SCOTUS will rule in favor of Trump. Void anything  received after 11/3 in PA, WI, MI and NC. Take NC from Trump and the others from Biden, Congress votes; Trump wins. My 2 cents."/>
    <m/>
    <m/>
    <n v="0"/>
    <s v="1334963620468453377"/>
    <x v="2"/>
    <n v="86"/>
    <s v="DISAGREEMENT"/>
    <s v="SUBJECTIVE"/>
    <s v="NONIRONIC"/>
  </r>
  <r>
    <d v="2020-12-05T02:21:42"/>
    <s v="Fordham Political Science"/>
    <s v="3110958489"/>
    <m/>
    <s v="-1"/>
    <s v="en"/>
    <s v="&lt;a href=&quot;https://mobile.twitter.com&quot; rel=&quot;nofollow&quot;&gt;Twitter Web App&lt;/a&gt;"/>
    <s v="Prof. Monika McDermott is quoted in this @guardian article on the rise in female Republican members of Congress in the 2020 election._x000a_https://t.co/OkJSV3FnqZ"/>
    <m/>
    <m/>
    <n v="0"/>
    <s v="1334963615095541763"/>
    <x v="2"/>
    <n v="100"/>
    <s v="AGREEMENT"/>
    <s v="OBJECTIVE"/>
    <s v="NONIRONIC"/>
  </r>
  <r>
    <d v="2020-12-05T02:21:41"/>
    <s v="Independent US"/>
    <s v="2976653309"/>
    <m/>
    <s v="-1"/>
    <s v="en"/>
    <s v="&lt;a href=&quot;https://www.echobox.com&quot; rel=&quot;nofollow&quot;&gt;Echobox&lt;/a&gt;"/>
    <s v="Biden urges Congress and Trump to rush Covid aid to struggling Americans before Christmas https://t.co/KlDSPOAH83"/>
    <m/>
    <m/>
    <n v="0"/>
    <s v="1334963608338501632"/>
    <x v="2"/>
    <n v="100"/>
    <s v="AGREEMENT"/>
    <s v="OBJECTIVE"/>
    <s v="NONIRONIC"/>
  </r>
  <r>
    <d v="2020-12-05T02:21:40"/>
    <s v="Kenneth Prochnow"/>
    <s v="24889448"/>
    <m/>
    <s v="-1"/>
    <s v="en"/>
    <s v="&lt;a href=&quot;http://twitter.com/download/iphone&quot; rel=&quot;nofollow&quot;&gt;Twitter for iPhone&lt;/a&gt;"/>
    <s v="... and for Congress to investigate and report on what happened as a basis for legislation to assure that these abuses don’t happen again. (2)"/>
    <m/>
    <m/>
    <n v="0"/>
    <s v="1334963603909185537"/>
    <x v="2"/>
    <n v="100"/>
    <s v="AGREEMENT"/>
    <s v="OBJECTIVE"/>
    <s v="NONIRONIC"/>
  </r>
  <r>
    <d v="2020-12-05T02:21:38"/>
    <s v="Ashleigh"/>
    <s v="1324045983509028868"/>
    <s v="johncardillo"/>
    <s v="27995424"/>
    <s v="en"/>
    <s v="&lt;a href=&quot;https://mobile.twitter.com&quot; rel=&quot;nofollow&quot;&gt;Twitter Web App&lt;/a&gt;"/>
    <s v="@johncardillo @KamVTV exactly... as much as we hate them right now you will hate democrats controlling congress, senate &amp; the WH much more."/>
    <m/>
    <m/>
    <n v="0"/>
    <s v="1334963598200885254"/>
    <x v="0"/>
    <n v="100"/>
    <s v="AGREEMENT"/>
    <s v="SUBJECTIVE"/>
    <s v="NONIRONIC"/>
  </r>
  <r>
    <d v="2020-12-05T02:21:33"/>
    <s v="Targeted Freedom"/>
    <s v="1180635732890796033"/>
    <s v="TargetedFreedom"/>
    <s v="1180635732890796033"/>
    <s v="en"/>
    <s v="&lt;a href=&quot;http://twitter.com/download/iphone&quot; rel=&quot;nofollow&quot;&gt;Twitter for iPhone&lt;/a&gt;"/>
    <s v="@kyblueblood @babaohreally [con’t] “includes appropriate safeguards as prescribed to protect the rights, _x000a_safety, and welfare of such human beings”_x000a__x000a_SEC. 3024. INFORMED CONSENT WAIVER OR ALTERATION FOR CLINICAL INVESTIGATIONS. https://t.co/OnJlS2wc32"/>
    <m/>
    <m/>
    <n v="0"/>
    <s v="1334963574687588354"/>
    <x v="5"/>
    <n v="100"/>
    <s v="AGREEMENT"/>
    <s v="SUBJECTIVE"/>
    <s v="NONIRONIC"/>
  </r>
  <r>
    <d v="2020-12-05T02:21:31"/>
    <s v="Blarfk"/>
    <s v="16092463"/>
    <s v="stevieg2551"/>
    <s v="590141489"/>
    <s v="en"/>
    <s v="&lt;a href=&quot;https://mobile.twitter.com&quot; rel=&quot;nofollow&quot;&gt;Twitter Web App&lt;/a&gt;"/>
    <s v="@stevieg2551 @bhaynes291 @BobP05608794 @mattijacko @AOC There's lots of options. Here's one. You will notice that there is no exemption for members of Congress._x000a__x000a_https://t.co/ZZl289t0qT"/>
    <m/>
    <m/>
    <n v="0"/>
    <s v="1334963566022172674"/>
    <x v="0"/>
    <n v="100"/>
    <s v="AGREEMENT"/>
    <s v="OBJECTIVE"/>
    <s v="NONIRONIC"/>
  </r>
  <r>
    <d v="2020-12-05T02:21:30"/>
    <s v="Lisa Henderson"/>
    <s v="822943888105082880"/>
    <s v="LindseyGrahamSC"/>
    <s v="432895323"/>
    <s v="en"/>
    <s v="&lt;a href=&quot;http://twitter.com/download/android&quot; rel=&quot;nofollow&quot;&gt;Twitter for Android&lt;/a&gt;"/>
    <s v="@LindseyGrahamSC @realDonaldTrump It will be popping bunnies all over the place. Control of FB is too tough for Congress."/>
    <m/>
    <m/>
    <n v="0"/>
    <s v="1334963563933274112"/>
    <x v="0"/>
    <n v="100"/>
    <s v="AGREEMENT"/>
    <s v="OBJECTIVE"/>
    <s v="NONIRONIC"/>
  </r>
  <r>
    <d v="2020-12-05T02:21:28"/>
    <s v="BigdonEagle"/>
    <s v="1954560668"/>
    <s v="racingmom68"/>
    <s v="1319794006520418304"/>
    <s v="en"/>
    <s v="&lt;a href=&quot;https://mobile.twitter.com&quot; rel=&quot;nofollow&quot;&gt;Twitter Web App&lt;/a&gt;"/>
    <s v="@racingmom68 @LALATE Lets all met up at the White House and congress Buildings and move in there"/>
    <m/>
    <m/>
    <n v="0"/>
    <s v="1334963553816735744"/>
    <x v="3"/>
    <n v="100"/>
    <s v="AGREEMENT"/>
    <s v="OBJECTIVE"/>
    <s v="NONIRONIC"/>
  </r>
  <r>
    <d v="2020-12-05T02:21:28"/>
    <s v="Ben"/>
    <s v="2981862541"/>
    <m/>
    <s v="-1"/>
    <s v="en"/>
    <s v="&lt;a href=&quot;https://mobile.twitter.com&quot; rel=&quot;nofollow&quot;&gt;Twitter Web App&lt;/a&gt;"/>
    <s v=".@NORML was founded in 1970 and has been working on cannabis reform ever since.  Today, after 50 years of lobbying, congress passed a historic decriminalization bill that will surely be shelved by the Senate. 50 years of lobbying to get our gvt to even acknowledge a problem."/>
    <m/>
    <m/>
    <n v="0"/>
    <s v="1334963553057579014"/>
    <x v="5"/>
    <n v="100"/>
    <s v="AGREEMENT"/>
    <s v="OBJECTIVE"/>
    <s v="NONIRONIC"/>
  </r>
  <r>
    <d v="2020-12-05T02:21:27"/>
    <s v="rascal007"/>
    <s v="722818685514027008"/>
    <s v="AOC"/>
    <s v="138203134"/>
    <s v="en"/>
    <s v="&lt;a href=&quot;https://mobile.twitter.com&quot; rel=&quot;nofollow&quot;&gt;Twitter Web App&lt;/a&gt;"/>
    <s v="@AOC One more reason Congress should DEBATE, not just wait for the &quot;leaders&quot; to present a package for an up or down vote."/>
    <m/>
    <m/>
    <n v="0"/>
    <s v="1334963549752467456"/>
    <x v="0"/>
    <n v="92"/>
    <s v="AGREEMENT"/>
    <s v="OBJECTIVE"/>
    <s v="NONIRONIC"/>
  </r>
  <r>
    <d v="2020-12-05T02:21:27"/>
    <s v="robin heide"/>
    <s v="3721950979"/>
    <s v="ShahidForChange"/>
    <s v="965004924370079744"/>
    <s v="en"/>
    <s v="&lt;a href=&quot;http://twitter.com/download/android&quot; rel=&quot;nofollow&quot;&gt;Twitter for Android&lt;/a&gt;"/>
    <s v="@ShahidForChange @PeoplesParty_US @SpeakerPelosi ..you sound just like the fascist Trump morons attacking free press, insulting Congress members with no substance- WTF"/>
    <m/>
    <m/>
    <n v="0"/>
    <s v="1334963549697798144"/>
    <x v="0"/>
    <n v="100"/>
    <s v="AGREEMENT"/>
    <s v="SUBJECTIVE"/>
    <s v="NONIRONIC"/>
  </r>
  <r>
    <d v="2020-12-05T02:21:26"/>
    <s v="Tom Tamlyn"/>
    <s v="759011052688334848"/>
    <s v="JustinVic"/>
    <s v="18459537"/>
    <s v="en"/>
    <s v="&lt;a href=&quot;http://twitter.com/download/iphone&quot; rel=&quot;nofollow&quot;&gt;Twitter for iPhone&lt;/a&gt;"/>
    <s v="@JustinVic @hudsonhenley @RBReich So now the public is deciding tax policy what do we need Congress for?"/>
    <m/>
    <m/>
    <n v="0"/>
    <s v="1334963545054859274"/>
    <x v="3"/>
    <n v="100"/>
    <s v="AGREEMENT"/>
    <s v="OBJECTIVE"/>
    <s v="NONIRONIC"/>
  </r>
  <r>
    <d v="2020-12-05T02:21:25"/>
    <s v="O-Diver, Covid Relief, No Fascists"/>
    <s v="3145395678"/>
    <m/>
    <s v="-1"/>
    <s v="en"/>
    <s v="&lt;a href=&quot;http://twitter.com/download/android&quot; rel=&quot;nofollow&quot;&gt;Twitter for Android&lt;/a&gt;"/>
    <s v="Stupidity at everyone's expense. Another idiot who made it into Congress. https://t.co/aRklavoZBx"/>
    <m/>
    <m/>
    <n v="0"/>
    <s v="1334963543997726720"/>
    <x v="0"/>
    <n v="100"/>
    <s v="AGREEMENT"/>
    <s v="SUBJECTIVE"/>
    <s v="NONIRONIC"/>
  </r>
  <r>
    <d v="2020-12-05T02:21:25"/>
    <s v="Scott Tully"/>
    <s v="335644196"/>
    <m/>
    <s v="-1"/>
    <s v="en"/>
    <s v="&lt;a href=&quot;http://twitter.com/download/iphone&quot; rel=&quot;nofollow&quot;&gt;Twitter for iPhone&lt;/a&gt;"/>
    <s v="Andy Harris is consistently one of the worst people in Congress. https://t.co/ORcjwI8HCs"/>
    <m/>
    <m/>
    <n v="0"/>
    <s v="1334963543368732672"/>
    <x v="1"/>
    <n v="94"/>
    <s v="DISAGREEMENT"/>
    <s v="SUBJECTIVE"/>
    <s v="NONIRONIC"/>
  </r>
  <r>
    <d v="2020-12-05T02:21:25"/>
    <s v="Alex Salach"/>
    <s v="1313619677025837065"/>
    <s v="SpeakerPelosi"/>
    <s v="15764644"/>
    <s v="en"/>
    <s v="&lt;a href=&quot;http://twitter.com/download/android&quot; rel=&quot;nofollow&quot;&gt;Twitter for Android&lt;/a&gt;"/>
    <s v="@SpeakerPelosi You're an inhumane joke!! Keep denying millions of Americans stimulus  for so many months. How do you sleep, when millions of CHILDREN ARE STARVING AND HOMELESS?? The Congress has absolutely abandoned us!! Shut the damn government down! No money for us no money for you!!"/>
    <m/>
    <m/>
    <n v="0"/>
    <s v="1334963542198509569"/>
    <x v="0"/>
    <n v="100"/>
    <s v="AGREEMENT"/>
    <s v="OBJECTIVE"/>
    <s v="NONIRONIC"/>
  </r>
  <r>
    <d v="2020-12-05T02:21:24"/>
    <s v="Greg.louderback"/>
    <s v="464552279"/>
    <s v="usatodayDC"/>
    <s v="7998482"/>
    <s v="en"/>
    <s v="&lt;a href=&quot;http://twitter.com/download/android&quot; rel=&quot;nofollow&quot;&gt;Twitter for Android&lt;/a&gt;"/>
    <s v="@usatodayDC A preemptive pardon means the crime has taken place &amp; not charged yet &amp; the offense had to be against the law at the time it was committed. There's NO blanket pardon for future crimes which would effectively allow Trump to suspend or change #Law &amp; that's done in Congress"/>
    <m/>
    <m/>
    <n v="0"/>
    <s v="1334963536230043648"/>
    <x v="1"/>
    <n v="86"/>
    <s v="DISAGREEMENT"/>
    <s v="OBJECTIVE"/>
    <s v="NONIRONIC"/>
  </r>
  <r>
    <d v="2020-12-05T02:21:22"/>
    <s v="SeanR"/>
    <s v="1316885747903942658"/>
    <s v="HuffPost"/>
    <s v="14511951"/>
    <s v="en"/>
    <s v="&lt;a href=&quot;http://twitter.com/download/iphone&quot; rel=&quot;nofollow&quot;&gt;Twitter for iPhone&lt;/a&gt;"/>
    <s v="@HuffPost Their bad at their job and need to leave congress???"/>
    <m/>
    <m/>
    <n v="0"/>
    <s v="1334963530689286145"/>
    <x v="0"/>
    <n v="100"/>
    <s v="AGREEMENT"/>
    <s v="SUBJECTIVE"/>
    <s v="NONIRONIC"/>
  </r>
  <r>
    <d v="2020-12-05T02:21:21"/>
    <s v="Wilfred Tored"/>
    <s v="835636657391026176"/>
    <m/>
    <s v="-1"/>
    <s v="en"/>
    <s v="&lt;a href=&quot;http://twitter.com/download/iphone&quot; rel=&quot;nofollow&quot;&gt;Twitter for iPhone&lt;/a&gt;"/>
    <s v="Just make sure there is a stimulus check for the people. Those are hurting also.  https://t.co/N2nqqjIQqT"/>
    <m/>
    <m/>
    <n v="0"/>
    <s v="1334963524360155138"/>
    <x v="0"/>
    <n v="100"/>
    <s v="AGREEMENT"/>
    <s v="OBJECTIVE"/>
    <s v="NONIRONIC"/>
  </r>
  <r>
    <d v="2020-12-05T02:21:19"/>
    <s v="boomhauertjs"/>
    <s v="215120683"/>
    <s v="brutalstephanie"/>
    <s v="17478898"/>
    <s v="en"/>
    <s v="&lt;a href=&quot;http://twitter.com/download/iphone&quot; rel=&quot;nofollow&quot;&gt;Twitter for iPhone&lt;/a&gt;"/>
    <s v="@brutalstephanie When the Republicans take back Congress in 2022 maybe she’ll finally get blamed?"/>
    <m/>
    <m/>
    <n v="0"/>
    <s v="1334963516726521856"/>
    <x v="0"/>
    <n v="100"/>
    <s v="AGREEMENT"/>
    <s v="SUBJECTIVE"/>
    <s v="NONIRONIC"/>
  </r>
  <r>
    <d v="2020-12-05T02:21:18"/>
    <s v="MeByMyself"/>
    <s v="1267184072184512513"/>
    <s v="Angry_Staffer"/>
    <s v="848148994102611969"/>
    <s v="en"/>
    <s v="&lt;a href=&quot;http://twitter.com/download/iphone&quot; rel=&quot;nofollow&quot;&gt;Twitter for iPhone&lt;/a&gt;"/>
    <s v="@Angry_Staffer Doesn’t this have to go through Congress?"/>
    <m/>
    <m/>
    <n v="0"/>
    <s v="1334963510720294912"/>
    <x v="3"/>
    <n v="100"/>
    <s v="AGREEMENT"/>
    <s v="OBJECTIVE"/>
    <s v="NONIRONIC"/>
  </r>
  <r>
    <d v="2020-12-05T02:21:11"/>
    <s v="Glynn"/>
    <s v="21687373"/>
    <s v="RightWingWatch"/>
    <s v="17376893"/>
    <s v="en"/>
    <s v="&lt;a href=&quot;http://twitter.com/download/iphone&quot; rel=&quot;nofollow&quot;&gt;Twitter for iPhone&lt;/a&gt;"/>
    <s v="@RightWingWatch Maybe saying stupid shit like this is one of the reasons why she’s no longer a congress person"/>
    <m/>
    <m/>
    <n v="0"/>
    <s v="1334963484182933505"/>
    <x v="5"/>
    <n v="100"/>
    <s v="AGREEMENT"/>
    <s v="SUBJECTIVE"/>
    <s v="NONIRONIC"/>
  </r>
  <r>
    <d v="2020-12-05T02:21:11"/>
    <s v="tim jones"/>
    <s v="3123549208"/>
    <m/>
    <s v="-1"/>
    <s v="en"/>
    <s v="&lt;a href=&quot;https://ifttt.com&quot; rel=&quot;nofollow&quot;&gt;IFTTT&lt;/a&gt;"/>
    <s v="#FANNIEGATE #KCA https://t.co/XIN92nIOag @lisamurkowski: In Congress, we consistently hear from constituents and healthcare providers about how they are worried about the long-term future of Medicare telehealth coverage and who share concerns that this will inhibit organization…"/>
    <m/>
    <m/>
    <n v="0"/>
    <s v="1334963482618376193"/>
    <x v="0"/>
    <n v="100"/>
    <s v="AGREEMENT"/>
    <s v="SUBJECTIVE"/>
    <s v="NONIRONIC"/>
  </r>
  <r>
    <d v="2020-12-05T02:21:11"/>
    <s v="terry vee"/>
    <s v="34553489"/>
    <m/>
    <s v="-1"/>
    <s v="en"/>
    <s v="&lt;a href=&quot;https://mobile.twitter.com&quot; rel=&quot;nofollow&quot;&gt;Twitter Web App&lt;/a&gt;"/>
    <s v="GOP Motions to Adjourn Congress as COVID, Eviction and Hunger Crises Worsen https://t.co/xG74SNXR6k via @truthout"/>
    <m/>
    <m/>
    <n v="0"/>
    <s v="1334963482463260675"/>
    <x v="0"/>
    <n v="100"/>
    <s v="AGREEMENT"/>
    <s v="OBJECTIVE"/>
    <s v="NONIRONIC"/>
  </r>
  <r>
    <d v="2020-12-05T02:21:06"/>
    <s v="The Independent"/>
    <s v="16973333"/>
    <m/>
    <s v="-1"/>
    <s v="en"/>
    <s v="&lt;a href=&quot;https://mobile.twitter.com&quot; rel=&quot;nofollow&quot;&gt;Twitter Web App&lt;/a&gt;"/>
    <s v="Biden urges Congress and Trump to rush Covid aid to struggling Americans before Christmas https://t.co/q4jVzn4ZEh"/>
    <m/>
    <m/>
    <n v="7"/>
    <s v="1334963462959673347"/>
    <x v="2"/>
    <n v="100"/>
    <s v="AGREEMENT"/>
    <s v="OBJECTIVE"/>
    <s v="NONIRONIC"/>
  </r>
  <r>
    <d v="2020-12-05T02:21:05"/>
    <s v="Carmon Middleton"/>
    <s v="986023919462338560"/>
    <s v="Maximus_4EVR"/>
    <s v="4312282894"/>
    <s v="en"/>
    <s v="&lt;a href=&quot;http://twitter.com/download/android&quot; rel=&quot;nofollow&quot;&gt;Twitter for Android&lt;/a&gt;"/>
    <s v="@Maximus_4EVR This is not equal 2 them sending a second set of electors!_x000a_This will not change anything if I'm reading this right._x000a_If this is asking US Congress 2 object 2 PA ECVs then could be 2hr debate then vote - which we LOSE. It's a US Senate vote &amp; a US house vote each rep gets 1 vote."/>
    <m/>
    <m/>
    <n v="0"/>
    <s v="1334963457372925955"/>
    <x v="0"/>
    <n v="100"/>
    <s v="AGREEMENT"/>
    <s v="OBJECTIVE"/>
    <s v="NONIRONIC"/>
  </r>
  <r>
    <d v="2020-12-05T02:21:04"/>
    <s v="Barbara Malmet"/>
    <s v="2876041031"/>
    <m/>
    <s v="-1"/>
    <s v="en"/>
    <s v="&lt;a href=&quot;http://twitter.com/download/iphone&quot; rel=&quot;nofollow&quot;&gt;Twitter for iPhone&lt;/a&gt;"/>
    <s v="There is something so calming about Joe Biden facing enormously daunting tasks ahead as he speaks to us about how he intends to combat #COVID19, bring back jobs, work with Congress on bi-partisan bills. He does instill confidence. Hoping folks on both sides hear him. #BidenLeads https://t.co/srJ2K1D2LU"/>
    <m/>
    <m/>
    <n v="119"/>
    <s v="1334963453379948547"/>
    <x v="2"/>
    <n v="100"/>
    <s v="AGREEMENT"/>
    <s v="SUBJECTIVE"/>
    <s v="NONIRONIC"/>
  </r>
  <r>
    <d v="2020-12-05T02:21:03"/>
    <s v="ponta_fujii"/>
    <s v="1180960296652824576"/>
    <m/>
    <s v="-1"/>
    <s v="en"/>
    <s v="&lt;a href=&quot;http://www.cnn.co.jp&quot; rel=&quot;nofollow&quot;&gt;CNN iOS Application&lt;/a&gt;"/>
    <s v="Cannabis got a big win in Congress, but legal weed isn't around the corner(https://t.co/PZdt0i0POT) via @cnn_co_jp"/>
    <m/>
    <m/>
    <n v="0"/>
    <s v="1334963449491668992"/>
    <x v="0"/>
    <n v="91"/>
    <s v="DISAGREEMENT"/>
    <s v="OBJECTIVE"/>
    <s v="NONIRONIC"/>
  </r>
  <r>
    <d v="2020-12-05T02:21:02"/>
    <s v="Defense &amp; Security"/>
    <s v="3362551979"/>
    <m/>
    <s v="-1"/>
    <s v="en"/>
    <s v="&lt;a href=&quot;https://dlvrit.com/&quot; rel=&quot;nofollow&quot;&gt;dlvr.it&lt;/a&gt;"/>
    <s v="Navy's second guided missile frigate to be named USS Congress https://t.co/lIjgxjU5Qo – via @UPI"/>
    <m/>
    <m/>
    <n v="1"/>
    <s v="1334963446236893185"/>
    <x v="3"/>
    <n v="100"/>
    <s v="AGREEMENT"/>
    <s v="OBJECTIVE"/>
    <s v="NONIRONIC"/>
  </r>
  <r>
    <d v="2020-12-05T02:21:02"/>
    <s v="Briahna Doyyy Gray"/>
    <s v="15877130"/>
    <s v="pareene"/>
    <s v="50149303"/>
    <s v="en"/>
    <s v="&lt;a href=&quot;https://mobile.twitter.com&quot; rel=&quot;nofollow&quot;&gt;Twitter Web App&lt;/a&gt;"/>
    <s v="@pareene @jaycaspiankang or, and hear me out here, maybe, just maybe, it was because THE CHECKS WERE FUCKING DELAYED BECAUSE HE HAD TO PUT HIS NAME ON IT_x000a__x000a_REMEMBER WHEN YOU PEOPLE KEPT GOING &quot;GUESS I'M NEVER GETTING THAT CHECK, THANKS CONGRESS&quot;? IT WAS BECAUSE HE HAD TO HAVE HIS NAME ON IT"/>
    <m/>
    <m/>
    <n v="0"/>
    <s v="1334963445742120967"/>
    <x v="5"/>
    <n v="92"/>
    <s v="AGREEMENT"/>
    <s v="SUBJECTIVE"/>
    <s v="NONIRONIC"/>
  </r>
  <r>
    <d v="2020-12-05T02:21:01"/>
    <s v="Securities Law"/>
    <s v="17460268"/>
    <m/>
    <s v="-1"/>
    <s v="en"/>
    <s v="&lt;a href=&quot;https://www.jdsupra.com&quot; rel=&quot;nofollow&quot;&gt;jdsupra&lt;/a&gt;"/>
    <s v="Congress passes bipartisan legislation requiring Chinese and other firms listed on US exchanges to meet US audit standards https://t.co/K7CFUEjc0x | by @ESGlobalLaw"/>
    <m/>
    <m/>
    <n v="0"/>
    <s v="1334963440696225792"/>
    <x v="3"/>
    <n v="100"/>
    <s v="AGREEMENT"/>
    <s v="OBJECTIVE"/>
    <s v="NONIRONIC"/>
  </r>
  <r>
    <d v="2020-12-05T02:21:01"/>
    <s v="lapel pin for president"/>
    <s v="930100081667330048"/>
    <s v="OnMeanwhile"/>
    <s v="1252183804434882566"/>
    <s v="en"/>
    <s v="&lt;a href=&quot;http://twitter.com/download/iphone&quot; rel=&quot;nofollow&quot;&gt;Twitter for iPhone&lt;/a&gt;"/>
    <s v="@OnMeanwhile @LindseyGrahamSC @realDonaldTrump Not true. Gun manufacturers are similarly exempted from liability by act of Congress. You would think Lindsey would know this."/>
    <m/>
    <m/>
    <n v="1"/>
    <s v="1334963440671133696"/>
    <x v="0"/>
    <n v="92"/>
    <s v="AGREEMENT"/>
    <s v="SUBJECTIVE"/>
    <s v="NONIRONIC"/>
  </r>
  <r>
    <d v="2020-12-05T02:21:01"/>
    <s v="Sammy"/>
    <s v="785658549426806785"/>
    <s v="NBCNews"/>
    <s v="14173315"/>
    <s v="en"/>
    <s v="&lt;a href=&quot;https://mobile.twitter.com&quot; rel=&quot;nofollow&quot;&gt;Twitter Web App&lt;/a&gt;"/>
    <s v="@NBCNews Another good thing that Congress is trying to do and will stall in the Senate...then people can complain about how Democrats have fallen and don't help the people and that Congress doesn't do anything smh ??"/>
    <m/>
    <m/>
    <n v="0"/>
    <s v="1334963440662814723"/>
    <x v="1"/>
    <n v="86"/>
    <s v="DISAGREEMENT"/>
    <s v="SUBJECTIVE"/>
    <s v="NONIRONIC"/>
  </r>
  <r>
    <d v="2020-12-05T02:20:57"/>
    <s v="bella luna??"/>
    <s v="2677490070"/>
    <s v="popsknox"/>
    <s v="707758978"/>
    <s v="en"/>
    <s v="&lt;a href=&quot;https://mobile.twitter.com&quot; rel=&quot;nofollow&quot;&gt;Twitter Web App&lt;/a&gt;"/>
    <s v="@popsknox @JStein_WaPo Her Incompetence is only overshadowed by her Authoritarianism &amp; Pathological Powergrabbing_x000a__x000a_https://t.co/ffJ1k9mPnp https://t.co/4Xq7oBW8di"/>
    <m/>
    <m/>
    <n v="0"/>
    <s v="1334963424141471755"/>
    <x v="0"/>
    <n v="100"/>
    <s v="AGREEMENT"/>
    <s v="OBJECTIVE"/>
    <s v="NONIRONIC"/>
  </r>
  <r>
    <d v="2020-12-05T02:20:53"/>
    <s v="FormerTrumpSupporter"/>
    <s v="325129777"/>
    <s v="tylermacro10"/>
    <s v="710201762800472064"/>
    <s v="en"/>
    <s v="&lt;a href=&quot;http://twitter.com/download/android&quot; rel=&quot;nofollow&quot;&gt;Twitter for Android&lt;/a&gt;"/>
    <s v="@tylermacro10 @lee_w18 @Ponysoldier_ @Elaijuh @rickhasen And congress will send it back to the governors of the state and all the democrats gov or the swing states will select joe biden. This election was over weeks ago."/>
    <m/>
    <m/>
    <n v="0"/>
    <s v="1334963406420504579"/>
    <x v="4"/>
    <n v="100"/>
    <s v="AGREEMENT"/>
    <s v="OBJECTIVE"/>
    <s v="NONIRONIC"/>
  </r>
  <r>
    <d v="2020-12-05T02:20:52"/>
    <s v="Brandon Horan"/>
    <s v="855007514621911040"/>
    <s v="BernieSanders"/>
    <s v="216776631"/>
    <s v="en"/>
    <s v="&lt;a href=&quot;http://twitter.com/download/iphone&quot; rel=&quot;nofollow&quot;&gt;Twitter for iPhone&lt;/a&gt;"/>
    <s v="@BernieSanders And yet, people keep sending these cold hearted individuals back to Congress, in some misguided belief that people should suffer more when calamity hits, as long as it isn't them, of course."/>
    <m/>
    <m/>
    <n v="5"/>
    <s v="1334963403513683968"/>
    <x v="0"/>
    <n v="100"/>
    <s v="AGREEMENT"/>
    <s v="SUBJECTIVE"/>
    <s v="NONIRONIC"/>
  </r>
  <r>
    <d v="2020-12-05T02:20:50"/>
    <s v="tylermcclellan"/>
    <s v="710201762800472064"/>
    <s v="TylerMoody"/>
    <s v="17419662"/>
    <s v="en"/>
    <s v="&lt;a href=&quot;https://mobile.twitter.com&quot; rel=&quot;nofollow&quot;&gt;Twitter Web App&lt;/a&gt;"/>
    <s v="@TylerMoody @Ponysoldier_ @Elaijuh @rickhasen yep, i agree with that. so basically weve come to, its doesnt matter what you certify, if someone says &quot;its illegal&quot; they get a chance to carry their argument in congress"/>
    <m/>
    <m/>
    <n v="0"/>
    <s v="1334963397021097985"/>
    <x v="2"/>
    <n v="92"/>
    <s v="AGREEMENT"/>
    <s v="OBJECTIVE"/>
    <s v="NONIRONIC"/>
  </r>
  <r>
    <d v="2020-12-05T02:20:50"/>
    <s v="Shazam"/>
    <s v="2852134498"/>
    <s v="BrianFrosh"/>
    <s v="743292565"/>
    <s v="en"/>
    <s v="&lt;a href=&quot;https://mobile.twitter.com&quot; rel=&quot;nofollow&quot;&gt;Twitter Web App&lt;/a&gt;"/>
    <s v="@BrianFrosh #PresidentTrump works for #America and #Americans. As you should be too. Those people not yet American are welcome to take the test to become an American. Then you can fleece Congress for more money."/>
    <m/>
    <m/>
    <n v="0"/>
    <s v="1334963395695693824"/>
    <x v="3"/>
    <n v="100"/>
    <s v="AGREEMENT"/>
    <s v="OBJECTIVE"/>
    <s v="NONIRONIC"/>
  </r>
  <r>
    <d v="2020-12-05T02:20:45"/>
    <s v="VALERIE VALICENTO"/>
    <s v="2875624541"/>
    <s v="Jim_Jordan"/>
    <s v="18166778"/>
    <s v="en"/>
    <s v="&lt;a href=&quot;http://twitter.com/download/android&quot; rel=&quot;nofollow&quot;&gt;Twitter for Android&lt;/a&gt;"/>
    <s v="@Jim_Jordan Yeah, good luck with that. You're the minority in Congress, so what you want won't happen."/>
    <m/>
    <m/>
    <n v="0"/>
    <s v="1334963375789527040"/>
    <x v="2"/>
    <n v="100"/>
    <s v="AGREEMENT"/>
    <s v="SUBJECTIVE"/>
    <s v="NONIRONIC"/>
  </r>
  <r>
    <d v="2020-12-05T02:20:45"/>
    <s v="LATEST WORLD NEWS"/>
    <s v="1257741728465006594"/>
    <m/>
    <s v="-1"/>
    <s v="en"/>
    <s v="&lt;a href=&quot;http://publicize.wp.com/&quot; rel=&quot;nofollow&quot;&gt;WordPress.com&lt;/a&gt;"/>
    <s v="Commentary: How Trump Can Make Congress Great Again – The Ohio Star https://t.co/5EZ5xMnTWs"/>
    <m/>
    <m/>
    <n v="0"/>
    <s v="1334963374514429963"/>
    <x v="2"/>
    <n v="100"/>
    <s v="AGREEMENT"/>
    <s v="OBJECTIVE"/>
    <s v="NONIRONIC"/>
  </r>
  <r>
    <d v="2020-12-05T02:20:38"/>
    <s v="Farah Stockman"/>
    <s v="46525604"/>
    <s v="charlessegal14"/>
    <s v="1200776990019772417"/>
    <s v="en"/>
    <s v="&lt;a href=&quot;https://mobile.twitter.com&quot; rel=&quot;nofollow&quot;&gt;Twitter Web App&lt;/a&gt;"/>
    <s v="@charlessegal14 @nytopinion pssst. It's satire. But to your point, millions of Americans believe in QAnon and recently elected a believer to Congress. So yes. It's a dangerous time."/>
    <m/>
    <m/>
    <n v="0"/>
    <s v="1334963345301139458"/>
    <x v="0"/>
    <n v="100"/>
    <s v="AGREEMENT"/>
    <s v="SUBJECTIVE"/>
    <s v="NONIRONIC"/>
  </r>
  <r>
    <d v="2020-12-05T02:20:33"/>
    <s v="Matt Maisel"/>
    <s v="164318512"/>
    <m/>
    <s v="-1"/>
    <s v="en"/>
    <s v="&lt;a href=&quot;http://twitter.com/download/iphone&quot; rel=&quot;nofollow&quot;&gt;Twitter for iPhone&lt;/a&gt;"/>
    <s v="NEW: One day after Pa. House leaders acknowledge there’s nothing they can do legislatively to challenge the 2020 election, House leadership is calling on Congress to dispute PA electors._x000a__x000a_Joe Biden won PA by 80,000 votes._x000a__x000a_There is equal Dems/GOP in PA Congressional delegation. https://t.co/gwcKLlRu9e"/>
    <m/>
    <m/>
    <n v="0"/>
    <s v="1334963322664398861"/>
    <x v="2"/>
    <n v="86"/>
    <s v="DISAGREEMENT"/>
    <s v="OBJECTIVE"/>
    <s v="NONIRONIC"/>
  </r>
  <r>
    <d v="2020-12-05T02:20:33"/>
    <s v="Joker Is God"/>
    <s v="1255208207544455170"/>
    <s v="WubbleP"/>
    <s v="1159752279504883712"/>
    <s v="en"/>
    <s v="&lt;a href=&quot;http://twitter.com/download/android&quot; rel=&quot;nofollow&quot;&gt;Twitter for Android&lt;/a&gt;"/>
    <s v="@WubbleP @JohnFetterman If Congress or Pence, as I like to put it, &quot;Emily Murphy it&quot; and stall it out and &quot;not ascertain a winner&quot; then congratulations we have a President Pelosi, so the Trump hacks literally cannot win"/>
    <m/>
    <m/>
    <n v="0"/>
    <s v="1334963321909497857"/>
    <x v="2"/>
    <n v="86"/>
    <s v="DISAGREEMENT"/>
    <s v="SUBJECTIVE"/>
    <s v="NONIRONIC"/>
  </r>
  <r>
    <d v="2020-12-05T02:20:32"/>
    <s v="J.  P.  Lloyd"/>
    <s v="2991031983"/>
    <m/>
    <s v="-1"/>
    <s v="en"/>
    <s v="&lt;a href=&quot;http://twitter.com/#!/download/ipad&quot; rel=&quot;nofollow&quot;&gt;Twitter for iPad&lt;/a&gt;"/>
    <s v="ATTENTION:AMERICAN CITIZENS_x000a_Republican,Democrat &amp; Independents ALL_x000a_LOSE if Georgia is won by Democrats._x000a__x000a_THINK INSTEAD OF FEEL_x000a__x000a_ANY Politician with TOTAL CONTROL?_x000a__x000a_Changes made in courts,Congress,taxes,personal &amp; private lives  hurt_x000a__x000a_THINK DON’T FEEL_x000a__x000a_WE WILL have no say anymore! https://t.co/P3GlLQ33uy"/>
    <m/>
    <m/>
    <n v="14"/>
    <s v="1334963320453881856"/>
    <x v="0"/>
    <n v="100"/>
    <s v="AGREEMENT"/>
    <s v="SUBJECTIVE"/>
    <s v="NONIRONIC"/>
  </r>
  <r>
    <d v="2020-12-05T02:20:31"/>
    <s v="rendabeltzer"/>
    <s v="1053107893048815617"/>
    <s v="darhar981"/>
    <s v="187936720"/>
    <s v="en"/>
    <s v="&lt;a href=&quot;http://twitter.com/#!/download/ipad&quot; rel=&quot;nofollow&quot;&gt;Twitter for iPad&lt;/a&gt;"/>
    <s v="@darhar981 @JoanneTarpon07 Well of coarse China is with Biden being dirty dealings with China ,China gonna be running America if Biden put into the White House does senate care mostly no does congress care mostly no!"/>
    <m/>
    <m/>
    <n v="1"/>
    <s v="1334963316213469184"/>
    <x v="0"/>
    <n v="91"/>
    <s v="DISAGREEMENT"/>
    <s v="SUBJECTIVE"/>
    <s v="NONIRONIC"/>
  </r>
  <r>
    <d v="2020-12-05T02:20:28"/>
    <s v="Blarfk"/>
    <s v="16092463"/>
    <s v="stevieg2551"/>
    <s v="590141489"/>
    <s v="en"/>
    <s v="&lt;a href=&quot;https://mobile.twitter.com&quot; rel=&quot;nofollow&quot;&gt;Twitter Web App&lt;/a&gt;"/>
    <s v="@stevieg2551 @bhaynes291 @BobP05608794 @mattijacko @AOC How did Congress exempt themselves from the ACA?"/>
    <m/>
    <m/>
    <n v="0"/>
    <s v="1334963302208835593"/>
    <x v="3"/>
    <n v="100"/>
    <s v="AGREEMENT"/>
    <s v="OBJECTIVE"/>
    <s v="NONIRONIC"/>
  </r>
  <r>
    <d v="2020-12-05T02:20:26"/>
    <s v="Julie O'Donoghue"/>
    <s v="355574901"/>
    <s v="JSODonoghue"/>
    <s v="355574901"/>
    <s v="en"/>
    <s v="&lt;a href=&quot;https://mobile.twitter.com&quot; rel=&quot;nofollow&quot;&gt;Twitter Web App&lt;/a&gt;"/>
    <s v="In my opinion, @LukeLetlow seems like he would be a similar congressman to @RepAbraham. @RepLanceHarris might want to get involved in the broader politics of Congress a bit more. In the Louisiana Legislature, he has been a high-profile member for many years."/>
    <m/>
    <m/>
    <n v="0"/>
    <s v="1334963294378074114"/>
    <x v="0"/>
    <n v="100"/>
    <s v="AGREEMENT"/>
    <s v="SUBJECTIVE"/>
    <s v="NONIRONIC"/>
  </r>
  <r>
    <d v="2020-12-05T02:20:24"/>
    <s v="Hipster Physiocrat"/>
    <s v="951657959041445888"/>
    <s v="noah_s_charles"/>
    <s v="951657959041445888"/>
    <s v="en"/>
    <s v="&lt;a href=&quot;https://mobile.twitter.com&quot; rel=&quot;nofollow&quot;&gt;Twitter Web App&lt;/a&gt;"/>
    <s v="@merv1618 To be clear I don't think Democrats should necessarily block a bill when the new Congress convenes but they should promise that if they get control they will do a bigger bill than the GOP Senate would allow. Pelosi is doing the opposite"/>
    <m/>
    <m/>
    <n v="0"/>
    <s v="1334963286660571137"/>
    <x v="1"/>
    <n v="94"/>
    <s v="DISAGREEMENT"/>
    <s v="SUBJECTIVE"/>
    <s v="NONIRONIC"/>
  </r>
  <r>
    <d v="2020-12-05T02:20:21"/>
    <s v="The Chronic Agency"/>
    <s v="123971671"/>
    <m/>
    <s v="-1"/>
    <s v="en"/>
    <s v="&lt;a href=&quot;https://buffer.com&quot; rel=&quot;nofollow&quot;&gt;Buffer&lt;/a&gt;"/>
    <s v="House passes historic bill to decriminalize cannabis https://t.co/5Mhw4UhnGC https://t.co/VyzINRFYcs"/>
    <m/>
    <m/>
    <n v="0"/>
    <s v="1334963274547404802"/>
    <x v="5"/>
    <n v="100"/>
    <s v="AGREEMENT"/>
    <s v="OBJECTIVE"/>
    <s v="NONIRONIC"/>
  </r>
  <r>
    <d v="2020-12-05T02:20:18"/>
    <s v="Sandman"/>
    <s v="108426283"/>
    <s v="BernieSanders"/>
    <s v="216776631"/>
    <s v="en"/>
    <s v="&lt;a href=&quot;https://mobile.twitter.com&quot; rel=&quot;nofollow&quot;&gt;Twitter Web App&lt;/a&gt;"/>
    <s v="@BernieSanders Put the pressure on the correct people in Congress!"/>
    <m/>
    <m/>
    <n v="0"/>
    <s v="1334963260089655308"/>
    <x v="2"/>
    <n v="100"/>
    <s v="AGREEMENT"/>
    <s v="OBJECTIVE"/>
    <s v="NONIRONIC"/>
  </r>
  <r>
    <d v="2020-12-05T02:20:17"/>
    <s v="marylegal"/>
    <s v="72091942"/>
    <s v="errollouis"/>
    <s v="16376937"/>
    <s v="en"/>
    <s v="&lt;a href=&quot;https://mobile.twitter.com&quot; rel=&quot;nofollow&quot;&gt;Twitter Web App&lt;/a&gt;"/>
    <s v="@errollouis @RepGregoryMeeks @InsideCityHall congrats on your appointment.while u investigate trump allies, please try to rehire all those people he fired/demoted for speaking the truth in front of congress.  they didn't deserve to lose their jobs for that idiot trump."/>
    <m/>
    <m/>
    <n v="0"/>
    <s v="1334963255190687746"/>
    <x v="4"/>
    <n v="86"/>
    <s v="DISAGREEMENT"/>
    <s v="SUBJECTIVE"/>
    <s v="NONIRONIC"/>
  </r>
  <r>
    <d v="2020-12-05T02:20:12"/>
    <s v="B. Justice"/>
    <s v="53046002"/>
    <m/>
    <s v="-1"/>
    <s v="en"/>
    <s v="&lt;a href=&quot;https://mobile.twitter.com&quot; rel=&quot;nofollow&quot;&gt;Twitter Web App&lt;/a&gt;"/>
    <s v="Language in the proposed fiscal 2021 National Defense Authorization Act eliminates the Pentagon’s Chief Management Officer job, a move that the woman who has held the job said will harm taxpayers and military readiness._x000a__x000a_https://t.co/UpkkeD5bqk"/>
    <m/>
    <m/>
    <n v="0"/>
    <s v="1334963236878364672"/>
    <x v="0"/>
    <n v="100"/>
    <s v="AGREEMENT"/>
    <s v="OBJECTIVE"/>
    <s v="NONIRONIC"/>
  </r>
  <r>
    <d v="2020-12-05T02:20:10"/>
    <s v="Rep. Guy Reschenthaler"/>
    <s v="4205133682"/>
    <m/>
    <s v="-1"/>
    <s v="en"/>
    <s v="&lt;a href=&quot;https://mobile.twitter.com&quot; rel=&quot;nofollow&quot;&gt;Twitter Web App&lt;/a&gt;"/>
    <s v="Congress is running out of time to pass stimulus. _x000a__x000a_For once in her life, Nancy Pelosi needs to put political posturing aside &amp; realize this isn’t about politics, it’s about supporting fellow Americans who are in need. _x000a__x000a_Our country can't wait until 2021."/>
    <m/>
    <m/>
    <n v="8"/>
    <s v="1334963228741423109"/>
    <x v="1"/>
    <n v="94"/>
    <s v="DISAGREEMENT"/>
    <s v="OBJECTIVE"/>
    <s v="NONIRONIC"/>
  </r>
  <r>
    <d v="2020-12-05T02:20:09"/>
    <s v="Dal Jeanis"/>
    <s v="2909773529"/>
    <s v="kirk_bridgers"/>
    <s v="809540809116643328"/>
    <s v="en"/>
    <s v="&lt;a href=&quot;https://mobile.twitter.com&quot; rel=&quot;nofollow&quot;&gt;Twitter Web App&lt;/a&gt;"/>
    <s v="@kirk_bridgers @Cara_TXZEAL Congress wrote rules that allow people to have two primary residences.  Coincidentally, Congress people have to live both in their home state and near Washington DC._x000a__x000a_So, the exact Q is whether Nevada is an official primary residence and the only one they voted in."/>
    <m/>
    <m/>
    <n v="0"/>
    <s v="1334963223569829902"/>
    <x v="4"/>
    <n v="100"/>
    <s v="AGREEMENT"/>
    <s v="OBJECTIVE"/>
    <s v="NONIRONIC"/>
  </r>
  <r>
    <d v="2020-12-05T02:20:08"/>
    <s v="Commissioner Nikki Fried"/>
    <s v="1061009601355829255"/>
    <m/>
    <s v="-1"/>
    <s v="en"/>
    <s v="&lt;a href=&quot;https://ads-api.twitter.com&quot; rel=&quot;nofollow&quot;&gt;Twitter for Advertisers (legacy)&lt;/a&gt;"/>
    <s v="Today's historic #MOREAct vote marks our nation's progress as states – and now Congress – recognize the urgent need to end the federal government’s misguided #cannabis prohibition, and begin to right the wrongs of the War on Drugs and its damage to communities of color."/>
    <m/>
    <m/>
    <n v="15"/>
    <s v="1334963220885483524"/>
    <x v="2"/>
    <n v="94"/>
    <s v="DISAGREEMENT"/>
    <s v="OBJECTIVE"/>
    <s v="NONIRONIC"/>
  </r>
  <r>
    <d v="2020-12-05T02:20:08"/>
    <s v="G.deGuzman"/>
    <s v="16801874"/>
    <s v="robertjdenault"/>
    <s v="1035948712500056066"/>
    <s v="en"/>
    <s v="&lt;a href=&quot;http://twitter.com/download/android&quot; rel=&quot;nofollow&quot;&gt;Twitter for Android&lt;/a&gt;"/>
    <s v="@robertjdenault They've canceled his presidency. Good job, Congress."/>
    <m/>
    <m/>
    <n v="5"/>
    <s v="1334963219161497600"/>
    <x v="1"/>
    <n v="94"/>
    <s v="DISAGREEMENT"/>
    <s v="SUBJECTIVE"/>
    <s v="NONIRONIC"/>
  </r>
  <r>
    <d v="2020-12-05T02:20:04"/>
    <s v="RCCG Traffic Squad"/>
    <s v="4310384355"/>
    <m/>
    <s v="-1"/>
    <s v="en"/>
    <s v="&lt;a href=&quot;http://twitter.com/download/iphone&quot; rel=&quot;nofollow&quot;&gt;Twitter for iPhone&lt;/a&gt;"/>
    <s v="Traffic Management and Evacuation Plan For December 2020 Congress. _x000a__x000a_Ps: For further traffic update, kindly tune to @KENNIS104FM , follow us on all our social media platforms @Rccgts _x000a__x000a_@RCCGNYAYA @rccghq @dovetv @liveway @RCCGworldwide @RCCG_PR @TheHGCongress _x000a__x000a_#ItsTimeToFly https://t.co/SoFUlUIIdy"/>
    <m/>
    <m/>
    <n v="2"/>
    <s v="1334963204070453250"/>
    <x v="2"/>
    <n v="100"/>
    <s v="AGREEMENT"/>
    <s v="OBJECTIVE"/>
    <s v="NONIRONIC"/>
  </r>
  <r>
    <d v="2020-12-05T02:20:04"/>
    <s v="Connie"/>
    <s v="1183149721977786368"/>
    <s v="Connie85895125"/>
    <s v="1183149721977786368"/>
    <s v="en"/>
    <s v="&lt;a href=&quot;http://twitter.com/download/android&quot; rel=&quot;nofollow&quot;&gt;Twitter for Android&lt;/a&gt;"/>
    <s v="@ReverendWarnock Reality is when 2 Democrats win their seat in Senate whatever stimulus bill is worked out with Congress will be better than compromising now with corrupt Republican Senate."/>
    <m/>
    <m/>
    <n v="0"/>
    <s v="1334963201813917696"/>
    <x v="2"/>
    <n v="100"/>
    <s v="AGREEMENT"/>
    <s v="SUBJECTIVE"/>
    <s v="NONIRONIC"/>
  </r>
  <r>
    <d v="2020-12-05T02:20:02"/>
    <s v="Virgobluebird ????"/>
    <s v="935708059946582017"/>
    <s v="JustinDime"/>
    <s v="390407240"/>
    <s v="en"/>
    <s v="&lt;a href=&quot;http://twitter.com/download/iphone&quot; rel=&quot;nofollow&quot;&gt;Twitter for iPhone&lt;/a&gt;"/>
    <s v="@JustinDime @DC_Draino Forget fraud: 4 states bypassed their state legislatures to change the rules around absentee voting. SCOTUS will rule in favor of Trump. Void anything  received after 11/3 in PA, WI, MI and NC. Take NC from Trump and the others from Biden, Congress votes; Trump wins. My 2 cents."/>
    <m/>
    <m/>
    <n v="0"/>
    <s v="1334963195598020608"/>
    <x v="2"/>
    <n v="86"/>
    <s v="DISAGREEMENT"/>
    <s v="SUBJECTIVE"/>
    <s v="NONIRONIC"/>
  </r>
  <r>
    <d v="2020-12-05T02:20:02"/>
    <s v="Rakib khan"/>
    <s v="877045732376813568"/>
    <s v="MohitCh76203174"/>
    <s v="2908951153"/>
    <s v="en"/>
    <s v="&lt;a href=&quot;http://twitter.com/download/android&quot; rel=&quot;nofollow&quot;&gt;Twitter for Android&lt;/a&gt;"/>
    <s v="@MohitCh76203174 @Taltos2020 A battle for truth❗_x000a_Hijacked Democracy.. _x000a_For the country it's only Congress❗"/>
    <m/>
    <m/>
    <n v="0"/>
    <s v="1334963194331234304"/>
    <x v="2"/>
    <n v="100"/>
    <s v="AGREEMENT"/>
    <s v="OBJECTIVE"/>
    <s v="NONIRONIC"/>
  </r>
  <r>
    <d v="2020-12-05T02:20:01"/>
    <s v="End Homelessness"/>
    <s v="57113066"/>
    <m/>
    <s v="-1"/>
    <s v="en"/>
    <s v="&lt;a href=&quot;https://buffer.com&quot; rel=&quot;nofollow&quot;&gt;Buffer&lt;/a&gt;"/>
    <s v="Act now! Urge Congress to provide vital resources for the nation’s homelessness system in upcoming COVID-19 relief and FY2021 bills. _x000a__x000a_Take action ??_x000a_https://t.co/Z2FLskoKvG"/>
    <m/>
    <m/>
    <n v="6"/>
    <s v="1334963189046521857"/>
    <x v="4"/>
    <n v="100"/>
    <s v="AGREEMENT"/>
    <s v="OBJECTIVE"/>
    <s v="NONIRONIC"/>
  </r>
  <r>
    <d v="2020-12-05T02:20:00"/>
    <s v="America, GA Senate time"/>
    <s v="803700222186684416"/>
    <m/>
    <s v="-1"/>
    <s v="en"/>
    <s v="&lt;a href=&quot;https://mobile.twitter.com&quot; rel=&quot;nofollow&quot;&gt;Twitter Web App&lt;/a&gt;"/>
    <s v="It actually matters who you put in the executive branch, no matter what congress does it's all in the execution. https://t.co/0cflbtelod"/>
    <m/>
    <m/>
    <n v="2"/>
    <s v="1334963184755589120"/>
    <x v="3"/>
    <n v="100"/>
    <s v="AGREEMENT"/>
    <s v="OBJECTIVE"/>
    <s v="NONIRONIC"/>
  </r>
  <r>
    <d v="2020-12-05T02:20:00"/>
    <s v="Ben LeBlanc"/>
    <s v="1085679438589759488"/>
    <m/>
    <s v="-1"/>
    <s v="en"/>
    <s v="&lt;a href=&quot;http://twitter.com/download/iphone&quot; rel=&quot;nofollow&quot;&gt;Twitter for iPhone&lt;/a&gt;"/>
    <s v="“So can you guys legalize weed”_x000a__x000a_“Yeah bro”_x000a__x000a_“How bout a stimulus package”_x000a__x000a_Congress: https://t.co/dchGVldI6F https://t.co/gip37NCki6"/>
    <m/>
    <m/>
    <n v="0"/>
    <s v="1334963183963004932"/>
    <x v="5"/>
    <n v="100"/>
    <s v="AGREEMENT"/>
    <s v="OBJECTIVE"/>
    <s v="NONIRONIC"/>
  </r>
  <r>
    <d v="2020-12-05T02:19:58"/>
    <s v="Malama Maluhia"/>
    <s v="1267164088599076864"/>
    <m/>
    <s v="-1"/>
    <s v="en"/>
    <s v="&lt;a href=&quot;https://mobile.twitter.com&quot; rel=&quot;nofollow&quot;&gt;Twitter Web App&lt;/a&gt;"/>
    <s v="We need to take $100B right off the top of the defense Bill_x000a_To deal with Covid and the economy_x000a_IT'S OUR DAMN MONEY, PEOPLE!_x000a_Call, write, tweet and email your congress and senate members!_x000a_That's what we pay them for._x000a_#ItsOurMoney https://t.co/w5G7DoevSy"/>
    <m/>
    <m/>
    <n v="0"/>
    <s v="1334963176232820736"/>
    <x v="5"/>
    <n v="100"/>
    <s v="AGREEMENT"/>
    <s v="OBJECTIVE"/>
    <s v="NONIRONIC"/>
  </r>
  <r>
    <d v="2020-12-05T02:19:57"/>
    <s v="The Political HEDGE"/>
    <s v="790019230389248000"/>
    <m/>
    <s v="-1"/>
    <s v="en"/>
    <s v="&lt;a href=&quot;https://hedgeaccordingly.com&quot; rel=&quot;nofollow&quot;&gt;HEDGEP&lt;/a&gt;"/>
    <s v="8 Stocks Prolific Trader Sen. David Perdue Sold While In Congress https://t.co/cX9ng0disK"/>
    <m/>
    <m/>
    <n v="0"/>
    <s v="1334963173959544834"/>
    <x v="3"/>
    <n v="100"/>
    <s v="AGREEMENT"/>
    <s v="OBJECTIVE"/>
    <s v="NONIRONIC"/>
  </r>
  <r>
    <d v="2020-12-05T02:19:57"/>
    <s v="bad moon rising"/>
    <s v="14757952"/>
    <s v="RonWenig"/>
    <s v="38776988"/>
    <s v="en"/>
    <s v="&lt;a href=&quot;https://mobile.twitter.com&quot; rel=&quot;nofollow&quot;&gt;Twitter Web App&lt;/a&gt;"/>
    <s v="@RonWenig @bradheath &quot;Safe harbor&quot; doesn't have anything to do with courts.  It's a date set by an (1880's) election law &amp; relates to electors/the electoral college. What the law says: if a state has chosen electors by this date then those electors cannot be later challenged in the US Congress."/>
    <m/>
    <m/>
    <n v="1"/>
    <s v="1334963171417788421"/>
    <x v="2"/>
    <n v="94"/>
    <s v="DISAGREEMENT"/>
    <s v="OBJECTIVE"/>
    <s v="NONIRONIC"/>
  </r>
  <r>
    <d v="2020-12-05T02:19:56"/>
    <s v="Miro Tokarczyk"/>
    <s v="784881611422703616"/>
    <s v="thinkrednm"/>
    <s v="957332484227612673"/>
    <s v="en"/>
    <s v="&lt;a href=&quot;http://twitter.com/download/android&quot; rel=&quot;nofollow&quot;&gt;Twitter for Android&lt;/a&gt;"/>
    <s v="@thinkrednm When I say God works in mysterious ways, I mean that Biden's &quot;victory&quot; may turn to be a catastrophe for Dem Party as a whole, and pave a road to Trump's victory 2024&amp;2028, and Congress dominated by Republicans. A chance 4 a BIG transformation. _x000a_Even if Trump someho won this time"/>
    <m/>
    <m/>
    <n v="0"/>
    <s v="1334963169257787394"/>
    <x v="2"/>
    <n v="100"/>
    <s v="AGREEMENT"/>
    <s v="OBJECTIVE"/>
    <s v="NONIRONIC"/>
  </r>
  <r>
    <d v="2020-12-05T02:19:55"/>
    <s v="Ryan Brumbaugh"/>
    <s v="32723527"/>
    <s v="BasicIncomeIMG"/>
    <s v="797535492753555456"/>
    <s v="en"/>
    <s v="&lt;a href=&quot;https://mobile.twitter.com&quot; rel=&quot;nofollow&quot;&gt;Twitter Web App&lt;/a&gt;"/>
    <s v="@BasicIncomeIMG Someone needs to get inside and pass this information to Congress and leaders to implement UBI."/>
    <m/>
    <m/>
    <n v="0"/>
    <s v="1334963165227065346"/>
    <x v="2"/>
    <n v="100"/>
    <s v="AGREEMENT"/>
    <s v="OBJECTIVE"/>
    <s v="NONIRONIC"/>
  </r>
  <r>
    <d v="2020-12-05T02:19:54"/>
    <s v="#OssoffAndWarnockForSenate"/>
    <s v="824152162699800576"/>
    <s v="gartmartin9"/>
    <s v="987762168777949184"/>
    <s v="en"/>
    <s v="&lt;a href=&quot;http://twitter.com/download/android&quot; rel=&quot;nofollow&quot;&gt;Twitter for Android&lt;/a&gt;"/>
    <s v="@gartmartin9 @mkraju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1"/>
    <s v="1334963159250182144"/>
    <x v="2"/>
    <n v="94"/>
    <s v="DISAGREEMENT"/>
    <s v="OBJECTIVE"/>
    <s v="NONIRONIC"/>
  </r>
  <r>
    <d v="2020-12-05T02:19:51"/>
    <s v="Ellisa Sun"/>
    <s v="1665599083"/>
    <m/>
    <s v="-1"/>
    <s v="en"/>
    <s v="&lt;a href=&quot;https://mobile.twitter.com&quot; rel=&quot;nofollow&quot;&gt;Twitter Web App&lt;/a&gt;"/>
    <s v="The time for reparations for slavery is now. Join me and urge your members of Congress support H.R. 40. https://t.co/9eXWqUabQV"/>
    <m/>
    <m/>
    <n v="0"/>
    <s v="1334963149380923397"/>
    <x v="2"/>
    <n v="94"/>
    <s v="DISAGREEMENT"/>
    <s v="OBJECTIVE"/>
    <s v="NONIRONIC"/>
  </r>
  <r>
    <d v="2020-12-05T02:19:51"/>
    <s v="Pankaj Saraf ✋"/>
    <s v="499139057"/>
    <m/>
    <s v="-1"/>
    <s v="en"/>
    <s v="&lt;a href=&quot;http://twitter.com/download/android&quot; rel=&quot;nofollow&quot;&gt;Twitter for Android&lt;/a&gt;"/>
    <s v="If you are fighting for Congress @INCIndia , fight for life. _x000a__x000a_Tell people, for what:_x000a__x000a_-you are fighting for?_x000a__x000a_-you stand for?_x000a__x000a_Tell people, you are fighting for justice, harmony and unity for this country, people and Society."/>
    <m/>
    <m/>
    <n v="33"/>
    <s v="1334963148885872640"/>
    <x v="2"/>
    <n v="86"/>
    <s v="DISAGREEMENT"/>
    <s v="OBJECTIVE"/>
    <s v="NONIRONIC"/>
  </r>
  <r>
    <d v="2020-12-05T02:19:51"/>
    <s v="Siete Cinco????????"/>
    <s v="1101270372945743872"/>
    <s v="Dterecs"/>
    <s v="1220064226556903430"/>
    <s v="en"/>
    <s v="&lt;a href=&quot;http://twitter.com/download/iphone&quot; rel=&quot;nofollow&quot;&gt;Twitter for iPhone&lt;/a&gt;"/>
    <s v="@Dterecs Let us know when Revenge Of The Sith makes it into The United States National Film Registry for preservation in The Library of Congress."/>
    <m/>
    <m/>
    <n v="0"/>
    <s v="1334963148336590859"/>
    <x v="3"/>
    <n v="100"/>
    <s v="AGREEMENT"/>
    <s v="OBJECTIVE"/>
    <s v="NONIRONIC"/>
  </r>
  <r>
    <d v="2020-12-05T02:19:49"/>
    <s v="Ed's Idea Factory"/>
    <s v="781140176923926528"/>
    <s v="SuzanneKirkwo17"/>
    <s v="1312246001273434113"/>
    <s v="en"/>
    <s v="&lt;a href=&quot;http://twitter.com/download/iphone&quot; rel=&quot;nofollow&quot;&gt;Twitter for iPhone&lt;/a&gt;"/>
    <s v="@SuzanneKirkwo17 @RoctexterNY @RBReich No. We need an independent and equal executive to carry out the will of congress. That is what prevents a tyrant from seizing power. That is the real beauty in the Constituon."/>
    <m/>
    <m/>
    <n v="0"/>
    <s v="1334963140451323904"/>
    <x v="4"/>
    <n v="92"/>
    <s v="AGREEMENT"/>
    <s v="OBJECTIVE"/>
    <s v="NONIRONIC"/>
  </r>
  <r>
    <d v="2020-12-05T02:19:49"/>
    <s v="Dylan Hedtler-Gaudette"/>
    <s v="2805136439"/>
    <m/>
    <s v="-1"/>
    <s v="en"/>
    <s v="&lt;a href=&quot;http://twitter.com/download/iphone&quot; rel=&quot;nofollow&quot;&gt;Twitter for iPhone&lt;/a&gt;"/>
    <s v="You may also find it weird that a federal program inventory does not exist. In other words, we really don’t know what the federal government is doing with public dollars. This bill would change that_x000a__x000a_https://t.co/g3cHzIWuo8"/>
    <m/>
    <m/>
    <n v="5"/>
    <s v="1334963137389465605"/>
    <x v="0"/>
    <n v="100"/>
    <s v="AGREEMENT"/>
    <s v="OBJECTIVE"/>
    <s v="NONIRONIC"/>
  </r>
  <r>
    <d v="2020-12-05T02:19:48"/>
    <s v="Michael Leone????????????"/>
    <s v="1144461670707650562"/>
    <s v="MichaelFromIL"/>
    <s v="1144461670707650562"/>
    <s v="en"/>
    <s v="&lt;a href=&quot;http://twitter.com/download/iphone&quot; rel=&quot;nofollow&quot;&gt;Twitter for iPhone&lt;/a&gt;"/>
    <s v="@savagemike @LisaDNews Well people in congress haha, much to pelosi’s avail who thinks the stimulus needs to be smaller bc the vaccine is on the way?"/>
    <m/>
    <m/>
    <n v="0"/>
    <s v="1334963136655450114"/>
    <x v="2"/>
    <n v="100"/>
    <s v="AGREEMENT"/>
    <s v="SUBJECTIVE"/>
    <s v="NONIRONIC"/>
  </r>
  <r>
    <d v="2020-12-05T02:19:48"/>
    <s v="daniel j ??????"/>
    <s v="399532863"/>
    <m/>
    <s v="-1"/>
    <s v="en"/>
    <s v="&lt;a href=&quot;http://twitter.com/download/iphone&quot; rel=&quot;nofollow&quot;&gt;Twitter for iPhone&lt;/a&gt;"/>
    <s v="Luguentz Dort is the national congress national president of congress national national president and congress president congress senator from congress president congress senator who is now a laker senator for national congress senator from congress. https://t.co/kXbpyuv5oN"/>
    <m/>
    <m/>
    <n v="0"/>
    <s v="1334963136462512128"/>
    <x v="3"/>
    <n v="100"/>
    <s v="AGREEMENT"/>
    <s v="OBJECTIVE"/>
    <s v="NONIRONIC"/>
  </r>
  <r>
    <d v="2020-12-05T02:19:48"/>
    <s v="allisonata wears a mask ??"/>
    <s v="1268318031354068993"/>
    <m/>
    <s v="-1"/>
    <s v="en"/>
    <s v="&lt;a href=&quot;http://twitter.com/download/android&quot; rel=&quot;nofollow&quot;&gt;Twitter for Android&lt;/a&gt;"/>
    <s v="COVID is now the leading cause of death in the U.S. We lose more than a Titanic's worth of loved ones every single day. Soon it will be 9/11, every day, with no end in sight. But sure, hope Congress has a nice vacation."/>
    <m/>
    <m/>
    <n v="0"/>
    <s v="1334963133555740672"/>
    <x v="1"/>
    <n v="94"/>
    <s v="DISAGREEMENT"/>
    <s v="SUBJECTIVE"/>
    <s v="NONIRONIC"/>
  </r>
  <r>
    <d v="2020-12-05T02:19:47"/>
    <s v="D Ram"/>
    <s v="2732811031"/>
    <s v="AnthonySabatini"/>
    <s v="3231657095"/>
    <s v="en"/>
    <s v="&lt;a href=&quot;http://twitter.com/download/android&quot; rel=&quot;nofollow&quot;&gt;Twitter for Android&lt;/a&gt;"/>
    <s v="@AnthonySabatini Either this Congress member _x000a__x000a_Has voters who choose wrongly_x000a__x000a_Or this district will discover it has hurt itself with bad choices"/>
    <m/>
    <m/>
    <n v="0"/>
    <s v="1334963130607300609"/>
    <x v="0"/>
    <n v="100"/>
    <s v="AGREEMENT"/>
    <s v="SUBJECTIVE"/>
    <s v="NONIRONIC"/>
  </r>
  <r>
    <d v="2020-12-05T02:19:43"/>
    <s v="bernielomax"/>
    <s v="14204714"/>
    <s v="LabSouth"/>
    <s v="1181846886132699137"/>
    <s v="en"/>
    <s v="&lt;a href=&quot;http://twitter.com/download/android&quot; rel=&quot;nofollow&quot;&gt;Twitter for Android&lt;/a&gt;"/>
    <s v="@LabSouth @jimlyons3000 @usacitizen31 @thefruitpanch @ggreenwald Yeah. There's a lot to cleanup. If Biden could muster up with an end to SA support (reflecting the opinion of the congress) would be a major step. I think that is sort of the canary on whether he is serious."/>
    <m/>
    <m/>
    <n v="0"/>
    <s v="1334963115260325888"/>
    <x v="2"/>
    <n v="100"/>
    <s v="AGREEMENT"/>
    <s v="SUBJECTIVE"/>
    <s v="NONIRONIC"/>
  </r>
  <r>
    <d v="2020-12-05T02:19:42"/>
    <s v="Kara Kelty"/>
    <s v="3292795460"/>
    <s v="AOC"/>
    <s v="138203134"/>
    <s v="en"/>
    <s v="&lt;a href=&quot;https://mobile.twitter.com&quot; rel=&quot;nofollow&quot;&gt;Twitter Web App&lt;/a&gt;"/>
    <s v="@AOC All local meetings have transparency &amp; we are being held responsible for congress refusing to take action..."/>
    <m/>
    <m/>
    <n v="0"/>
    <s v="1334963109799215107"/>
    <x v="0"/>
    <n v="97"/>
    <s v="AGREEMENT"/>
    <s v="OBJECTIVE"/>
    <s v="NONIRONIC"/>
  </r>
  <r>
    <d v="2020-12-05T02:19:36"/>
    <s v="Howard Axelwrong"/>
    <s v="1334953614478077968"/>
    <s v="n_huynh"/>
    <s v="54465805"/>
    <s v="en"/>
    <s v="&lt;a href=&quot;https://mobile.twitter.com&quot; rel=&quot;nofollow&quot;&gt;Twitter Web App&lt;/a&gt;"/>
    <s v="@n_huynh @axelroark Would you vote for me if I ran for congress?"/>
    <m/>
    <m/>
    <n v="0"/>
    <s v="1334963084532862976"/>
    <x v="2"/>
    <n v="100"/>
    <s v="AGREEMENT"/>
    <s v="OBJECTIVE"/>
    <s v="NONIRONIC"/>
  </r>
  <r>
    <d v="2020-12-05T02:19:36"/>
    <s v="Dale Worth"/>
    <s v="1281828427356680192"/>
    <s v="malika_imani"/>
    <s v="1186711191567118336"/>
    <s v="en"/>
    <s v="&lt;a href=&quot;https://mobile.twitter.com&quot; rel=&quot;nofollow&quot;&gt;Twitter Web App&lt;/a&gt;"/>
    <s v="@malika_imani @RealKHiveQueenB They are the Kardashians of Congress."/>
    <m/>
    <m/>
    <n v="0"/>
    <s v="1334963082934722562"/>
    <x v="3"/>
    <n v="100"/>
    <s v="AGREEMENT"/>
    <s v="OBJECTIVE"/>
    <s v="NONIRONIC"/>
  </r>
  <r>
    <d v="2020-12-05T02:19:35"/>
    <s v="Rick Shafer #BLM #Biden2020 #Resist"/>
    <s v="1262798545398009856"/>
    <s v="palomapoetry"/>
    <s v="934181338793562112"/>
    <s v="en"/>
    <s v="&lt;a href=&quot;https://mobile.twitter.com&quot; rel=&quot;nofollow&quot;&gt;Twitter Web App&lt;/a&gt;"/>
    <s v="@palomapoetry @MollyJongFast No. I think in their heart of hearts they thought maybe an unprincipled President might come along. They anticipated this and provided impeachment as a counter._x000a__x000a_I don't think they EVER expected that such a man might come along and be enabled by Congress or the courts._x000a__x000a_Insane."/>
    <m/>
    <m/>
    <n v="0"/>
    <s v="1334963081621868546"/>
    <x v="2"/>
    <n v="94"/>
    <s v="DISAGREEMENT"/>
    <s v="SUBJECTIVE"/>
    <s v="NONIRONIC"/>
  </r>
  <r>
    <d v="2020-12-05T02:19:32"/>
    <s v="Jason Latoche"/>
    <s v="746334194062794752"/>
    <s v="CloydRivers"/>
    <s v="466645191"/>
    <s v="en"/>
    <s v="&lt;a href=&quot;http://twitter.com/download/iphone&quot; rel=&quot;nofollow&quot;&gt;Twitter for iPhone&lt;/a&gt;"/>
    <s v="@CloydRivers SOUNDS LIKE THE NEOCONS IN CONGRESS!!"/>
    <m/>
    <m/>
    <n v="0"/>
    <s v="1334963068779044865"/>
    <x v="3"/>
    <n v="100"/>
    <s v="AGREEMENT"/>
    <s v="OBJECTIVE"/>
    <s v="NONIRONIC"/>
  </r>
  <r>
    <d v="2020-12-05T02:19:32"/>
    <s v="Shrek Junior"/>
    <s v="610783408"/>
    <s v="JayBurd002"/>
    <s v="1257293796817145858"/>
    <s v="en"/>
    <s v="&lt;a href=&quot;https://mobile.twitter.com&quot; rel=&quot;nofollow&quot;&gt;Twitter Web App&lt;/a&gt;"/>
    <s v="@JayBurd002 @Buster__Gonad @pstone1313 @MikeDrewWhat @thinkdavid_xD @AOC She is NOT a Senator, she is a Congress Woman.  Big difference there._x000a__x000a_But, she is an elected official."/>
    <m/>
    <m/>
    <n v="0"/>
    <s v="1334963066337964037"/>
    <x v="3"/>
    <n v="100"/>
    <s v="AGREEMENT"/>
    <s v="OBJECTIVE"/>
    <s v="NONIRONIC"/>
  </r>
  <r>
    <d v="2020-12-05T02:19:30"/>
    <s v="officer cat fancy"/>
    <s v="17419662"/>
    <s v="tylermacro10"/>
    <s v="710201762800472064"/>
    <s v="en"/>
    <s v="&lt;a href=&quot;https://mobile.twitter.com&quot; rel=&quot;nofollow&quot;&gt;Twitter Web App&lt;/a&gt;"/>
    <s v="@tylermacro10 @Ponysoldier_ @Elaijuh @rickhasen well, your ability to object in congress is limited if the slate of electors was legally certified, but if the argument from PA reps is that it was &quot;illegally certified,&quot; i think you're gonna see objections filed for PA's slate, and I think Pence will allow it to go to the vote"/>
    <m/>
    <m/>
    <n v="0"/>
    <s v="1334963061124440070"/>
    <x v="2"/>
    <n v="94"/>
    <s v="DISAGREEMENT"/>
    <s v="SUBJECTIVE"/>
    <s v="NONIRONIC"/>
  </r>
  <r>
    <d v="2020-12-05T02:19:29"/>
    <s v="Redshift"/>
    <s v="2861498871"/>
    <s v="AlexMentes"/>
    <s v="398663315"/>
    <s v="en"/>
    <s v="&lt;a href=&quot;https://mobile.twitter.com&quot; rel=&quot;nofollow&quot;&gt;Twitter Web App&lt;/a&gt;"/>
    <s v="@AlexMentes @mtracey No, they vote the party line, NOT the will of the majority. That's why we are screwed. Congress no longer goes with the will of the majority. The will of the Oligarchy wins every time."/>
    <m/>
    <m/>
    <n v="0"/>
    <s v="1334963055420063744"/>
    <x v="2"/>
    <n v="100"/>
    <s v="AGREEMENT"/>
    <s v="OBJECTIVE"/>
    <s v="NONIRONIC"/>
  </r>
  <r>
    <d v="2020-12-05T02:19:26"/>
    <s v="Mr. Rusty Nail"/>
    <s v="750529128265289728"/>
    <s v="alejour1"/>
    <s v="1052981961797586944"/>
    <s v="en"/>
    <s v="&lt;a href=&quot;http://twitter.com/download/android&quot; rel=&quot;nofollow&quot;&gt;Twitter for Android&lt;/a&gt;"/>
    <s v="@alejour1 @TheBoltUpright @LaskoReal @Brasilmagic @LACaldwellDC @YGalanter @AlexNBCNews @haleytalbotnbc Yeah totally. You guys agree on legalization so much that you regularly send anti-pot representatives to congress._x000a_Some big time logic there..._x000a_Also GTFOH whining about unity, when you can't even control your own side."/>
    <m/>
    <m/>
    <n v="0"/>
    <s v="1334963044204548097"/>
    <x v="2"/>
    <n v="92"/>
    <s v="DISAGREEMENT"/>
    <s v="OBJECTIVE"/>
    <s v="NONIRONIC"/>
  </r>
  <r>
    <d v="2020-12-05T02:19:26"/>
    <s v="Investor News"/>
    <s v="1134049078424162304"/>
    <m/>
    <s v="-1"/>
    <s v="en"/>
    <s v="&lt;a href=&quot;https://newsfilter.io&quot; rel=&quot;nofollow&quot;&gt;Newsfilter.io&lt;/a&gt;"/>
    <s v="8 Stocks Prolific Trader Sen. David Perdue Sold While In Congress $FEYE $BWXT $JPM $RF $PFE https://t.co/husY7OeoAc"/>
    <m/>
    <m/>
    <n v="0"/>
    <s v="1334963043357298691"/>
    <x v="3"/>
    <n v="100"/>
    <s v="AGREEMENT"/>
    <s v="OBJECTIVE"/>
    <s v="NONIRONIC"/>
  </r>
  <r>
    <d v="2020-12-05T02:19:25"/>
    <s v="headshot"/>
    <s v="949335899132788736"/>
    <s v="ShardiB2"/>
    <s v="1091099554605395968"/>
    <s v="en"/>
    <s v="&lt;a href=&quot;http://twitter.com/download/iphone&quot; rel=&quot;nofollow&quot;&gt;Twitter for iPhone&lt;/a&gt;"/>
    <s v="@ShardiB2 Amazing fundamentals too https://t.co/6BnBibjKTp"/>
    <m/>
    <m/>
    <n v="0"/>
    <s v="1334963039909638147"/>
    <x v="2"/>
    <n v="100"/>
    <s v="AGREEMENT"/>
    <s v="SUBJECTIVE"/>
    <s v="NONIRONIC"/>
  </r>
  <r>
    <d v="2020-12-05T02:19:25"/>
    <s v="Holden McGroin"/>
    <s v="257968938"/>
    <m/>
    <s v="-1"/>
    <s v="en"/>
    <s v="&lt;a href=&quot;https://mobile.twitter.com&quot; rel=&quot;nofollow&quot;&gt;Twitter Web App&lt;/a&gt;"/>
    <s v="GOP Motions to Adjourn Congress as COVID, Eviction and Hunger Crises Worsen https://t.co/SBCKvC8ryG via @truthout"/>
    <m/>
    <m/>
    <n v="1"/>
    <s v="1334963038206611456"/>
    <x v="0"/>
    <n v="100"/>
    <s v="AGREEMENT"/>
    <s v="OBJECTIVE"/>
    <s v="NONIRONIC"/>
  </r>
  <r>
    <d v="2020-12-05T02:19:24"/>
    <s v="&quot;Georgia on my Mind&quot; - Ed Wagner"/>
    <s v="66186517"/>
    <s v="realDonaldTrump"/>
    <s v="25073877"/>
    <s v="en"/>
    <s v="&lt;a href=&quot;https://mobile.twitter.com&quot; rel=&quot;nofollow&quot;&gt;Twitter Web App&lt;/a&gt;"/>
    <s v="@realDonaldTrump @JimInhofe And Congress will override your Veto._x000a__x000a_This Bill is not just for the Troops (unimportant to the Majority in the Senate), but Defense Contractors bringing in the dough for Mitch and his kids.  Can't let the REAL people that run the Senate down on Christmas."/>
    <m/>
    <m/>
    <n v="0"/>
    <s v="1334963035564347393"/>
    <x v="2"/>
    <n v="92"/>
    <s v="AGREEMENT"/>
    <s v="OBJECTIVE"/>
    <s v="NONIRONIC"/>
  </r>
  <r>
    <d v="2020-12-05T02:19:24"/>
    <s v="Sachin Chheda"/>
    <s v="15257810"/>
    <m/>
    <s v="-1"/>
    <s v="en"/>
    <s v="&lt;a href=&quot;http://twitter.com/download/iphone&quot; rel=&quot;nofollow&quot;&gt;Twitter for iPhone&lt;/a&gt;"/>
    <s v="I agree with @JoeBiden. Let’s get Emergrncy #MoneyForThePeople in this deal. You can send a message to Congress here: https://t.co/BeNXE3Obx6 https://t.co/RyPNqBX6LU"/>
    <m/>
    <m/>
    <n v="0"/>
    <s v="1334963032988979200"/>
    <x v="2"/>
    <n v="100"/>
    <s v="AGREEMENT"/>
    <s v="OBJECTIVE"/>
    <s v="NONIRONIC"/>
  </r>
  <r>
    <d v="2020-12-05T02:19:22"/>
    <s v="Tami Green"/>
    <s v="31463622"/>
    <m/>
    <s v="-1"/>
    <s v="en"/>
    <s v="&lt;a href=&quot;http://twitter.com/download/iphone&quot; rel=&quot;nofollow&quot;&gt;Twitter for iPhone&lt;/a&gt;"/>
    <s v="Great news for so many seeking harm reduction from other drug addictions. #marijua #news https://t.co/gCVgvUl2Fn"/>
    <m/>
    <m/>
    <n v="0"/>
    <s v="1334963025766457344"/>
    <x v="2"/>
    <n v="83"/>
    <s v="DISAGREEMENT"/>
    <s v="OBJECTIVE"/>
    <s v="NONIRONIC"/>
  </r>
  <r>
    <d v="2020-12-05T02:19:21"/>
    <s v="Sunny"/>
    <s v="590719463"/>
    <m/>
    <s v="-1"/>
    <s v="en"/>
    <s v="&lt;a href=&quot;http://twitter.com/download/iphone&quot; rel=&quot;nofollow&quot;&gt;Twitter for iPhone&lt;/a&gt;"/>
    <s v="Hyderabad #GHMCElectionresults 2020: TRS wins 55 seats, BJP-48, AIMIM-44 and Congress-2_x000a__x000a_#Bhagyanagar"/>
    <m/>
    <m/>
    <n v="2"/>
    <s v="1334963020234035201"/>
    <x v="2"/>
    <n v="100"/>
    <s v="AGREEMENT"/>
    <s v="OBJECTIVE"/>
    <s v="NONIRONIC"/>
  </r>
  <r>
    <d v="2020-12-05T02:19:18"/>
    <s v="sar ?? ?? #Atheist #EqualityAct ??️‍?? #Resist"/>
    <s v="3253228622"/>
    <s v="clsimpson101"/>
    <s v="3164061847"/>
    <s v="en"/>
    <s v="&lt;a href=&quot;http://twitter.com/download/android&quot; rel=&quot;nofollow&quot;&gt;Twitter for Android&lt;/a&gt;"/>
    <s v="@clsimpson101 @HunterJCullen @SpeakerPelosi @ChuckGrassley Haha! Exactly!  We aren't supposed to q anyone we work to elect &amp; who is paid with our tax $?! Someone who got rich while in congress for 30 years! This shit show happened under her watch and she owns it. All she does is spew her religious bs about praying for trump. Fuck that!"/>
    <m/>
    <m/>
    <n v="0"/>
    <s v="1334963010075459585"/>
    <x v="0"/>
    <n v="94"/>
    <s v="DISAGREEMENT"/>
    <s v="SUBJECTIVE"/>
    <s v="NONIRONIC"/>
  </r>
  <r>
    <d v="2020-12-05T02:19:14"/>
    <s v="LODE"/>
    <s v="37801493"/>
    <s v="Polewka123"/>
    <s v="277181731"/>
    <s v="en"/>
    <s v="&lt;a href=&quot;http://twitter.com/download/android&quot; rel=&quot;nofollow&quot;&gt;Twitter for Android&lt;/a&gt;"/>
    <s v="@Polewka123 @nineinchnails @ninlive There are pics if you dig through my media enough. Or just Google &quot;Library of Congress Packard Campus&quot; staff have uploaded tons of pics."/>
    <m/>
    <m/>
    <n v="0"/>
    <s v="1334962991230541830"/>
    <x v="3"/>
    <n v="100"/>
    <s v="AGREEMENT"/>
    <s v="OBJECTIVE"/>
    <s v="NONIRONIC"/>
  </r>
  <r>
    <d v="2020-12-05T02:19:13"/>
    <s v="James Nellis"/>
    <s v="854116381209628673"/>
    <s v="Maximus_4EVR"/>
    <s v="4312282894"/>
    <s v="en"/>
    <s v="&lt;a href=&quot;https://mobile.twitter.com&quot; rel=&quot;nofollow&quot;&gt;Twitter Web App&lt;/a&gt;"/>
    <s v="@Maximus_4EVR @SenTedCruz How many reps in congress need to contest EC vote in order to force a congressional president?"/>
    <m/>
    <m/>
    <n v="0"/>
    <s v="1334962987640229890"/>
    <x v="3"/>
    <n v="100"/>
    <s v="AGREEMENT"/>
    <s v="OBJECTIVE"/>
    <s v="NONIRONIC"/>
  </r>
  <r>
    <d v="2020-12-05T02:19:13"/>
    <s v="MTG (aka Michael Todd Grey)"/>
    <s v="1302777874332688385"/>
    <s v="BernieSanders"/>
    <s v="216776631"/>
    <s v="en"/>
    <s v="&lt;a href=&quot;http://twitter.com/download/iphone&quot; rel=&quot;nofollow&quot;&gt;Twitter for iPhone&lt;/a&gt;"/>
    <s v="@BernieSanders Good luck getting anything else out of this Congress. Appreciate your integrity here, but I’m shocked there is even a proposal at all. Keep up the good fight!"/>
    <m/>
    <m/>
    <n v="1"/>
    <s v="1334962986713231363"/>
    <x v="2"/>
    <n v="94"/>
    <s v="DISAGREEMENT"/>
    <s v="SUBJECTIVE"/>
    <s v="NONIRONIC"/>
  </r>
  <r>
    <d v="2020-12-05T02:19:13"/>
    <s v="??NotSoPissedAnymore ????"/>
    <s v="1310415979428577280"/>
    <m/>
    <s v="-1"/>
    <s v="en"/>
    <s v="&lt;a href=&quot;http://twitter.com/download/android&quot; rel=&quot;nofollow&quot;&gt;Twitter for Android&lt;/a&gt;"/>
    <s v="“We need the Congress to act and act now,” _x000a_“If Congress and President Trump fail to act by the end of December, 12 million Americans will lose their unemployment benefits they rely on. Merry Christmas.” https://t.co/qYILJLB2ao"/>
    <m/>
    <m/>
    <n v="3"/>
    <s v="1334962986390331392"/>
    <x v="1"/>
    <n v="94"/>
    <s v="DISAGREEMENT"/>
    <s v="SUBJECTIVE"/>
    <s v="NONIRONIC"/>
  </r>
  <r>
    <d v="2020-12-05T02:19:09"/>
    <s v="Vince Teeter"/>
    <s v="55671434"/>
    <m/>
    <s v="-1"/>
    <s v="en"/>
    <s v="&lt;a href=&quot;http://twitter.com/download/android&quot; rel=&quot;nofollow&quot;&gt;Twitter for Android&lt;/a&gt;"/>
    <s v="Another Bozopublican Congress person, along with Gym Jordan, Ernst, Rand Paul, Lying Ted Cruz, Little Marco, Blackwell, Cornyn, King, etc, etc! https://t.co/wo3zEkvpml"/>
    <m/>
    <m/>
    <n v="0"/>
    <s v="1334962972926554113"/>
    <x v="0"/>
    <n v="100"/>
    <s v="AGREEMENT"/>
    <s v="OBJECTIVE"/>
    <s v="NONIRONIC"/>
  </r>
  <r>
    <d v="2020-12-05T02:19:09"/>
    <s v="#OssoffAndWarnockForSenate"/>
    <s v="824152162699800576"/>
    <s v="linda72135856"/>
    <s v="1028868961562112001"/>
    <s v="en"/>
    <s v="&lt;a href=&quot;http://twitter.com/download/android&quot; rel=&quot;nofollow&quot;&gt;Twitter for Android&lt;/a&gt;"/>
    <s v="@linda72135856 @mkraju ExpelMitch @SenateDems @SenateGOP @SenSchumer _x000a__x000a_@senatemajldr REFUSES to #PassCovidRelief for 5 months and 3 vacations later. What is he doing in #Congress? Why is Mitch allowed to NOT do his job? Why does ONE Senator get to decide the fate of millions? _x000a_#checksandbalances"/>
    <m/>
    <m/>
    <n v="1"/>
    <s v="1334962969910910982"/>
    <x v="2"/>
    <n v="94"/>
    <s v="DISAGREEMENT"/>
    <s v="OBJECTIVE"/>
    <s v="NONIRONIC"/>
  </r>
  <r>
    <d v="2020-12-05T02:19:08"/>
    <s v="Marvin the Martian"/>
    <s v="839953885942931461"/>
    <s v="MArepublican18"/>
    <s v="869653976832233475"/>
    <s v="en"/>
    <s v="&lt;a href=&quot;https://mobile.twitter.com&quot; rel=&quot;nofollow&quot;&gt;Twitter Web App&lt;/a&gt;"/>
    <s v="@MArepublican18 Well, the thing is, it seems to me that they would have to take the action,+then let it get challenged and go to SCOTUS. Makes no sense to not do it+call on the federal Congress to do it. Especially as the House is controlled by Dems. Seems poorly thought out if they are genuine."/>
    <m/>
    <m/>
    <n v="0"/>
    <s v="1334962968619069441"/>
    <x v="1"/>
    <n v="94"/>
    <s v="DISAGREEMENT"/>
    <s v="SUBJECTIVE"/>
    <s v="NONIRONIC"/>
  </r>
  <r>
    <d v="2020-12-05T02:19:08"/>
    <s v="Ryan in Minneapolis"/>
    <s v="43730882"/>
    <s v="johnroderick"/>
    <s v="17431654"/>
    <s v="en"/>
    <s v="&lt;a href=&quot;https://twitterrific.com/mac&quot; rel=&quot;nofollow&quot;&gt;Twitterrific for Mac&lt;/a&gt;"/>
    <s v="@johnroderick Sure, but it’s symbolic, man. This bill is dead at the feet of the Senate and will be killed at the end of this congress on January 2, 2021."/>
    <m/>
    <m/>
    <n v="0"/>
    <s v="1334962967771754496"/>
    <x v="5"/>
    <n v="100"/>
    <s v="AGREEMENT"/>
    <s v="OBJECTIVE"/>
    <s v="NONIRONIC"/>
  </r>
  <r>
    <d v="2020-12-05T02:19:06"/>
    <s v="Hrishikesh"/>
    <s v="1910253000"/>
    <s v="TimesNow"/>
    <s v="240649814"/>
    <s v="en"/>
    <s v="&lt;a href=&quot;http://twitter.com/download/iphone&quot; rel=&quot;nofollow&quot;&gt;Twitter for iPhone&lt;/a&gt;"/>
    <s v="@TimesNow @MaheshKonagala @thenewshour It’s begun rejecting CONgress that’s more than enough it just needs to get nationalist don’t know about saffronisation"/>
    <m/>
    <m/>
    <n v="0"/>
    <s v="1334962959878123522"/>
    <x v="0"/>
    <n v="100"/>
    <s v="AGREEMENT"/>
    <s v="OBJECTIVE"/>
    <s v="NONIRONIC"/>
  </r>
  <r>
    <d v="2020-12-05T02:19:03"/>
    <s v="Susan Mumpower-Sprig"/>
    <s v="832194984"/>
    <m/>
    <s v="-1"/>
    <s v="en"/>
    <s v="&lt;a href=&quot;http://twitter.com/download/android&quot; rel=&quot;nofollow&quot;&gt;Twitter for Android&lt;/a&gt;"/>
    <s v="The time for reparations for slavery is now. Join me and urge your members of Congress support H.R. 40. https://t.co/bMROl1iIjM"/>
    <m/>
    <m/>
    <n v="0"/>
    <s v="1334962947475595268"/>
    <x v="2"/>
    <n v="94"/>
    <s v="DISAGREEMENT"/>
    <s v="OBJECTIVE"/>
    <s v="NONIRONIC"/>
  </r>
  <r>
    <d v="2020-12-05T02:19:03"/>
    <s v="Nancy Lundebjerg"/>
    <s v="33076821"/>
    <s v="nlundebjerg"/>
    <s v="33076821"/>
    <s v="en"/>
    <s v="&lt;a href=&quot;https://mobile.twitter.com&quot; rel=&quot;nofollow&quot;&gt;Twitter Web App&lt;/a&gt;"/>
    <s v="There are two #bipartisan bills in play in Congress now.  Burgess/Rush waives #BudgetNeutrality https://t.co/VN2eZZPAAs and Bera/Buchon would hold off the cuts to nursing home, home, and domiciliary services https://t.co/nyJ11Li673 #budgetneutrality"/>
    <m/>
    <m/>
    <n v="0"/>
    <s v="1334962947051966465"/>
    <x v="0"/>
    <n v="100"/>
    <s v="AGREEMENT"/>
    <s v="OBJECTIVE"/>
    <s v="NONIRONIC"/>
  </r>
  <r>
    <d v="2020-12-05T02:19:03"/>
    <s v="War Machine"/>
    <s v="1278527680963653632"/>
    <s v="marybleuz205"/>
    <s v="1610788956"/>
    <s v="en"/>
    <s v="&lt;a href=&quot;http://twitter.com/#!/download/ipad&quot; rel=&quot;nofollow&quot;&gt;Twitter for iPad&lt;/a&gt;"/>
    <s v="@marybleuz205 @mtracey He’s in congress.   We need 3 gop senators to flip.   Rand Paul.   100%.  Harley?  Cruz?  Collins?   Markawski?  Definitely possible"/>
    <m/>
    <m/>
    <n v="0"/>
    <s v="1334962946120757248"/>
    <x v="3"/>
    <n v="100"/>
    <s v="AGREEMENT"/>
    <s v="SUBJECTIVE"/>
    <s v="NONIRONIC"/>
  </r>
  <r>
    <d v="2020-12-05T02:19:02"/>
    <s v="markhousman??️‍??"/>
    <s v="1207411300575449089"/>
    <s v="AnthonySabatini"/>
    <s v="3231657095"/>
    <s v="en"/>
    <s v="&lt;a href=&quot;https://mobile.twitter.com&quot; rel=&quot;nofollow&quot;&gt;Twitter Web App&lt;/a&gt;"/>
    <s v="@AnthonySabatini wait aren't you the same douche who tweet murderer Kyle Rittenmouse for congress? me thinks you will soon go the same way as Trump."/>
    <m/>
    <m/>
    <n v="0"/>
    <s v="1334962941213483011"/>
    <x v="4"/>
    <n v="92"/>
    <s v="AGREEMENT"/>
    <s v="SUBJECTIVE"/>
    <s v="NONIRONIC"/>
  </r>
  <r>
    <d v="2020-12-05T02:19:01"/>
    <s v="زيد"/>
    <s v="4042059561"/>
    <m/>
    <s v="-1"/>
    <s v="en"/>
    <s v="&lt;a href=&quot;http://twitter.com/download/android&quot; rel=&quot;nofollow&quot;&gt;Twitter for Android&lt;/a&gt;"/>
    <s v="The Repugnantcons in Congress will continue to allow this type of ?? to go down up until the Georgia elections are settled!_x000a_KNOW THIS...?? https://t.co/JLoqRqvetY"/>
    <m/>
    <m/>
    <n v="0"/>
    <s v="1334962938537521155"/>
    <x v="1"/>
    <n v="100"/>
    <s v="AGREEMENT"/>
    <s v="OBJECTIVE"/>
    <s v="NONIRONIC"/>
  </r>
  <r>
    <d v="2020-12-05T02:18:59"/>
    <s v="Marvin the Martian"/>
    <s v="839953885942931461"/>
    <s v="skyoftheheart"/>
    <s v="2165368303"/>
    <s v="en"/>
    <s v="&lt;a href=&quot;https://mobile.twitter.com&quot; rel=&quot;nofollow&quot;&gt;Twitter Web App&lt;/a&gt;"/>
    <s v="@skyoftheheart @MArepublican18 Yes! Seems to me that they would have to take the action,+then let it get challenged and go to SCOTUS. Makes no sense to not do it+call on the federal Congress to do it. Especially as the House is controlled by Dems. Seems poorly thought out if they are genuine."/>
    <m/>
    <m/>
    <n v="0"/>
    <s v="1334962928953470978"/>
    <x v="0"/>
    <n v="94"/>
    <s v="DISAGREEMENT"/>
    <s v="SUBJECTIVE"/>
    <s v="NONIRONIC"/>
  </r>
  <r>
    <d v="2020-12-05T02:18:54"/>
    <s v="IAM Platform"/>
    <s v="226310002"/>
    <m/>
    <s v="-1"/>
    <s v="en"/>
    <s v="&lt;a href=&quot;https://www.blog.iammarketingmedia.com&quot; rel=&quot;nofollow&quot;&gt;IAMBLOG2TWITTER&lt;/a&gt;"/>
    <s v="McConnell and Hoyer will discuss coronavirus stimulus as Congress scrambles to approve aid _x000a__x000a_READ MORE: https://t.co/7NgKdqTIGr_x000a__x000a_#business #CEO #Change #Coaching #Communication #Conference #Development #Growth #Guidance #Influence~"/>
    <m/>
    <m/>
    <n v="0"/>
    <s v="1334962908007161857"/>
    <x v="2"/>
    <n v="100"/>
    <s v="AGREEMENT"/>
    <s v="OBJECTIVE"/>
    <s v="NONIRONIC"/>
  </r>
  <r>
    <d v="2020-12-05T02:18:51"/>
    <s v="Nitrozoom76"/>
    <s v="745086627488272384"/>
    <m/>
    <s v="-1"/>
    <s v="en"/>
    <s v="&lt;a href=&quot;https://mobile.twitter.com&quot; rel=&quot;nofollow&quot;&gt;Twitter Web App&lt;/a&gt;"/>
    <s v="So congress is going to let people starve, lose their homes, kill themselves out of despair until they get their way. UNREAL https://t.co/5CLyI8dLdO"/>
    <m/>
    <m/>
    <n v="0"/>
    <s v="1334962895382216704"/>
    <x v="5"/>
    <n v="100"/>
    <s v="AGREEMENT"/>
    <s v="OBJECTIVE"/>
    <s v="NONIRONIC"/>
  </r>
  <r>
    <d v="2020-12-05T02:18:46"/>
    <s v="Jeremy D. Scott"/>
    <s v="37206076"/>
    <m/>
    <s v="-1"/>
    <s v="en"/>
    <s v="&lt;a href=&quot;https://mobile.twitter.com&quot; rel=&quot;nofollow&quot;&gt;Twitter Web App&lt;/a&gt;"/>
    <s v="If I were in charge of Congress, I'd change it from &quot;Yea &amp; Nay&quot; to &quot;YAY! and BOO!&quot;_x000a__x000a_Way easier to distinguish."/>
    <m/>
    <m/>
    <n v="0"/>
    <s v="1334962876960944128"/>
    <x v="4"/>
    <n v="100"/>
    <s v="AGREEMENT"/>
    <s v="SUBJECTIVE"/>
    <s v="NONIRONIC"/>
  </r>
  <r>
    <d v="2020-12-05T02:18:44"/>
    <s v="mallybills ??????⚖️??️‍??????"/>
    <s v="731459184"/>
    <s v="newdayjones"/>
    <s v="372367679"/>
    <s v="en"/>
    <s v="&lt;a href=&quot;https://mobile.twitter.com&quot; rel=&quot;nofollow&quot;&gt;Twitter Web App&lt;/a&gt;"/>
    <s v="@newdayjones @voxdotcom The house already passed a stimulus bill. Everything you're talking about is in the hands of the Senate now. This is also a very important issue for Congress to take up, so I'm glad they have done so.  It's been a long time coming."/>
    <m/>
    <m/>
    <n v="0"/>
    <s v="1334962866013700096"/>
    <x v="2"/>
    <n v="100"/>
    <s v="AGREEMENT"/>
    <s v="SUBJECTIVE"/>
    <s v="NONIRONIC"/>
  </r>
  <r>
    <d v="2020-12-05T02:18:43"/>
    <s v="Cindy"/>
    <s v="1284600694528512002"/>
    <s v="mclean177"/>
    <s v="2547539631"/>
    <s v="en"/>
    <s v="&lt;a href=&quot;http://twitter.com/download/android&quot; rel=&quot;nofollow&quot;&gt;Twitter for Android&lt;/a&gt;"/>
    <s v="@mclean177 @BlackTieCake @Project_Veritas You think the media and congress would let that lil ol thing slide? Be reasonable."/>
    <m/>
    <m/>
    <n v="0"/>
    <s v="1334962861806907393"/>
    <x v="2"/>
    <n v="100"/>
    <s v="AGREEMENT"/>
    <s v="SUBJECTIVE"/>
    <s v="NONIRONIC"/>
  </r>
  <r>
    <d v="2020-12-05T02:18:42"/>
    <s v="Mike Greiling"/>
    <s v="14702842"/>
    <s v="d0tslash"/>
    <s v="130600708"/>
    <s v="en"/>
    <s v="&lt;a href=&quot;http://twitter.com/download/iphone&quot; rel=&quot;nofollow&quot;&gt;Twitter for iPhone&lt;/a&gt;"/>
    <s v="@d0tslash Sadly, half of what congress does is performative legislation that they know won’t get past the Senate... if you have any friends or family in Georgia, encourage them to VOTE in the senate runoffs"/>
    <m/>
    <m/>
    <n v="0"/>
    <s v="1334962860057899009"/>
    <x v="2"/>
    <n v="94"/>
    <s v="DISAGREEMENT"/>
    <s v="SUBJECTIVE"/>
    <s v="NONIRONIC"/>
  </r>
  <r>
    <d v="2020-12-05T02:18:42"/>
    <s v="Michael Leone????????????"/>
    <s v="1144461670707650562"/>
    <s v="savagemike"/>
    <s v="16460746"/>
    <s v="en"/>
    <s v="&lt;a href=&quot;http://twitter.com/download/iphone&quot; rel=&quot;nofollow&quot;&gt;Twitter for iPhone&lt;/a&gt;"/>
    <s v="@savagemike @LisaDNews Congress is pushing for 2k$ monthly ??"/>
    <m/>
    <m/>
    <n v="1"/>
    <s v="1334962859248324612"/>
    <x v="2"/>
    <n v="100"/>
    <s v="AGREEMENT"/>
    <s v="OBJECTIVE"/>
    <s v="NONIRONIC"/>
  </r>
  <r>
    <d v="2020-12-05T02:18:42"/>
    <s v="American Growth Cannabis Fund"/>
    <s v="796454727957368833"/>
    <m/>
    <s v="-1"/>
    <s v="en"/>
    <s v="&lt;a href=&quot;https://mobile.twitter.com&quot; rel=&quot;nofollow&quot;&gt;Twitter Web App&lt;/a&gt;"/>
    <s v="This marks the first time in history that a congressional committee approved a bill to legalize cannabis. #cannabislegalization #MOREAct #CannabisNews #cannabisLegal #History _x000a_https://t.co/njt9kYQeOX"/>
    <m/>
    <m/>
    <n v="0"/>
    <s v="1334962858115751936"/>
    <x v="2"/>
    <n v="100"/>
    <s v="AGREEMENT"/>
    <s v="OBJECTIVE"/>
    <s v="NONIRONIC"/>
  </r>
  <r>
    <d v="2020-12-05T02:18:41"/>
    <s v="Kristina Revay"/>
    <s v="1232662543249707011"/>
    <s v="LindseyGrahamSC"/>
    <s v="432895323"/>
    <s v="en"/>
    <s v="&lt;a href=&quot;http://twitter.com/download/iphone&quot; rel=&quot;nofollow&quot;&gt;Twitter for iPhone&lt;/a&gt;"/>
    <s v="@LindseyGrahamSC I would argue our corrupt Congress and Senate are the other “industries” which should be meaningfully regulated for their “business” practices!"/>
    <m/>
    <m/>
    <n v="0"/>
    <s v="1334962854261223424"/>
    <x v="0"/>
    <n v="100"/>
    <s v="AGREEMENT"/>
    <s v="OBJECTIVE"/>
    <s v="NONIRONIC"/>
  </r>
  <r>
    <d v="2020-12-05T02:18:40"/>
    <s v="Crow"/>
    <s v="14787206"/>
    <s v="natsfert"/>
    <s v="27481883"/>
    <s v="en"/>
    <s v="&lt;a href=&quot;https://mobile.twitter.com&quot; rel=&quot;nofollow&quot;&gt;Twitter Web App&lt;/a&gt;"/>
    <s v="@natsfert @politico .@RepNewhouse voted no on marijuana legalization as did every other Republican Congress Member from WA state.       #WA04"/>
    <m/>
    <m/>
    <n v="1"/>
    <s v="1334962850763137025"/>
    <x v="3"/>
    <n v="100"/>
    <s v="AGREEMENT"/>
    <s v="OBJECTIVE"/>
    <s v="NONIRONIC"/>
  </r>
  <r>
    <d v="2020-12-05T02:18:40"/>
    <s v="Pierssy"/>
    <s v="2814530771"/>
    <m/>
    <s v="-1"/>
    <s v="en"/>
    <s v="&lt;a href=&quot;https://mobile.twitter.com&quot; rel=&quot;nofollow&quot;&gt;Twitter Web App&lt;/a&gt;"/>
    <s v="&quot;The lower house of Congress today approved a bill to strike out the #cannabis of the federal list of dangerous drugs, a historic step towards the decriminalization of #marijuana in the USA.&quot; https://t.co/CMVmTiQtqO"/>
    <m/>
    <m/>
    <n v="0"/>
    <s v="1334962850075471872"/>
    <x v="0"/>
    <n v="94"/>
    <s v="DISAGREEMENT"/>
    <s v="OBJECTIVE"/>
    <s v="NONIRONIC"/>
  </r>
  <r>
    <d v="2020-12-05T02:18:39"/>
    <s v="Christine Riter"/>
    <s v="829520625249120257"/>
    <s v="beyerstein"/>
    <s v="15694863"/>
    <s v="en"/>
    <s v="&lt;a href=&quot;http://twitter.com/download/iphone&quot; rel=&quot;nofollow&quot;&gt;Twitter for iPhone&lt;/a&gt;"/>
    <s v="@beyerstein @bannerite Wouldn’t it be great if all tax filing Americans refused to pay their federal income taxes that fund approximately 50% of our government?_x000a__x000a_It doesn’t seem right at all that one man in the senate is holding us hostage when we are funding him personally in congress."/>
    <m/>
    <m/>
    <n v="0"/>
    <s v="1334962844593360896"/>
    <x v="2"/>
    <n v="86"/>
    <s v="DISAGREEMENT"/>
    <s v="SUBJECTIVE"/>
    <s v="NONIRONIC"/>
  </r>
  <r>
    <d v="2020-12-05T02:18:36"/>
    <s v="Konda Vishweshwar Reddy"/>
    <s v="1125085620"/>
    <s v="rubusmubu"/>
    <s v="577272429"/>
    <s v="en"/>
    <s v="&lt;a href=&quot;http://twitter.com/download/android&quot; rel=&quot;nofollow&quot;&gt;Twitter for Android&lt;/a&gt;"/>
    <s v="@rubusmubu My work campaigning for Congress unwittengly helped BJP_x000a__x000a_Just like MIM s campaigning  in Maharashatra and Bihar helps BJP._x000a__x000a_That is the nature of politics."/>
    <m/>
    <m/>
    <n v="1"/>
    <s v="1334962835252682752"/>
    <x v="2"/>
    <n v="100"/>
    <s v="AGREEMENT"/>
    <s v="SUBJECTIVE"/>
    <s v="NONIRONIC"/>
  </r>
  <r>
    <d v="2020-12-05T02:18:34"/>
    <s v="The VWAP"/>
    <s v="62606665"/>
    <m/>
    <s v="-1"/>
    <s v="en"/>
    <s v="&lt;a href=&quot;http://twitter.com/download/iphone&quot; rel=&quot;nofollow&quot;&gt;Twitter for iPhone&lt;/a&gt;"/>
    <s v="8 Stocks Prolific Trader Sen. David Perdue Sold While In Congress $BAC $BNTX $BWXT via @benzinga _x000a__x000a_?????????????????????????????????????????????????????????????????????? https://t.co/T8lo7g4POr"/>
    <m/>
    <m/>
    <n v="0"/>
    <s v="1334962824112721920"/>
    <x v="3"/>
    <n v="100"/>
    <s v="AGREEMENT"/>
    <s v="OBJECTIVE"/>
    <s v="NONIRONIC"/>
  </r>
  <r>
    <d v="2020-12-05T02:18:32"/>
    <s v="Eric Kleefeld"/>
    <s v="40277679"/>
    <m/>
    <s v="-1"/>
    <s v="en"/>
    <s v="&lt;a href=&quot;https://mobile.twitter.com&quot; rel=&quot;nofollow&quot;&gt;Twitter Web App&lt;/a&gt;"/>
    <s v="If Trump vetoes the NDAA over the issues of Section 230 (social media companies) and Confederate names on U.S. military bases, then let’s see a veto override motion in Congress. https://t.co/VPNuTx3ULl"/>
    <m/>
    <m/>
    <n v="5"/>
    <s v="1334962816906907651"/>
    <x v="2"/>
    <n v="100"/>
    <s v="AGREEMENT"/>
    <s v="OBJECTIVE"/>
    <s v="NONIRONIC"/>
  </r>
  <r>
    <d v="2020-12-05T02:18:32"/>
    <s v="Damon DeVito"/>
    <s v="86206346"/>
    <m/>
    <s v="-1"/>
    <s v="en"/>
    <s v="&lt;a href=&quot;https://mobile.twitter.com&quot; rel=&quot;nofollow&quot;&gt;Twitter Web App&lt;/a&gt;"/>
    <s v="The hospitality field has been patient for how badly they've been battered. But there comes a point where Congress has to decide if it provide financial relief and liability shield to the people feeding Americans or do they prefer to be unwelcome at restaurants for a few years."/>
    <m/>
    <m/>
    <n v="0"/>
    <s v="1334962815036239872"/>
    <x v="1"/>
    <n v="84"/>
    <s v="DISAGREEMENT"/>
    <s v="SUBJECTIVE"/>
    <s v="IRONIC"/>
  </r>
  <r>
    <d v="2020-12-05T02:18:29"/>
    <s v="geez_louise"/>
    <s v="501324699"/>
    <s v="Rokid6"/>
    <s v="1036297830510587904"/>
    <s v="en"/>
    <s v="&lt;a href=&quot;http://twitter.com/download/iphone&quot; rel=&quot;nofollow&quot;&gt;Twitter for iPhone&lt;/a&gt;"/>
    <s v="@Rokid6 @MichaelTimmin20 @bjwinnerdavis If you don’t think the Patriot act and what Snowden uncovered is not a crime against the American people and the constitution I cannot convince you they commit crimes. Lying about weapons of mass destruction to congress. Then there is Trump of course but that’s obvious"/>
    <m/>
    <m/>
    <n v="0"/>
    <s v="1334962805485625364"/>
    <x v="2"/>
    <n v="86"/>
    <s v="DISAGREEMENT"/>
    <s v="SUBJECTIVE"/>
    <s v="NONIRONIC"/>
  </r>
  <r>
    <d v="2020-12-05T02:18:28"/>
    <s v="????????✌️"/>
    <s v="1164875880092622848"/>
    <m/>
    <s v="-1"/>
    <s v="en"/>
    <s v="&lt;a href=&quot;http://twitter.com/download/android&quot; rel=&quot;nofollow&quot;&gt;Twitter for Android&lt;/a&gt;"/>
    <s v="Nah we just want assholes like you out of congress. https://t.co/of3Od6Kw8y"/>
    <m/>
    <m/>
    <n v="0"/>
    <s v="1334962800620425217"/>
    <x v="5"/>
    <n v="100"/>
    <s v="AGREEMENT"/>
    <s v="SUBJECTIVE"/>
    <s v="NONIRONIC"/>
  </r>
  <r>
    <d v="2020-12-05T02:18:27"/>
    <s v="Ron Carroll??"/>
    <s v="714804879655473152"/>
    <s v="IngrahamAngle"/>
    <s v="50769180"/>
    <s v="en"/>
    <s v="&lt;a href=&quot;https://mobile.twitter.com&quot; rel=&quot;nofollow&quot;&gt;Twitter Web App&lt;/a&gt;"/>
    <s v="@IngrahamAngle His speech sounds as if he should be addressing Congress."/>
    <m/>
    <m/>
    <n v="0"/>
    <s v="1334962794790260743"/>
    <x v="3"/>
    <n v="100"/>
    <s v="AGREEMENT"/>
    <s v="OBJECTIVE"/>
    <s v="NONIRONIC"/>
  </r>
  <r>
    <d v="2020-12-05T02:18:27"/>
    <s v="kimRN"/>
    <s v="3679838717"/>
    <m/>
    <s v="-1"/>
    <s v="en"/>
    <s v="&lt;a href=&quot;http://twitter.com/download/android&quot; rel=&quot;nofollow&quot;&gt;Twitter for Android&lt;/a&gt;"/>
    <s v="DeJoy needs to be brought in front of Congress.  @SpeakerPelosi https://t.co/MoGPuhoxJw"/>
    <m/>
    <m/>
    <n v="0"/>
    <s v="1334962794186366976"/>
    <x v="3"/>
    <n v="100"/>
    <s v="AGREEMENT"/>
    <s v="OBJECTIVE"/>
    <s v="NONIRONIC"/>
  </r>
  <r>
    <d v="2020-12-05T02:18:26"/>
    <s v="Sen. Cory Booker"/>
    <s v="2167097881"/>
    <m/>
    <s v="-1"/>
    <s v="en"/>
    <s v="&lt;a href=&quot;https://mobile.twitter.com&quot; rel=&quot;nofollow&quot;&gt;Twitter Web App&lt;/a&gt;"/>
    <s v="The War on Drugs has been a war on people—unjustly targeting people of color &amp; the poor. I applaud my House colleagues on passing this historic marijuana legislation and look forward to continuing this fight in the Senate next Congress. https://t.co/yg07oB4woD"/>
    <m/>
    <m/>
    <n v="17"/>
    <s v="1334962792319901699"/>
    <x v="1"/>
    <n v="94"/>
    <s v="DISAGREEMENT"/>
    <s v="OBJECTIVE"/>
    <s v="NONIRONIC"/>
  </r>
  <r>
    <d v="2020-12-05T02:18:24"/>
    <s v="Sue Croasmun"/>
    <s v="2463772243"/>
    <m/>
    <s v="-1"/>
    <s v="en"/>
    <s v="&lt;a href=&quot;https://mobile.twitter.com&quot; rel=&quot;nofollow&quot;&gt;Twitter Web App&lt;/a&gt;"/>
    <s v="House passes historic bill to decriminalize cannabis https://t.co/AWlWwCHduM via @nbcnews"/>
    <m/>
    <m/>
    <n v="0"/>
    <s v="1334962783692206082"/>
    <x v="5"/>
    <n v="100"/>
    <s v="AGREEMENT"/>
    <s v="OBJECTIVE"/>
    <s v="NONIRONIC"/>
  </r>
  <r>
    <d v="2020-12-05T02:18:24"/>
    <s v="Mmmm...really?"/>
    <s v="754352627102650368"/>
    <s v="HiAPup"/>
    <s v="737792659952001024"/>
    <s v="en"/>
    <s v="&lt;a href=&quot;http://twitter.com/#!/download/ipad&quot; rel=&quot;nofollow&quot;&gt;Twitter for iPad&lt;/a&gt;"/>
    <s v="@HiAPup @BernardKerik @JakeCorman @RepBryanCutler @SenatorKimWard @RepBenninghoff No problem, now they are going to say that Congress needs to do something, again never going to happen. Sorry they duped you."/>
    <m/>
    <m/>
    <n v="0"/>
    <s v="1334962782219984898"/>
    <x v="1"/>
    <n v="86"/>
    <s v="DISAGREEMENT"/>
    <s v="SUBJECTIVE"/>
    <s v="NONIRONIC"/>
  </r>
  <r>
    <d v="2020-12-05T02:18:23"/>
    <s v="Jorn Janssen"/>
    <s v="817155556595142656"/>
    <s v="ncallaway"/>
    <s v="14118834"/>
    <s v="en"/>
    <s v="&lt;a href=&quot;https://mobile.twitter.com&quot; rel=&quot;nofollow&quot;&gt;Twitter Web App&lt;/a&gt;"/>
    <s v="@ncallaway @johns_lebron @Elaijuh @greg_doucette @marceelias just to be clear so this is about that they want congress to challenge the result on the 6th of january? which will need a majority of the house and senate right?"/>
    <m/>
    <m/>
    <n v="0"/>
    <s v="1334962780588429315"/>
    <x v="2"/>
    <n v="100"/>
    <s v="AGREEMENT"/>
    <s v="OBJECTIVE"/>
    <s v="NONIRONIC"/>
  </r>
  <r>
    <d v="2020-12-05T02:18:22"/>
    <s v="Rusty Author"/>
    <s v="1302434272804925440"/>
    <m/>
    <s v="-1"/>
    <s v="en"/>
    <s v="&lt;a href=&quot;https://mobile.twitter.com&quot; rel=&quot;nofollow&quot;&gt;Twitter Web App&lt;/a&gt;"/>
    <s v="It's great that Congress is working together on a Relief Bill BUT what is Congress going to do to prevent any repeat of past money hot-fingered by the wrong people getting it? People like Trump, Kushner, Amazon, etc. Who will be Oversight? NOT Trump, Mnuchin, McConnell, etc."/>
    <m/>
    <m/>
    <n v="0"/>
    <s v="1334962773000736768"/>
    <x v="0"/>
    <n v="100"/>
    <s v="AGREEMENT"/>
    <s v="OBJECTIVE"/>
    <s v="NONIRONIC"/>
  </r>
  <r>
    <d v="2020-12-05T02:18:21"/>
    <s v="Ryan in Minneapolis"/>
    <s v="43730882"/>
    <m/>
    <s v="-1"/>
    <s v="en"/>
    <s v="&lt;a href=&quot;https://twitterrific.com/mac&quot; rel=&quot;nofollow&quot;&gt;Twitterrific for Mac&lt;/a&gt;"/>
    <s v="Historic bill? It’s dead on arrival. Symbolic vote, yes. It needs to pass the Senate (first it won’t get a vote and second if it did it would not pass) and then get through 1600. _x000a__x000a_So this is dead. Because it officially dies on January 2, 2021, when a new congress convenes. #DOA https://t.co/uekcjZ3wPC"/>
    <m/>
    <m/>
    <n v="0"/>
    <s v="1334962771130200065"/>
    <x v="5"/>
    <n v="100"/>
    <s v="AGREEMENT"/>
    <s v="OBJECTIVE"/>
    <s v="NONIRONIC"/>
  </r>
  <r>
    <d v="2020-12-05T02:18:21"/>
    <s v="ANDRO1711"/>
    <s v="403181776"/>
    <m/>
    <s v="-1"/>
    <s v="en"/>
    <s v="&lt;a href=&quot;https://mobile.twitter.com&quot; rel=&quot;nofollow&quot;&gt;Twitter Web App&lt;/a&gt;"/>
    <s v="Fight for Helm of Brazil Congress Heats Up With Reforms at Stake - Bloomberg https://t.co/40tuYjGLld"/>
    <m/>
    <m/>
    <n v="0"/>
    <s v="1334962770891190274"/>
    <x v="2"/>
    <n v="100"/>
    <s v="AGREEMENT"/>
    <s v="OBJECTIVE"/>
    <s v="NONIRONIC"/>
  </r>
  <r>
    <d v="2020-12-05T02:18:21"/>
    <s v="Ann Schurman"/>
    <s v="298250571"/>
    <m/>
    <s v="-1"/>
    <s v="en"/>
    <s v="&lt;a href=&quot;http://twitter.com/#!/download/ipad&quot; rel=&quot;nofollow&quot;&gt;Twitter for iPad&lt;/a&gt;"/>
    <s v="This is absolutely true.  There’s a very similar thing going on in the House. With the power of the Speaker paralyzing committees and debate. Congress needs to open up and out _x000a_with new people. Term Limits would help. https://t.co/qQlT5sRTtw"/>
    <m/>
    <m/>
    <n v="0"/>
    <s v="1334962768995299328"/>
    <x v="2"/>
    <n v="92"/>
    <s v="DISAGREEMENT"/>
    <s v="OBJECTIVE"/>
    <s v="NONIRONIC"/>
  </r>
  <r>
    <d v="2020-12-05T02:18:10"/>
    <s v="penelope scott lyrics"/>
    <s v="1308443782975811586"/>
    <m/>
    <s v="-1"/>
    <s v="en"/>
    <s v="&lt;a href=&quot;https://cheapbotsdonequick.com&quot; rel=&quot;nofollow&quot;&gt;Cheap Bots, Done Quick!&lt;/a&gt;"/>
    <s v="'Are you really gonna save the world like that, with your tits half out on Instagram?' _x000a_I mean yeah motherfucker, that was always the plan _x000a_I'm gonna wear this shit to Congress, man"/>
    <m/>
    <m/>
    <n v="5"/>
    <s v="1334962725391360008"/>
    <x v="2"/>
    <n v="100"/>
    <s v="AGREEMENT"/>
    <s v="SUBJECTIVE"/>
    <s v="NONIRONIC"/>
  </r>
  <r>
    <d v="2020-12-05T02:18:10"/>
    <s v="The Independent"/>
    <s v="16973333"/>
    <m/>
    <s v="-1"/>
    <s v="en"/>
    <s v="&lt;a href=&quot;https://www.echobox.com&quot; rel=&quot;nofollow&quot;&gt;Echobox&lt;/a&gt;"/>
    <s v="Biden urges Congress and Trump to rush Covid aid to struggling Americans before Christmas https://t.co/YCgpgYIneL"/>
    <m/>
    <m/>
    <n v="7"/>
    <s v="1334962723302617092"/>
    <x v="2"/>
    <n v="100"/>
    <s v="AGREEMENT"/>
    <s v="OBJECTIVE"/>
    <s v="NONIRONIC"/>
  </r>
  <r>
    <d v="2020-12-05T02:18:09"/>
    <s v="Rights &amp; Democracy"/>
    <s v="3359355436"/>
    <m/>
    <s v="-1"/>
    <s v="en"/>
    <s v="&lt;a href=&quot;https://mobile.twitter.com&quot; rel=&quot;nofollow&quot;&gt;Twitter Web App&lt;/a&gt;"/>
    <s v="We need a #PeoplesBailout with comprehensive relief for our communities. #ReliefCantWait https://t.co/wKyUfMmyrl"/>
    <m/>
    <m/>
    <n v="0"/>
    <s v="1334962719095709696"/>
    <x v="2"/>
    <n v="100"/>
    <s v="AGREEMENT"/>
    <s v="OBJECTIVE"/>
    <s v="NONIRONIC"/>
  </r>
  <r>
    <d v="2020-12-05T02:18:08"/>
    <s v="Chochilino"/>
    <s v="835891422259724289"/>
    <m/>
    <s v="-1"/>
    <s v="en"/>
    <s v="&lt;a href=&quot;http://publicize.wp.com/&quot; rel=&quot;nofollow&quot;&gt;WordPress.com&lt;/a&gt;"/>
    <s v="‘Merry Christmas’: Biden urges Congress and Trump to rush Covid aid to struggling Americans before the holidays https://t.co/R3n7MteXfD"/>
    <m/>
    <m/>
    <n v="0"/>
    <s v="1334962717606731778"/>
    <x v="2"/>
    <n v="100"/>
    <s v="AGREEMENT"/>
    <s v="OBJECTIVE"/>
    <s v="NONIRONIC"/>
  </r>
  <r>
    <d v="2020-12-05T02:18:06"/>
    <s v="newlife0104"/>
    <s v="1224093221162086402"/>
    <s v="nunyabeeswax06"/>
    <s v="1229434120436101121"/>
    <s v="en"/>
    <s v="&lt;a href=&quot;https://mobile.twitter.com&quot; rel=&quot;nofollow&quot;&gt;Twitter Web App&lt;/a&gt;"/>
    <s v="@nunyabeeswax06 @Why_Oh_Why67 Congress didn’t"/>
    <m/>
    <m/>
    <n v="0"/>
    <s v="1334962706412007425"/>
    <x v="3"/>
    <n v="100"/>
    <s v="AGREEMENT"/>
    <s v="OBJECTIVE"/>
    <s v="NONIRONIC"/>
  </r>
  <r>
    <d v="2020-12-05T02:18:05"/>
    <s v="Nigeria Newsdesk"/>
    <s v="91316071"/>
    <m/>
    <s v="-1"/>
    <s v="en"/>
    <s v="&lt;a href=&quot;https://dlvrit.com/&quot; rel=&quot;nofollow&quot;&gt;dlvr.it&lt;/a&gt;"/>
    <s v="Venezuela’s socialists eye congress control as opposition boycotts vote https://t.co/cMk8eCGKaq"/>
    <m/>
    <m/>
    <n v="6"/>
    <s v="1334962704520339456"/>
    <x v="0"/>
    <n v="100"/>
    <s v="AGREEMENT"/>
    <s v="OBJECTIVE"/>
    <s v="NONIRONIC"/>
  </r>
  <r>
    <d v="2020-12-05T02:18:05"/>
    <s v="6% White Male With Hair"/>
    <s v="1276709635815362561"/>
    <s v="AOC"/>
    <s v="138203134"/>
    <s v="en"/>
    <s v="&lt;a href=&quot;http://twitter.com/download/android&quot; rel=&quot;nofollow&quot;&gt;Twitter for Android&lt;/a&gt;"/>
    <s v="@AOC You got elected to congress, but you were too dumb to know the difference between seltzer and sparkling? Talk about failing up."/>
    <m/>
    <m/>
    <n v="0"/>
    <s v="1334962703929106438"/>
    <x v="2"/>
    <n v="86"/>
    <s v="DISAGREEMENT"/>
    <s v="SUBJECTIVE"/>
    <s v="NONIRONIC"/>
  </r>
  <r>
    <d v="2020-12-05T02:18:04"/>
    <s v="BobbyMnemonic"/>
    <s v="3038631116"/>
    <s v="phillipmbailey"/>
    <s v="49842959"/>
    <s v="en"/>
    <s v="&lt;a href=&quot;http://twitter.com/download/android&quot; rel=&quot;nofollow&quot;&gt;Twitter for Android&lt;/a&gt;"/>
    <s v="@phillipmbailey @CrumsRevenge Imagine there are 164 people in Congress that actually think this is bad for our nation."/>
    <m/>
    <m/>
    <n v="0"/>
    <s v="1334962701064429568"/>
    <x v="0"/>
    <n v="100"/>
    <s v="AGREEMENT"/>
    <s v="SUBJECTIVE"/>
    <s v="NONIRONIC"/>
  </r>
  <r>
    <d v="2020-12-05T02:18:03"/>
    <s v="WillisDayJr_W.A.D2"/>
    <s v="1038596357978697728"/>
    <m/>
    <s v="-1"/>
    <s v="en"/>
    <s v="&lt;a href=&quot;http://twitter.com/download/iphone&quot; rel=&quot;nofollow&quot;&gt;Twitter for iPhone&lt;/a&gt;"/>
    <s v="House passes historic bill to decriminalize cannabis https://t.co/f9dmdV8sXS via @nbcnews"/>
    <m/>
    <m/>
    <n v="0"/>
    <s v="1334962695238373377"/>
    <x v="5"/>
    <n v="100"/>
    <s v="AGREEMENT"/>
    <s v="OBJECTIVE"/>
    <s v="NONIRONIC"/>
  </r>
  <r>
    <d v="2020-12-05T02:18:02"/>
    <s v="Steve Moyer"/>
    <s v="19034979"/>
    <s v="ericowensdc"/>
    <s v="801367260"/>
    <s v="en"/>
    <s v="&lt;a href=&quot;https://mobile.twitter.com&quot; rel=&quot;nofollow&quot;&gt;Twitter Web App&lt;/a&gt;"/>
    <s v="@ericowensdc @jkosseff Not me. I simply said free speech is protected from Congress under the First Amendment."/>
    <m/>
    <m/>
    <n v="0"/>
    <s v="1334962691883065346"/>
    <x v="2"/>
    <n v="100"/>
    <s v="AGREEMENT"/>
    <s v="SUBJECTIVE"/>
    <s v="NONIRONIC"/>
  </r>
  <r>
    <d v="2020-12-05T02:18:00"/>
    <s v="Crypto Spike"/>
    <s v="914202634810040320"/>
    <s v="Crypto_Spike"/>
    <s v="914202634810040320"/>
    <s v="en"/>
    <s v="&lt;a href=&quot;https://mobile.twitter.com&quot; rel=&quot;nofollow&quot;&gt;Twitter Web App&lt;/a&gt;"/>
    <s v="@RealChrisGeo @DecrepitShepard @MAMelbert1 @davisd2k @ScottPresler @realDonaldTrump Now, if the states in question actually did have their elections rigged... Why did the democrats not win control of the Senate? Why did they lose seats in Congress? Certainly they would have at least tried to oust Mitch McConnell?"/>
    <m/>
    <m/>
    <n v="0"/>
    <s v="1334962680340258816"/>
    <x v="0"/>
    <n v="92"/>
    <s v="AGREEMENT"/>
    <s v="OBJECTIVE"/>
    <s v="NONIRONIC"/>
  </r>
  <r>
    <d v="2020-12-05T02:17:59"/>
    <s v="Not Stimulated, Pissed Off??????"/>
    <s v="15063876"/>
    <m/>
    <s v="-1"/>
    <s v="en"/>
    <s v="&lt;a href=&quot;https://mobile.twitter.com&quot; rel=&quot;nofollow&quot;&gt;Twitter Web App&lt;/a&gt;"/>
    <s v="One thing I absolutely hate about Congress Critters is that they restrict the ability to hear from people through their websites by keeping it to constituents...so San Francisco please inundate her without mercy with your opinions."/>
    <m/>
    <m/>
    <n v="0"/>
    <s v="1334962679019028484"/>
    <x v="1"/>
    <n v="91"/>
    <s v="DISAGREEMENT"/>
    <s v="SUBJECTIVE"/>
    <s v="NONIRONIC"/>
  </r>
  <r>
    <d v="2020-12-05T02:17:59"/>
    <s v="bella luna??"/>
    <s v="2677490070"/>
    <s v="ddayen"/>
    <s v="7864222"/>
    <s v="en"/>
    <s v="&lt;a href=&quot;https://mobile.twitter.com&quot; rel=&quot;nofollow&quot;&gt;Twitter Web App&lt;/a&gt;"/>
    <s v="@ddayen Nancy Pelosi’s One-Woman Congress _x000a__x000a_https://t.co/ffJ1k9mPnp https://t.co/SVuHm0UE4r"/>
    <m/>
    <m/>
    <n v="1"/>
    <s v="1334962676099936259"/>
    <x v="3"/>
    <n v="100"/>
    <s v="AGREEMENT"/>
    <s v="OBJECTIVE"/>
    <s v="NONIRONIC"/>
  </r>
  <r>
    <d v="2020-12-05T02:17:57"/>
    <s v="Lord Aughenbaugh"/>
    <s v="1325073699096190977"/>
    <m/>
    <s v="-1"/>
    <s v="en"/>
    <s v="&lt;a href=&quot;http://twitter.com/#!/download/ipad&quot; rel=&quot;nofollow&quot;&gt;Twitter for iPad&lt;/a&gt;"/>
    <s v="Congress and the Senate need to get this package together and hash for the betterment of the American people, these individuals that are sitting back holding up this bill to harm the new administration coming in or wrong to do so and contributing to the downfall of America"/>
    <m/>
    <m/>
    <n v="0"/>
    <s v="1334962669305143296"/>
    <x v="0"/>
    <n v="100"/>
    <s v="AGREEMENT"/>
    <s v="OBJECTIVE"/>
    <s v="NONIRONIC"/>
  </r>
  <r>
    <d v="2020-12-05T02:17:53"/>
    <s v="Stephen R. Winter"/>
    <s v="1965662844"/>
    <m/>
    <s v="-1"/>
    <s v="en"/>
    <s v="&lt;a href=&quot;https://mobile.twitter.com&quot; rel=&quot;nofollow&quot;&gt;Twitter Web App&lt;/a&gt;"/>
    <s v="#STIMULUS #StimulusNow _x000a_DECEMBER 4th 2020_x000a_#CONGRESS_x000a_#SENATE _x000a_YOU HAVE, AS A COLLECTIVE, HARMED AMERICANS THROUGH BOTH ACTION AND INACTION UNDER COLOR OF ELECTED OFFICE. IF YOU WERE ALL LOCKED UP UNTIL YOU FIGURED IT OUT, YOU'D GET IT DONE FAST. https://t.co/x6R8MgXT4S"/>
    <m/>
    <m/>
    <n v="0"/>
    <s v="1334962653979013121"/>
    <x v="1"/>
    <n v="94"/>
    <s v="DISAGREEMENT"/>
    <s v="SUBJECTIVE"/>
    <s v="NONIRONIC"/>
  </r>
  <r>
    <d v="2020-12-05T02:17:51"/>
    <s v="Roger Barry"/>
    <s v="1252381429"/>
    <s v="RepAOC"/>
    <s v="1079104563280527364"/>
    <s v="en"/>
    <s v="&lt;a href=&quot;https://mobile.twitter.com&quot; rel=&quot;nofollow&quot;&gt;Twitter Web App&lt;/a&gt;"/>
    <s v="@RepAOC 'Common sense' &amp; 'Congress' are mutually exclusive terms"/>
    <m/>
    <m/>
    <n v="0"/>
    <s v="1334962646127312896"/>
    <x v="2"/>
    <n v="100"/>
    <s v="AGREEMENT"/>
    <s v="OBJECTIVE"/>
    <s v="NONIRONIC"/>
  </r>
  <r>
    <d v="2020-12-05T02:17:49"/>
    <s v="Capt Ace"/>
    <s v="1235790743895265281"/>
    <s v="SenTedCruz"/>
    <s v="1074480192"/>
    <s v="en"/>
    <s v="&lt;a href=&quot;http://twitter.com/#!/download/ipad&quot; rel=&quot;nofollow&quot;&gt;Twitter for iPad&lt;/a&gt;"/>
    <s v="@SenTedCruz Ted, seriously...stop with the finger-pointing and blaming the other party. I’m telling you so you can share this little nugget of wisdom with all the other so-called leaders in Congress. Just get to work already..."/>
    <m/>
    <m/>
    <n v="0"/>
    <s v="1334962634244972547"/>
    <x v="0"/>
    <n v="86"/>
    <s v="DISAGREEMENT"/>
    <s v="OBJECTIVE"/>
    <s v="NONIRONIC"/>
  </r>
  <r>
    <d v="2020-12-05T02:17:39"/>
    <s v="J"/>
    <s v="59097430"/>
    <s v="BernieSanders"/>
    <s v="216776631"/>
    <s v="en"/>
    <s v="&lt;a href=&quot;http://twitter.com/download/iphone&quot; rel=&quot;nofollow&quot;&gt;Twitter for iPhone&lt;/a&gt;"/>
    <s v="@BernieSanders Most of congress. https://t.co/WVwNJmDGBI"/>
    <m/>
    <m/>
    <n v="0"/>
    <s v="1334962593505619974"/>
    <x v="3"/>
    <n v="100"/>
    <s v="AGREEMENT"/>
    <s v="OBJECTIVE"/>
    <s v="NONIRONIC"/>
  </r>
  <r>
    <d v="2020-12-05T02:17:38"/>
    <s v="D. Lexa"/>
    <s v="1301977982626607107"/>
    <s v="HawleyMO"/>
    <s v="2352629311"/>
    <s v="en"/>
    <s v="&lt;a href=&quot;https://mobile.twitter.com&quot; rel=&quot;nofollow&quot;&gt;Twitter Web App&lt;/a&gt;"/>
    <s v="@HawleyMO @realDonaldTrump Ever the invertebrate sycophant. _x000a_The president is a whiny toddler who's mad because Twitter labels his lie-filled tweets and allowed #DiaperDon to trend. But, it's good to know who in Congress thinks it's ok to defund the military in favor of indulging the head case in the WH."/>
    <m/>
    <m/>
    <n v="0"/>
    <s v="1334962591744012288"/>
    <x v="2"/>
    <n v="94"/>
    <s v="DISAGREEMENT"/>
    <s v="SUBJECTIVE"/>
    <s v="NONIRONIC"/>
  </r>
  <r>
    <d v="2020-12-05T02:17:36"/>
    <s v="S. Jamal Mustafa"/>
    <s v="325294897"/>
    <m/>
    <s v="-1"/>
    <s v="en"/>
    <s v="&lt;a href=&quot;https://mobile.twitter.com&quot; rel=&quot;nofollow&quot;&gt;Twitter Web App&lt;/a&gt;"/>
    <s v="The time for reparations for slavery is now. Join me and urge your members of Congress support H.R. 40. https://t.co/8mPwR6i7pD"/>
    <m/>
    <m/>
    <n v="0"/>
    <s v="1334962581719670788"/>
    <x v="2"/>
    <n v="94"/>
    <s v="DISAGREEMENT"/>
    <s v="OBJECTIVE"/>
    <s v="NONIRONIC"/>
  </r>
  <r>
    <d v="2020-12-05T02:17:34"/>
    <s v="Hope Carmickle"/>
    <s v="1275191088421244937"/>
    <s v="SpeakerPelosi"/>
    <s v="15764644"/>
    <s v="en"/>
    <s v="&lt;a href=&quot;http://twitter.com/download/iphone&quot; rel=&quot;nofollow&quot;&gt;Twitter for iPhone&lt;/a&gt;"/>
    <s v="@SpeakerPelosi @SpeakerPelosi We are definitely not thankful for any of you in Congress you guys suck you Bicker like little kids you can’t even come to a deal that includes a stimulus payment for the American people who are homeless because of you guys you guys suck do your damn job"/>
    <m/>
    <m/>
    <n v="0"/>
    <s v="1334962573473705987"/>
    <x v="0"/>
    <n v="83"/>
    <s v="DISAGREEMENT"/>
    <s v="OBJECTIVE"/>
    <s v="NONIRONIC"/>
  </r>
  <r>
    <d v="2020-12-05T02:17:34"/>
    <s v="Riekopo"/>
    <s v="2887972108"/>
    <s v="ConorLambPA"/>
    <s v="855240223432769538"/>
    <s v="en"/>
    <s v="&lt;a href=&quot;https://mobile.twitter.com&quot; rel=&quot;nofollow&quot;&gt;Twitter Web App&lt;/a&gt;"/>
    <s v="@ConorLambPA @RepBobGibbs Congress is totally broken from top-down Party leadership control and the perversion of the Senate filibuster. It's a joke. And 99% of American population doesn't understand that. They send people to Congress and nothing happens and so they get angrier and angrier at Congress."/>
    <m/>
    <m/>
    <n v="0"/>
    <s v="1334962572664188930"/>
    <x v="0"/>
    <n v="86"/>
    <s v="DISAGREEMENT"/>
    <s v="SUBJECTIVE"/>
    <s v="NONIRONIC"/>
  </r>
  <r>
    <d v="2020-12-05T02:17:33"/>
    <s v="Marvin the Martian"/>
    <s v="839953885942931461"/>
    <s v="jmp2076"/>
    <s v="249330853"/>
    <s v="en"/>
    <s v="&lt;a href=&quot;https://mobile.twitter.com&quot; rel=&quot;nofollow&quot;&gt;Twitter Web App&lt;/a&gt;"/>
    <s v="@jmp2076 @MArepublican18 Seems to me that they would have to take the action,+then let it get challenged and go to SCOTUS if necessary. Makes no sense to not do it+call on the federal Congress to do it. Especially as the House is controlled by Dems. Seems poorly thought out if they are genuine."/>
    <m/>
    <m/>
    <n v="0"/>
    <s v="1334962568478289921"/>
    <x v="0"/>
    <n v="94"/>
    <s v="DISAGREEMENT"/>
    <s v="SUBJECTIVE"/>
    <s v="NONIRONIC"/>
  </r>
  <r>
    <d v="2020-12-05T02:17:33"/>
    <s v="Rakib khan"/>
    <s v="877045732376813568"/>
    <s v="iamnandini13"/>
    <s v="1258287676832141312"/>
    <s v="en"/>
    <s v="&lt;a href=&quot;http://twitter.com/download/android&quot; rel=&quot;nofollow&quot;&gt;Twitter for Android&lt;/a&gt;"/>
    <s v="@iamnandini13 Congress should work hard. _x000a_Congress workers works so hard_x000a_But Congress leaders  hardly works. _x000a_Jai Congress❗"/>
    <m/>
    <m/>
    <n v="0"/>
    <s v="1334962567869919232"/>
    <x v="2"/>
    <n v="100"/>
    <s v="AGREEMENT"/>
    <s v="OBJECTIVE"/>
    <s v="NONIRONIC"/>
  </r>
  <r>
    <d v="2020-12-05T02:17:33"/>
    <s v="C4ISRNET"/>
    <s v="540951393"/>
    <m/>
    <s v="-1"/>
    <s v="en"/>
    <s v="&lt;a href=&quot;http://www.socialflow.com&quot; rel=&quot;nofollow&quot;&gt;SocialFlow&lt;/a&gt;"/>
    <s v="Congress hits fast-forward to field new capability to counter drones https://t.co/oIEKaVu6cZ"/>
    <m/>
    <m/>
    <n v="0"/>
    <s v="1334962567169646598"/>
    <x v="0"/>
    <n v="100"/>
    <s v="AGREEMENT"/>
    <s v="SUBJECTIVE"/>
    <s v="NONIRONIC"/>
  </r>
  <r>
    <d v="2020-12-05T02:17:31"/>
    <s v="Tomi Ahonen Pardon Me"/>
    <s v="17477864"/>
    <s v="2_browser"/>
    <s v="1223360108014555144"/>
    <s v="en"/>
    <s v="&lt;a href=&quot;https://mobile.twitter.com&quot; rel=&quot;nofollow&quot;&gt;Twitter Web App&lt;/a&gt;"/>
    <s v="@2_browser It is the eternal riddle of the Gigi. Is it G or G? Who is the dumbest in Congress? Is it Gaetz? Or is it Gohmert? On any one day, I could swear I knew the answer, yet it will again be the other..."/>
    <m/>
    <m/>
    <n v="0"/>
    <s v="1334962560286810112"/>
    <x v="0"/>
    <n v="100"/>
    <s v="AGREEMENT"/>
    <s v="SUBJECTIVE"/>
    <s v="NONIRONIC"/>
  </r>
  <r>
    <d v="2020-12-05T02:17:31"/>
    <s v="Randy Wall"/>
    <s v="1019391707505397760"/>
    <s v="chipfranklin"/>
    <s v="48325671"/>
    <s v="en"/>
    <s v="&lt;a href=&quot;http://twitter.com/download/android&quot; rel=&quot;nofollow&quot;&gt;Twitter for Android&lt;/a&gt;"/>
    <s v="@chipfranklin Privately encourage congress to remedy kompromats in the SCOTUS"/>
    <m/>
    <m/>
    <n v="0"/>
    <s v="1334962560005795853"/>
    <x v="2"/>
    <n v="100"/>
    <s v="AGREEMENT"/>
    <s v="SUBJECTIVE"/>
    <s v="NONIRONIC"/>
  </r>
  <r>
    <d v="2020-12-05T02:17:30"/>
    <s v="Friedhelm Hepping"/>
    <s v="731251646299275264"/>
    <s v="demian_goldmund"/>
    <s v="731251646299275264"/>
    <s v="en"/>
    <s v="&lt;a href=&quot;https://mobile.twitter.com&quot; rel=&quot;nofollow&quot;&gt;Twitter Web App&lt;/a&gt;"/>
    <s v="(2)&quot;... reluctance of outgoing Donald Trump to act, Congress is now expected to initiate the process and hold Turkey accountable for the purchase of the S-400 system by compelling the White House to sign the 4,517-page document before Trump leaves office on Jan. 20...&quot;-"/>
    <m/>
    <m/>
    <n v="1"/>
    <s v="1334962555694051330"/>
    <x v="2"/>
    <n v="100"/>
    <s v="AGREEMENT"/>
    <s v="OBJECTIVE"/>
    <s v="NONIRONIC"/>
  </r>
  <r>
    <d v="2020-12-05T02:17:29"/>
    <s v="Friedhelm Hepping"/>
    <s v="731251646299275264"/>
    <s v="demian_goldmund"/>
    <s v="731251646299275264"/>
    <s v="en"/>
    <s v="&lt;a href=&quot;https://mobile.twitter.com&quot; rel=&quot;nofollow&quot;&gt;Twitter Web App&lt;/a&gt;"/>
    <s v="(1)&quot;Experts believe that Turkey will get hit by the new and overdue sanctions, as members of the House and Senate Armed Services Committee finally reached agreement on the $740 billion defense bill that is set to pass Congress this month. After the months-long ...&quot; -"/>
    <m/>
    <m/>
    <n v="1"/>
    <s v="1334962553861136385"/>
    <x v="2"/>
    <n v="100"/>
    <s v="AGREEMENT"/>
    <s v="SUBJECTIVE"/>
    <s v="NONIRONIC"/>
  </r>
  <r>
    <d v="2020-12-05T02:17:29"/>
    <s v="Friedhelm Hepping"/>
    <s v="731251646299275264"/>
    <m/>
    <s v="-1"/>
    <s v="en"/>
    <s v="&lt;a href=&quot;https://mobile.twitter.com&quot; rel=&quot;nofollow&quot;&gt;Twitter Web App&lt;/a&gt;"/>
    <s v="US lawmakers target Turkey in $740bn defense bill https://t.co/g9oo6FbbIo #Rojava #Kurds #USA #Congress #Senat @US_EUCOM #EU @EU_Commission @coe #MiddleEast #EastMed #Baltic #Artsakh #Armenia #Caucasus"/>
    <m/>
    <m/>
    <n v="2"/>
    <s v="1334962551977889794"/>
    <x v="2"/>
    <n v="100"/>
    <s v="AGREEMENT"/>
    <s v="OBJECTIVE"/>
    <s v="NONIRONIC"/>
  </r>
  <r>
    <d v="2020-12-05T02:17:23"/>
    <s v="FormerTrumpSupporter"/>
    <s v="325129777"/>
    <s v="tylermacro10"/>
    <s v="710201762800472064"/>
    <s v="en"/>
    <s v="&lt;a href=&quot;http://twitter.com/download/android&quot; rel=&quot;nofollow&quot;&gt;Twitter for Android&lt;/a&gt;"/>
    <s v="@tylermacro10 @lee_w18 @Ponysoldier_ @Elaijuh @rickhasen So that any state election disputes are no longer handled in the state after the 8th of this month. It goes to congress"/>
    <m/>
    <m/>
    <n v="0"/>
    <s v="1334962528858890241"/>
    <x v="3"/>
    <n v="100"/>
    <s v="AGREEMENT"/>
    <s v="OBJECTIVE"/>
    <s v="NONIRONIC"/>
  </r>
  <r>
    <d v="2020-12-05T02:17:21"/>
    <s v="Michael Bertram"/>
    <s v="1134474392002551809"/>
    <s v="MichaBertram"/>
    <s v="1134474392002551809"/>
    <s v="en"/>
    <s v="&lt;a href=&quot;https://mobile.twitter.com&quot; rel=&quot;nofollow&quot;&gt;Twitter Web App&lt;/a&gt;"/>
    <s v="@JannikBiergans But weed decriminalization will never happen in this congress, even if the Democrats would have a super majority."/>
    <m/>
    <m/>
    <n v="0"/>
    <s v="1334962517836242944"/>
    <x v="5"/>
    <n v="92"/>
    <s v="AGREEMENT"/>
    <s v="OBJECTIVE"/>
    <s v="NONIRONIC"/>
  </r>
  <r>
    <d v="2020-12-05T02:17:17"/>
    <s v="Blue Check Beth!"/>
    <s v="25020503"/>
    <m/>
    <s v="-1"/>
    <s v="en"/>
    <s v="&lt;a href=&quot;http://twitter.com/download/android&quot; rel=&quot;nofollow&quot;&gt;Twitter for Android&lt;/a&gt;"/>
    <s v="It's gonna be great when congress drags their feet on this while a big chunk of the country faces eviction and homelessness on New Year's Day when protections expire, and then when they DO get around to passing something, it doesn't contain another stimulus check for the people. https://t.co/wYxWbT3WRr"/>
    <m/>
    <m/>
    <n v="0"/>
    <s v="1334962501071597571"/>
    <x v="4"/>
    <n v="100"/>
    <s v="AGREEMENT"/>
    <s v="OBJECTIVE"/>
    <s v="NONIRONIC"/>
  </r>
  <r>
    <d v="2020-12-05T02:17:15"/>
    <s v="JC"/>
    <s v="248024275"/>
    <m/>
    <s v="-1"/>
    <s v="en"/>
    <s v="&lt;a href=&quot;http://twitter.com/download/iphone&quot; rel=&quot;nofollow&quot;&gt;Twitter for iPhone&lt;/a&gt;"/>
    <s v="The time for reparations for slavery is now. Join me and urge your members of Congress support H.R. 40. https://t.co/1zUFyhGMEI"/>
    <m/>
    <m/>
    <n v="0"/>
    <s v="1334962494012440577"/>
    <x v="2"/>
    <n v="94"/>
    <s v="DISAGREEMENT"/>
    <s v="OBJECTIVE"/>
    <s v="NONIRONIC"/>
  </r>
  <r>
    <d v="2020-12-05T02:17:15"/>
    <s v="linda gonzalez"/>
    <s v="920752051893698561"/>
    <s v="JennaEllisEsq"/>
    <s v="778763106289758208"/>
    <s v="en"/>
    <s v="&lt;a href=&quot;https://mobile.twitter.com&quot; rel=&quot;nofollow&quot;&gt;Twitter Web App&lt;/a&gt;"/>
    <s v="@JennaEllisEsq  we love trump we will and cannot allow biden to get away with this..Supreme. Court congress..whatever it is.."/>
    <m/>
    <m/>
    <n v="0"/>
    <s v="1334962493811286016"/>
    <x v="4"/>
    <n v="100"/>
    <s v="AGREEMENT"/>
    <s v="SUBJECTIVE"/>
    <s v="NONIRONIC"/>
  </r>
  <r>
    <d v="2020-12-05T02:17:14"/>
    <s v="MarliRay"/>
    <s v="1317504744647217154"/>
    <s v="DebraMessing"/>
    <s v="499073990"/>
    <s v="en"/>
    <s v="&lt;a href=&quot;http://twitter.com/download/iphone&quot; rel=&quot;nofollow&quot;&gt;Twitter for iPhone&lt;/a&gt;"/>
    <s v="@DebraMessing Same fool who tweeted several weeks ago the Kenosha shooter should run for Congress and tried unsuccessfully to repeal mask mandates in local municipalities in FL. He was re-elected in November."/>
    <m/>
    <m/>
    <n v="0"/>
    <s v="1334962491160408071"/>
    <x v="0"/>
    <n v="100"/>
    <s v="AGREEMENT"/>
    <s v="SUBJECTIVE"/>
    <s v="NONIRONIC"/>
  </r>
  <r>
    <d v="2020-12-05T02:17:12"/>
    <s v="AMaierIRL"/>
    <s v="356601607"/>
    <m/>
    <s v="-1"/>
    <s v="en"/>
    <s v="&lt;a href=&quot;http://twitter.com/download/iphone&quot; rel=&quot;nofollow&quot;&gt;Twitter for iPhone&lt;/a&gt;"/>
    <s v="If it’s being voted on by Congress, that’s the exact opposite of it being unilateral, you fucking moron https://t.co/5qSzeTwnvO"/>
    <m/>
    <m/>
    <n v="0"/>
    <s v="1334962481765212160"/>
    <x v="5"/>
    <n v="98"/>
    <s v="AGREEMENT"/>
    <s v="SUBJECTIVE"/>
    <s v="NONIRONIC"/>
  </r>
  <r>
    <d v="2020-12-05T02:17:12"/>
    <s v="Ginger K Browning"/>
    <s v="1153505345534418949"/>
    <s v="Whatapityonyou"/>
    <s v="3309013458"/>
    <s v="en"/>
    <s v="&lt;a href=&quot;http://twitter.com/download/android&quot; rel=&quot;nofollow&quot;&gt;Twitter for Android&lt;/a&gt;"/>
    <s v="@Whatapityonyou Anyone with more than 8 years in congress should be gone!!! Term Limits!!!"/>
    <m/>
    <m/>
    <n v="0"/>
    <s v="1334962478825009156"/>
    <x v="3"/>
    <n v="100"/>
    <s v="AGREEMENT"/>
    <s v="OBJECTIVE"/>
    <s v="NONIRONIC"/>
  </r>
  <r>
    <d v="2020-12-05T02:17:11"/>
    <s v="Judas biden"/>
    <s v="1330777441191694336"/>
    <m/>
    <s v="-1"/>
    <s v="en"/>
    <s v="&lt;a href=&quot;https://mobile.twitter.com&quot; rel=&quot;nofollow&quot;&gt;Twitter Web App&lt;/a&gt;"/>
    <s v="I got tennis balls waiting at Wal Mart and wall e weather for grass lawn I would've been at the park already. I really get nuked all day force to defend the usa against the white house and congress both who are attacking the civilians scared of the nazi and homo pope"/>
    <m/>
    <m/>
    <n v="0"/>
    <s v="1334962476488613889"/>
    <x v="0"/>
    <n v="100"/>
    <s v="AGREEMENT"/>
    <s v="OBJECTIVE"/>
    <s v="NONIRONIC"/>
  </r>
  <r>
    <d v="2020-12-05T02:17:09"/>
    <s v="Terry Kremin, Proud resistor, Independent thinker"/>
    <s v="632208534"/>
    <s v="sahilkapur"/>
    <s v="19847765"/>
    <s v="en"/>
    <s v="&lt;a href=&quot;http://twitter.com/download/android&quot; rel=&quot;nofollow&quot;&gt;Twitter for Android&lt;/a&gt;"/>
    <s v="@sahilkapur @CaLynnCal Let me guess, the no votes also voted no on drug testong for Congress...."/>
    <m/>
    <m/>
    <n v="0"/>
    <s v="1334962469412896769"/>
    <x v="4"/>
    <n v="92"/>
    <s v="AGREEMENT"/>
    <s v="OBJECTIVE"/>
    <s v="NONIRONIC"/>
  </r>
  <r>
    <d v="2020-12-05T02:17:08"/>
    <s v="That Horace Guy"/>
    <s v="1148966140556861440"/>
    <s v="CaptnJazzHands"/>
    <s v="1148966140556861440"/>
    <s v="en"/>
    <s v="&lt;a href=&quot;https://mobile.twitter.com&quot; rel=&quot;nofollow&quot;&gt;Twitter Web App&lt;/a&gt;"/>
    <s v="@AOC @DJ30006 More from congress negotiating the COVID bill: https://t.co/wxVH8E42Kv"/>
    <m/>
    <m/>
    <n v="0"/>
    <s v="1334962463641640961"/>
    <x v="3"/>
    <n v="100"/>
    <s v="AGREEMENT"/>
    <s v="OBJECTIVE"/>
    <s v="NONIRONIC"/>
  </r>
  <r>
    <d v="2020-12-05T02:17:08"/>
    <s v="lapel pin for president"/>
    <s v="930100081667330048"/>
    <s v="LindseyGrahamSC"/>
    <s v="432895323"/>
    <s v="en"/>
    <s v="&lt;a href=&quot;http://twitter.com/download/iphone&quot; rel=&quot;nofollow&quot;&gt;Twitter for iPhone&lt;/a&gt;"/>
    <s v="@LindseyGrahamSC @realDonaldTrump Not true. Gun manufacturers are similarly exempted from liability by act of Congress. You would think Lindsey would know this."/>
    <m/>
    <m/>
    <n v="0"/>
    <s v="1334962462085554180"/>
    <x v="0"/>
    <n v="92"/>
    <s v="AGREEMENT"/>
    <s v="SUBJECTIVE"/>
    <s v="NONIRONIC"/>
  </r>
  <r>
    <d v="2020-12-05T02:17:07"/>
    <s v="Rep. Emily Kinkead"/>
    <s v="1326182643675910144"/>
    <m/>
    <s v="-1"/>
    <s v="en"/>
    <s v="&lt;a href=&quot;https://mobile.twitter.com&quot; rel=&quot;nofollow&quot;&gt;Twitter Web App&lt;/a&gt;"/>
    <s v="This U.S. House resolution would decriminalize cannabis at the federal level...and this is the first time either chamber of Congress has voted to legalize cannabis. We have 15 states which have legalized adult-use cannabis and it's time we do the same._x000a_https://t.co/BEpjf6z7cM"/>
    <m/>
    <m/>
    <n v="0"/>
    <s v="1334962459531210753"/>
    <x v="5"/>
    <n v="100"/>
    <s v="AGREEMENT"/>
    <s v="OBJECTIVE"/>
    <s v="NONIRONIC"/>
  </r>
  <r>
    <d v="2020-12-05T02:17:07"/>
    <s v="Pierre-Yves Lambert"/>
    <s v="851136926"/>
    <m/>
    <s v="-1"/>
    <s v="en"/>
    <s v="&lt;a href=&quot;https://mobile.twitter.com&quot; rel=&quot;nofollow&quot;&gt;Twitter Web App&lt;/a&gt;"/>
    <s v="From homeless to Congress: Meet the Spanish deputy who used to sleep on the street via @elpaisinenglish https://t.co/QefyR2IX0K"/>
    <m/>
    <m/>
    <n v="1"/>
    <s v="1334962458423930880"/>
    <x v="0"/>
    <n v="100"/>
    <s v="AGREEMENT"/>
    <s v="OBJECTIVE"/>
    <s v="NONIRONIC"/>
  </r>
  <r>
    <d v="2020-12-05T02:17:05"/>
    <s v="Jim O"/>
    <s v="4157655443"/>
    <s v="funder"/>
    <s v="14247236"/>
    <s v="en"/>
    <s v="&lt;a href=&quot;http://twitter.com/download/android&quot; rel=&quot;nofollow&quot;&gt;Twitter for Android&lt;/a&gt;"/>
    <s v="@funder Wrong! His cult will no doubt stick with him as will the spineless GOP twits in Congress. He obviously has something on them for which they are afraid will come out."/>
    <m/>
    <m/>
    <n v="0"/>
    <s v="1334962451268448257"/>
    <x v="0"/>
    <n v="100"/>
    <s v="AGREEMENT"/>
    <s v="SUBJECTIVE"/>
    <s v="NONIRONIC"/>
  </r>
  <r>
    <d v="2020-12-05T02:17:01"/>
    <s v="tylermcclellan"/>
    <s v="710201762800472064"/>
    <s v="TylerMoody"/>
    <s v="17419662"/>
    <s v="en"/>
    <s v="&lt;a href=&quot;https://mobile.twitter.com&quot; rel=&quot;nofollow&quot;&gt;Twitter Web App&lt;/a&gt;"/>
    <s v="@TylerMoody @Ponysoldier_ @Elaijuh @rickhasen I have read the statutes, I know how it is supposed to work. _x000a__x000a_so just so I understand your opinion. your opinion is that a state could send 1 and only 1 certified copy of its electoral slate and if there is an objection, for whatever reason, both houses of congress could reject?"/>
    <m/>
    <m/>
    <n v="0"/>
    <s v="1334962433539117056"/>
    <x v="2"/>
    <n v="92"/>
    <s v="AGREEMENT"/>
    <s v="SUBJECTIVE"/>
    <s v="NONIRONIC"/>
  </r>
  <r>
    <d v="2020-12-05T02:16:58"/>
    <s v="U.S. Providence"/>
    <s v="925119201358024705"/>
    <s v="nytimes"/>
    <s v="807095"/>
    <s v="en"/>
    <s v="&lt;a href=&quot;http://twitter.com/download/iphone&quot; rel=&quot;nofollow&quot;&gt;Twitter for iPhone&lt;/a&gt;"/>
    <s v="@nytimes The only reason they’re decriminalizing it now is because:_x000a__x000a_&quot;Public acceptance is at an all-time high,&quot; he said. &quot;This is an idea whose time has come.&quot; -  Rep. Earl Blumenauer._x000a__x000a_Docile citizen’s are perfect for the “changes” to come. _x000a__x000a_https://t.co/R2fJUVEKfg"/>
    <m/>
    <m/>
    <n v="1"/>
    <s v="1334962423862865921"/>
    <x v="2"/>
    <n v="100"/>
    <s v="AGREEMENT"/>
    <s v="OBJECTIVE"/>
    <s v="NONIRONIC"/>
  </r>
  <r>
    <d v="2020-12-05T02:16:58"/>
    <s v="Gursh93"/>
    <s v="1267901293596676097"/>
    <s v="Giridha68689875"/>
    <s v="1290210938629394433"/>
    <s v="en"/>
    <s v="&lt;a href=&quot;http://twitter.com/download/iphone&quot; rel=&quot;nofollow&quot;&gt;Twitter for iPhone&lt;/a&gt;"/>
    <s v="@Giridha68689875 @womanbehindword @KanganaTeam Do you have better ideas Modi is a piece of shit and he wouldn’t listen anything Congress is garbage"/>
    <m/>
    <m/>
    <n v="0"/>
    <s v="1334962423753797633"/>
    <x v="1"/>
    <n v="94"/>
    <s v="DISAGREEMENT"/>
    <s v="SUBJECTIVE"/>
    <s v="NONIRONIC"/>
  </r>
  <r>
    <d v="2020-12-05T02:16:58"/>
    <s v="Jason Stephenson"/>
    <s v="934887626494136320"/>
    <s v="Jim_Jordan"/>
    <s v="18166778"/>
    <s v="en"/>
    <s v="&lt;a href=&quot;http://twitter.com/download/android&quot; rel=&quot;nofollow&quot;&gt;Twitter for Android&lt;/a&gt;"/>
    <s v="@Jim_Jordan I hope in 2022 you finally get your ass booted out of congress"/>
    <m/>
    <m/>
    <n v="0"/>
    <s v="1334962420884836355"/>
    <x v="2"/>
    <n v="90"/>
    <s v="AGREEMENT"/>
    <s v="SUBJECTIVE"/>
    <s v="IRONIC"/>
  </r>
  <r>
    <d v="2020-12-05T02:16:56"/>
    <s v="rachel zegler"/>
    <s v="3232062559"/>
    <m/>
    <s v="-1"/>
    <s v="en"/>
    <s v="&lt;a href=&quot;http://twitter.com/download/iphone&quot; rel=&quot;nofollow&quot;&gt;Twitter for iPhone&lt;/a&gt;"/>
    <s v="your donations to GA orgs are vital to get things done in congress &amp; turn this country around ?? _x000a__x000a_so... let’s #ShowUpForGeorgia! i, for one, am all in to take back the senate— are you? _x000a__x000a_please share this tweet n join me here: https://t.co/XnQBlcKPYu_x000a_https://t.co/UOkp6RduRc"/>
    <m/>
    <m/>
    <n v="14"/>
    <s v="1334962413310013440"/>
    <x v="2"/>
    <n v="100"/>
    <s v="AGREEMENT"/>
    <s v="OBJECTIVE"/>
    <s v="NONIRONIC"/>
  </r>
  <r>
    <d v="2020-12-05T02:16:55"/>
    <s v="Alex Salach"/>
    <s v="1313619677025837065"/>
    <s v="SenSchumer"/>
    <s v="17494010"/>
    <s v="en"/>
    <s v="&lt;a href=&quot;http://twitter.com/download/android&quot; rel=&quot;nofollow&quot;&gt;Twitter for Android&lt;/a&gt;"/>
    <s v="@SenSchumer Who cares!! You haven't heard? There're millions of American people who are suffering because you and your peers have abandoned all of us!! CHILDREN HOMELESS AND STARVING!! Millions can't pay rent/Mortgage, medication, food, and basis essentials. Congress has acted inhumane!!!"/>
    <m/>
    <m/>
    <n v="0"/>
    <s v="1334962409962942464"/>
    <x v="0"/>
    <n v="100"/>
    <s v="AGREEMENT"/>
    <s v="OBJECTIVE"/>
    <s v="NONIRONIC"/>
  </r>
  <r>
    <d v="2020-12-05T02:16:53"/>
    <s v="Ryan Brumbaugh"/>
    <s v="32723527"/>
    <s v="Paul08113166"/>
    <s v="1084888839427182592"/>
    <s v="en"/>
    <s v="&lt;a href=&quot;https://mobile.twitter.com&quot; rel=&quot;nofollow&quot;&gt;Twitter Web App&lt;/a&gt;"/>
    <s v="@Paul08113166 @KamalaHarris @JoeBiden Why can't we get this message to Congress or get someone inside to talk about UBI and pass it."/>
    <m/>
    <m/>
    <n v="0"/>
    <s v="1334962399103889410"/>
    <x v="3"/>
    <n v="100"/>
    <s v="AGREEMENT"/>
    <s v="OBJECTIVE"/>
    <s v="NONIRONIC"/>
  </r>
  <r>
    <d v="2020-12-05T02:16:49"/>
    <s v="Cipher of the Golden Spatula"/>
    <s v="92441303"/>
    <s v="lynnv378"/>
    <s v="25811031"/>
    <s v="en"/>
    <s v="&lt;a href=&quot;https://mobile.twitter.com&quot; rel=&quot;nofollow&quot;&gt;Twitter Web App&lt;/a&gt;"/>
    <s v="@lynnv378 If you tell folks that, you're an unimaginative neoliberal shill. And then they share that article on 100 things Biden can do by EO without Congress - ignoring that he'd still have to be sworn in."/>
    <m/>
    <m/>
    <n v="0"/>
    <s v="1334962386273386496"/>
    <x v="0"/>
    <n v="100"/>
    <s v="AGREEMENT"/>
    <s v="OBJECTIVE"/>
    <s v="NONIRONIC"/>
  </r>
  <r>
    <d v="2020-12-05T02:16:49"/>
    <s v="ACE"/>
    <s v="119235720"/>
    <m/>
    <s v="-1"/>
    <s v="en"/>
    <s v="&lt;a href=&quot;https://mobile.twitter.com&quot; rel=&quot;nofollow&quot;&gt;Twitter Web App&lt;/a&gt;"/>
    <s v="The current freeze on student loan payments, interest, and collections during the pandemic expires on Dec. 31. ACE and other groups are calling on Congress to extend that freeze now &gt;&gt; https://t.co/J8rVOGeQNF_x000a_#finaid #studentloans #Covid19"/>
    <m/>
    <m/>
    <n v="0"/>
    <s v="1334962386009280512"/>
    <x v="2"/>
    <n v="100"/>
    <s v="AGREEMENT"/>
    <s v="SUBJECTIVE"/>
    <s v="NONIRONIC"/>
  </r>
  <r>
    <d v="2020-12-05T02:16:48"/>
    <s v="CFO Enterprise, LLC"/>
    <s v="898164547"/>
    <s v="NatashaBertrand"/>
    <s v="372536101"/>
    <s v="en"/>
    <s v="&lt;a href=&quot;http://twitter.com/download/iphone&quot; rel=&quot;nofollow&quot;&gt;Twitter for iPhone&lt;/a&gt;"/>
    <s v="@NatashaBertrand Where is Congress? @senatemajldr @SpeakerPelosi - step up."/>
    <m/>
    <m/>
    <n v="0"/>
    <s v="1334962379407437828"/>
    <x v="3"/>
    <n v="100"/>
    <s v="AGREEMENT"/>
    <s v="OBJECTIVE"/>
    <s v="NONIRONIC"/>
  </r>
  <r>
    <d v="2020-12-05T02:16:45"/>
    <s v="NASS Advocacy"/>
    <s v="1227304528158040070"/>
    <m/>
    <s v="-1"/>
    <s v="en"/>
    <s v="&lt;a href=&quot;https://mobile.twitter.com&quot; rel=&quot;nofollow&quot;&gt;Twitter Web App&lt;/a&gt;"/>
    <s v="By supporting #HR8702 and including this legislation in any year-end package, #Congress can help support health care providers as they continue to meet the needs of patients during the public health emergency. _x000a__x000a_Contact your elected officials today.⤵️_x000a_https://t.co/SK0x2Tk8Kg https://t.co/lztlX4rhCQ"/>
    <m/>
    <m/>
    <n v="2"/>
    <s v="1334962368439349260"/>
    <x v="1"/>
    <n v="94"/>
    <s v="DISAGREEMENT"/>
    <s v="OBJECTIVE"/>
    <s v="NONIRONIC"/>
  </r>
  <r>
    <d v="2020-12-05T02:16:44"/>
    <s v="le/leah/lexus ??"/>
    <s v="443688153"/>
    <m/>
    <s v="-1"/>
    <s v="en"/>
    <s v="&lt;a href=&quot;https://mobile.twitter.com&quot; rel=&quot;nofollow&quot;&gt;Twitter Web App&lt;/a&gt;"/>
    <s v="164 pussies in congress ???? https://t.co/CoE5VBGqCv"/>
    <m/>
    <m/>
    <n v="0"/>
    <s v="1334962361531314178"/>
    <x v="0"/>
    <n v="100"/>
    <s v="AGREEMENT"/>
    <s v="SUBJECTIVE"/>
    <s v="NONIRONIC"/>
  </r>
  <r>
    <d v="2020-12-05T02:16:40"/>
    <s v="Thomas Richardson"/>
    <s v="580473413"/>
    <s v="CBSNews"/>
    <s v="15012486"/>
    <s v="en"/>
    <s v="&lt;a href=&quot;http://twitter.com/download/iphone&quot; rel=&quot;nofollow&quot;&gt;Twitter for iPhone&lt;/a&gt;"/>
    <s v="@CBSNews Are these thugs going to be cleared after Congress just folded on criminal penalties for cannabis? Just think about all those kickbacks our politicians will receive by passing this bill."/>
    <m/>
    <m/>
    <n v="0"/>
    <s v="1334962345823645696"/>
    <x v="5"/>
    <n v="100"/>
    <s v="AGREEMENT"/>
    <s v="SUBJECTIVE"/>
    <s v="NONIRONIC"/>
  </r>
  <r>
    <d v="2020-12-05T02:16:36"/>
    <s v="Heidi Altman"/>
    <s v="510924201"/>
    <m/>
    <s v="-1"/>
    <s v="en"/>
    <s v="&lt;a href=&quot;https://mobile.twitter.com&quot; rel=&quot;nofollow&quot;&gt;Twitter Web App&lt;/a&gt;"/>
    <s v="Let's make our voices heard so Congress knows the time is NOW to #DefundHate! Sign the petition here: https://t.co/wxPozZiZkT"/>
    <m/>
    <m/>
    <n v="0"/>
    <s v="1334962328106913793"/>
    <x v="2"/>
    <n v="100"/>
    <s v="AGREEMENT"/>
    <s v="OBJECTIVE"/>
    <s v="NONIRONIC"/>
  </r>
  <r>
    <d v="2020-12-05T02:16:33"/>
    <s v="✨Tasha✨"/>
    <s v="2231797425"/>
    <s v="6LACK3XCELLENC3"/>
    <s v="205540133"/>
    <s v="en"/>
    <s v="&lt;a href=&quot;http://twitter.com/download/iphone&quot; rel=&quot;nofollow&quot;&gt;Twitter for iPhone&lt;/a&gt;"/>
    <s v="@6LACK3XCELLENC3 This is the first time a chamber of Congress has EVER endorsed the legalization of cannabis. Progressive."/>
    <m/>
    <m/>
    <n v="0"/>
    <s v="1334962316610318337"/>
    <x v="0"/>
    <n v="94"/>
    <s v="DISAGREEMENT"/>
    <s v="OBJECTIVE"/>
    <s v="NONIRONIC"/>
  </r>
  <r>
    <d v="2020-12-05T02:16:33"/>
    <s v="Paul Garrett"/>
    <s v="882276877"/>
    <m/>
    <s v="-1"/>
    <s v="en"/>
    <s v="&lt;a href=&quot;https://mobile.twitter.com&quot; rel=&quot;nofollow&quot;&gt;Twitter Web App&lt;/a&gt;"/>
    <s v="GOP Motions to Adjourn Congress as #COVID, Eviction and #Hunger Crises Worsen https://t.co/UfEx23tR13 With mass layoffs persisting at an unprecedented clip, coronavirus deaths surging, and hunger on the rise nationwide, a group of House Republicans introduced a motion to adjourn."/>
    <m/>
    <m/>
    <n v="0"/>
    <s v="1334962316044099592"/>
    <x v="5"/>
    <n v="100"/>
    <s v="AGREEMENT"/>
    <s v="OBJECTIVE"/>
    <s v="NONIRONIC"/>
  </r>
  <r>
    <d v="2020-12-05T02:16:32"/>
    <s v="??JWO??"/>
    <s v="37235037"/>
    <m/>
    <s v="-1"/>
    <s v="en"/>
    <s v="&lt;a href=&quot;http://twitter.com/download/android&quot; rel=&quot;nofollow&quot;&gt;Twitter for Android&lt;/a&gt;"/>
    <s v="Kudos to the Pennsylvania legislature for asking Congress to deny the electors due to rampant widespread fraud. I can't see Pelosi doing that but it is constitutional so we will have to see what she does."/>
    <m/>
    <m/>
    <n v="4"/>
    <s v="1334962313963708424"/>
    <x v="2"/>
    <n v="100"/>
    <s v="AGREEMENT"/>
    <s v="OBJECTIVE"/>
    <s v="NONIRONIC"/>
  </r>
  <r>
    <d v="2020-12-05T02:16:31"/>
    <s v="Michael Luke"/>
    <s v="1313856352146595843"/>
    <m/>
    <s v="-1"/>
    <s v="en"/>
    <s v="&lt;a href=&quot;http://twitter.com/download/android&quot; rel=&quot;nofollow&quot;&gt;Twitter for Android&lt;/a&gt;"/>
    <s v="Been that way for some time you guys just wanting knowledge it it's time to help the American people https://t.co/X160iYjB90"/>
    <m/>
    <m/>
    <n v="0"/>
    <s v="1334962307466747912"/>
    <x v="2"/>
    <n v="100"/>
    <s v="AGREEMENT"/>
    <s v="OBJECTIVE"/>
    <s v="NONIRONIC"/>
  </r>
  <r>
    <d v="2020-12-05T02:16:30"/>
    <s v="rich mom"/>
    <s v="1256115677313687552"/>
    <s v="Godblessashley"/>
    <s v="1256115677313687552"/>
    <s v="en"/>
    <s v="&lt;a href=&quot;http://twitter.com/download/iphone&quot; rel=&quot;nofollow&quot;&gt;Twitter for iPhone&lt;/a&gt;"/>
    <s v="our society across generations,” Rep. Sheila Jackson Lee (D-TX) said in her opening remarks. “This is unacceptable and we must change our laws. It is time for Congress to catch up with the reforms that states are enacting.”"/>
    <m/>
    <m/>
    <n v="0"/>
    <s v="1334962306027929600"/>
    <x v="0"/>
    <n v="100"/>
    <s v="AGREEMENT"/>
    <s v="OBJECTIVE"/>
    <s v="NONIRONIC"/>
  </r>
  <r>
    <d v="2020-12-05T02:16:30"/>
    <s v="Isbarmuto Bakeri."/>
    <s v="1231961180429848577"/>
    <s v="nytimes"/>
    <s v="807095"/>
    <s v="en"/>
    <s v="&lt;a href=&quot;http://twitter.com/download/android&quot; rel=&quot;nofollow&quot;&gt;Twitter for Android&lt;/a&gt;"/>
    <s v="@nytimes You have been locking up Americans 6+ decades for something big Pharma once deemed cannabis sativa as the widow maker. _x000a__x000a_Now after decades of understanding big Pharma kills more than Sativa, and past Congress members have invested in weed factories they want to legalize it. Mfers"/>
    <m/>
    <m/>
    <n v="0"/>
    <s v="1334962303788314624"/>
    <x v="5"/>
    <n v="100"/>
    <s v="AGREEMENT"/>
    <s v="OBJECTIVE"/>
    <s v="NONIRONIC"/>
  </r>
  <r>
    <d v="2020-12-05T02:16:29"/>
    <s v="Serendipity"/>
    <s v="917490701176156160"/>
    <s v="MBOKSR_MAGA"/>
    <s v="796899745889402880"/>
    <s v="en"/>
    <s v="&lt;a href=&quot;https://mobile.twitter.com&quot; rel=&quot;nofollow&quot;&gt;Twitter Web App&lt;/a&gt;"/>
    <s v="@MBOKSR_MAGA @Terrenc43516485 I have this image of Ted Kennedy under a table in the private dining room....couldn't be.... or could it....'you know anybody who can remember what goes in all those cocktails is smart enough for Congress...belch'..."/>
    <m/>
    <m/>
    <n v="0"/>
    <s v="1334962298599874560"/>
    <x v="2"/>
    <n v="100"/>
    <s v="AGREEMENT"/>
    <s v="OBJECTIVE"/>
    <s v="NONIRONIC"/>
  </r>
  <r>
    <d v="2020-12-05T02:16:25"/>
    <s v="JSR ????"/>
    <s v="2601077455"/>
    <s v="OfficeOfDGP"/>
    <s v="1286589460180680704"/>
    <s v="en"/>
    <s v="&lt;a href=&quot;http://twitter.com/download/android&quot; rel=&quot;nofollow&quot;&gt;Twitter for Android&lt;/a&gt;"/>
    <s v="@OfficeOfDGP BJP / NDA...._x000a__x000a_Correction  , BJP instead of Congress/ Alone ?"/>
    <m/>
    <m/>
    <n v="0"/>
    <s v="1334962283840061442"/>
    <x v="2"/>
    <n v="100"/>
    <s v="AGREEMENT"/>
    <s v="OBJECTIVE"/>
    <s v="NONIRONIC"/>
  </r>
  <r>
    <d v="2020-12-05T02:16:25"/>
    <s v="TheKipper"/>
    <s v="190785014"/>
    <s v="yashar"/>
    <s v="11744152"/>
    <s v="en"/>
    <s v="&lt;a href=&quot;https://mobile.twitter.com&quot; rel=&quot;nofollow&quot;&gt;Twitter Web App&lt;/a&gt;"/>
    <s v="@yashar Stop saying &quot;Congress&quot;. It was @SpeakerPelosi, and her alone. Anything else is @JessicaTarlov level lie."/>
    <m/>
    <m/>
    <n v="0"/>
    <s v="1334962283722772481"/>
    <x v="0"/>
    <n v="100"/>
    <s v="AGREEMENT"/>
    <s v="OBJECTIVE"/>
    <s v="NONIRONIC"/>
  </r>
  <r>
    <d v="2020-12-05T02:16:22"/>
    <s v="Craig Caplan"/>
    <s v="317980134"/>
    <s v="CraigCaplan"/>
    <s v="317980134"/>
    <s v="en"/>
    <s v="&lt;a href=&quot;https://mobile.twitter.com&quot; rel=&quot;nofollow&quot;&gt;Twitter Web App&lt;/a&gt;"/>
    <s v="Pappas (D-NH): &quot;I am confident that in the months ahead, Congress and the incoming administration can address the issues raised in the MORE Act thoroughly, thoughtfully, and in a bipartisan fashion, with input from local stakeholders and leaders.&quot;  https://t.co/YxtWpE6ZTT"/>
    <m/>
    <m/>
    <n v="0"/>
    <s v="1334962271529873410"/>
    <x v="2"/>
    <n v="100"/>
    <s v="AGREEMENT"/>
    <s v="OBJECTIVE"/>
    <s v="NONIRONIC"/>
  </r>
  <r>
    <d v="2020-12-05T02:16:20"/>
    <s v="lepton939"/>
    <s v="24382596"/>
    <s v="maddow"/>
    <s v="16129920"/>
    <s v="en"/>
    <s v="&lt;a href=&quot;http://twitter.com/#!/download/ipad&quot; rel=&quot;nofollow&quot;&gt;Twitter for iPad&lt;/a&gt;"/>
    <s v="@maddow He was obviously keeping open the option for a military coup. Flynn would have managed the logistics. The only impediment was getting the Joint Chiefs to go along and Congress. Trust me they have laid out a plan to force both to go along."/>
    <m/>
    <m/>
    <n v="4"/>
    <s v="1334962263204179970"/>
    <x v="1"/>
    <n v="92"/>
    <s v="DISAGREEMENT"/>
    <s v="SUBJECTIVE"/>
    <s v="NONIRONIC"/>
  </r>
  <r>
    <d v="2020-12-05T02:16:19"/>
    <s v="USPatriot"/>
    <s v="716441390398488580"/>
    <s v="FreeBeacon"/>
    <s v="455764741"/>
    <s v="en"/>
    <s v="&lt;a href=&quot;http://twitter.com/#!/download/ipad&quot; rel=&quot;nofollow&quot;&gt;Twitter for iPad&lt;/a&gt;"/>
    <s v="@FreeBeacon @DineshDSouza @MaxineWaters Maxine Waters, the most corrupt woman in Congress. What a surprise."/>
    <m/>
    <m/>
    <n v="0"/>
    <s v="1334962260352045056"/>
    <x v="0"/>
    <n v="94"/>
    <s v="DISAGREEMENT"/>
    <s v="SUBJECTIVE"/>
    <s v="NONIRONIC"/>
  </r>
  <r>
    <d v="2020-12-05T02:16:14"/>
    <s v="SuperCaffeinated ?????? #DragHimLeft"/>
    <s v="14396069"/>
    <m/>
    <s v="-1"/>
    <s v="en"/>
    <s v="&lt;a href=&quot;http://twitter.com/#!/download/ipad&quot; rel=&quot;nofollow&quot;&gt;Twitter for iPad&lt;/a&gt;"/>
    <s v="Thought I’d mention _x000a_https://t.co/YOxLVYHSfo"/>
    <m/>
    <m/>
    <n v="0"/>
    <s v="1334962238168453121"/>
    <x v="3"/>
    <n v="100"/>
    <s v="AGREEMENT"/>
    <s v="OBJECTIVE"/>
    <s v="NONIRONIC"/>
  </r>
  <r>
    <d v="2020-12-05T02:16:14"/>
    <s v="Grumpy Rabbit"/>
    <s v="1275864630905016320"/>
    <s v="Voluntar7"/>
    <s v="1275864630905016320"/>
    <s v="en"/>
    <s v="&lt;a href=&quot;https://mobile.twitter.com&quot; rel=&quot;nofollow&quot;&gt;Twitter Web App&lt;/a&gt;"/>
    <s v="... 5) void Congress's counting of the votes of the Electors, 6) invalidate or postpone a Presidential inauguration, or even 7) declare a current or past Presidency to have been Unconstitutional."/>
    <m/>
    <m/>
    <n v="0"/>
    <s v="1334962235752370176"/>
    <x v="0"/>
    <n v="94"/>
    <s v="DISAGREEMENT"/>
    <s v="OBJECTIVE"/>
    <s v="NONIRONIC"/>
  </r>
  <r>
    <d v="2020-12-05T02:16:12"/>
    <s v="RCCG Traffic Squad"/>
    <s v="4310384355"/>
    <m/>
    <s v="-1"/>
    <s v="en"/>
    <s v="&lt;a href=&quot;http://twitter.com/download/iphone&quot; rel=&quot;nofollow&quot;&gt;Twitter for iPhone&lt;/a&gt;"/>
    <s v="Traffic Management and Evacuation Plan For December 2020 Congress. _x000a__x000a_Ps: For further traffic update, kindly tune to @KENNIS104FM , RCCG Radio 100.1 and follow us on all our social media platforms @Rccgts _x000a__x000a_@RCCGNYAYA @rccghq @dovetv @liveway @RCCGworldwide @RCCG_PR_x000a__x000a_#ItsTimeToFly https://t.co/58a8beXs1u"/>
    <m/>
    <m/>
    <n v="12"/>
    <s v="1334962229800681474"/>
    <x v="2"/>
    <n v="100"/>
    <s v="AGREEMENT"/>
    <s v="OBJECTIVE"/>
    <s v="NONIRONIC"/>
  </r>
  <r>
    <d v="2020-12-05T02:16:11"/>
    <s v="Jack Long"/>
    <s v="450022607"/>
    <s v="musicandwhiskey"/>
    <s v="2348895272"/>
    <s v="en"/>
    <s v="&lt;a href=&quot;http://twitter.com/download/iphone&quot; rel=&quot;nofollow&quot;&gt;Twitter for iPhone&lt;/a&gt;"/>
    <s v="@musicandwhiskey “The US Congress” hahahahahahahahahaha! Which branch? Perhaps a link to a document would help? I mean, if it’s “in writing”, then there’s a digital copy of it somewhere."/>
    <m/>
    <m/>
    <n v="0"/>
    <s v="1334962224335613953"/>
    <x v="2"/>
    <n v="100"/>
    <s v="AGREEMENT"/>
    <s v="SUBJECTIVE"/>
    <s v="NONIRONIC"/>
  </r>
  <r>
    <d v="2020-12-05T02:16:08"/>
    <s v="matt4787"/>
    <s v="23038007"/>
    <s v="dbongino"/>
    <s v="232901331"/>
    <s v="en"/>
    <s v="&lt;a href=&quot;https://mobile.twitter.com&quot; rel=&quot;nofollow&quot;&gt;Twitter Web App&lt;/a&gt;"/>
    <s v="@dbongino She is shameless. And look at quick she is to snap at the media that challenges her. If she only got the media treatment Trump has gotten she would have been out of Congress long ago."/>
    <m/>
    <m/>
    <n v="1"/>
    <s v="1334962211098333188"/>
    <x v="0"/>
    <n v="94"/>
    <s v="DISAGREEMENT"/>
    <s v="SUBJECTIVE"/>
    <s v="NONIRONIC"/>
  </r>
  <r>
    <d v="2020-12-05T02:16:07"/>
    <s v="Alek"/>
    <s v="140403470"/>
    <s v="Jim_Jordan"/>
    <s v="18166778"/>
    <s v="en"/>
    <s v="&lt;a href=&quot;http://tapbots.com/tweetbot&quot; rel=&quot;nofollow&quot;&gt;Tweetbot for iΟS&lt;/a&gt;"/>
    <s v="@Jim_Jordan Move, please, and represent another state in congress."/>
    <m/>
    <m/>
    <n v="0"/>
    <s v="1334962209923928066"/>
    <x v="3"/>
    <n v="100"/>
    <s v="AGREEMENT"/>
    <s v="OBJECTIVE"/>
    <s v="NONIRONIC"/>
  </r>
  <r>
    <d v="2020-12-05T02:16:06"/>
    <s v="Matt"/>
    <s v="2932887293"/>
    <s v="MattTaddei"/>
    <s v="2932887293"/>
    <s v="en"/>
    <s v="&lt;a href=&quot;http://twitter.com/download/iphone&quot; rel=&quot;nofollow&quot;&gt;Twitter for iPhone&lt;/a&gt;"/>
    <s v="@yoppedyeeze Forgot congress wasn’t necessarily the whole thing ??, could just mean one. I still pray it changes soon, so many benefits"/>
    <m/>
    <m/>
    <n v="0"/>
    <s v="1334962202399428608"/>
    <x v="4"/>
    <n v="92"/>
    <s v="AGREEMENT"/>
    <s v="SUBJECTIVE"/>
    <s v="NONIRONIC"/>
  </r>
  <r>
    <d v="2020-12-05T02:16:05"/>
    <s v="The Adam"/>
    <s v="460639445"/>
    <m/>
    <s v="-1"/>
    <s v="en"/>
    <s v="&lt;a href=&quot;https://mobile.twitter.com&quot; rel=&quot;nofollow&quot;&gt;Twitter Web App&lt;/a&gt;"/>
    <s v="Congress *just voted* to decriminalize pot this morning, Adam Silver and the NBAPA isn't wasting any time ?????? https://t.co/tom2ijx7fx"/>
    <m/>
    <m/>
    <n v="0"/>
    <s v="1334962198016192512"/>
    <x v="2"/>
    <n v="92"/>
    <s v="AGREEMENT"/>
    <s v="OBJECTIVE"/>
    <s v="NONIRONIC"/>
  </r>
  <r>
    <d v="2020-12-05T02:16:01"/>
    <s v="Susan Li"/>
    <s v="430421961"/>
    <m/>
    <s v="-1"/>
    <s v="en"/>
    <s v="&lt;a href=&quot;https://mobile.twitter.com&quot; rel=&quot;nofollow&quot;&gt;Twitter Web App&lt;/a&gt;"/>
    <s v="#BIDEN SAYS CONGRESS WILL NEED TO ACT AGAIN IN JANUARY ON #COVID RELIEF _x000a__x000a_BIDEN SAYS HE THINKS IT WOULD BE BETTER IF COVID RELIEF BILL INCLUDED $1200 #STIMULUS CHECKS _x000a__x000a_BIDEN SAYS HE IS LOOKING TO PROPOSE HUNDREDS OF BILLIONS OF DOLLARS IN COVID RELIEF_x000a__x000a_#economy"/>
    <m/>
    <m/>
    <n v="4"/>
    <s v="1334962184040931328"/>
    <x v="2"/>
    <n v="100"/>
    <s v="AGREEMENT"/>
    <s v="SUBJECTIVE"/>
    <s v="NONIRONIC"/>
  </r>
  <r>
    <d v="2020-12-05T02:16:00"/>
    <s v="Kalyan Susheel"/>
    <s v="2868469842"/>
    <s v="Pavan6118"/>
    <s v="4703173332"/>
    <s v="en"/>
    <s v="&lt;a href=&quot;https://mobile.twitter.com&quot; rel=&quot;nofollow&quot;&gt;Twitter Web App&lt;/a&gt;"/>
    <s v="@Pavan6118 @KVishReddy I hope the same .. A congress man’s blood is never accepted by BJP .. for us @KVishReddy sir is leader .. but for a party like BJP.. he is just a funding machine."/>
    <m/>
    <m/>
    <n v="0"/>
    <s v="1334962180337233922"/>
    <x v="2"/>
    <n v="100"/>
    <s v="AGREEMENT"/>
    <s v="SUBJECTIVE"/>
    <s v="NONIRONIC"/>
  </r>
  <r>
    <d v="2020-12-05T02:15:58"/>
    <s v="Craig Caplan"/>
    <s v="317980134"/>
    <s v="CraigCaplan"/>
    <s v="317980134"/>
    <s v="en"/>
    <s v="&lt;a href=&quot;https://mobile.twitter.com&quot; rel=&quot;nofollow&quot;&gt;Twitter Web App&lt;/a&gt;"/>
    <s v="Pappas (D-NH): &quot;I feel we should not rush this bill through when Congress has yet to act on a COVID-19 relief package that is so badly needed as Americans continue to face a global pandemic and an economic crisis.”"/>
    <m/>
    <m/>
    <n v="0"/>
    <s v="1334962170841456641"/>
    <x v="2"/>
    <n v="86"/>
    <s v="DISAGREEMENT"/>
    <s v="OBJECTIVE"/>
    <s v="NONIRONIC"/>
  </r>
  <r>
    <d v="2020-12-05T02:15:55"/>
    <s v="DJennifer"/>
    <s v="1316147184488845312"/>
    <s v="LindseyGrahamSC"/>
    <s v="432895323"/>
    <s v="en"/>
    <s v="&lt;a href=&quot;http://twitter.com/download/android&quot; rel=&quot;nofollow&quot;&gt;Twitter for Android&lt;/a&gt;"/>
    <s v="@LindseyGrahamSC @realDonaldTrump .@gop_x000a_.@WhiteHouse _x000a_.@JoeBiden _x000a_.@TheDemocrats _x000a_.@KamalaHarris _x000a__x000a_&quot;Congress has passed the NDAA for 59 years in a row. If Trump vetoes it, there should be enough votes to override him. If not, the House and Senate can fast-track the legislation"/>
    <m/>
    <m/>
    <n v="1"/>
    <s v="1334962157629345794"/>
    <x v="5"/>
    <n v="92"/>
    <s v="AGREEMENT"/>
    <s v="SUBJECTIVE"/>
    <s v="NONIRONIC"/>
  </r>
  <r>
    <d v="2020-12-05T02:15:52"/>
    <s v="Zachariah"/>
    <s v="70604891"/>
    <s v="mog7546"/>
    <s v="270921976"/>
    <s v="en"/>
    <s v="&lt;a href=&quot;https://mobile.twitter.com&quot; rel=&quot;nofollow&quot;&gt;Twitter Web App&lt;/a&gt;"/>
    <s v="@mog7546 Why is this molester-enabler still in congress?"/>
    <m/>
    <m/>
    <n v="2"/>
    <s v="1334962147126808587"/>
    <x v="5"/>
    <n v="100"/>
    <s v="AGREEMENT"/>
    <s v="OBJECTIVE"/>
    <s v="NONIRONIC"/>
  </r>
  <r>
    <d v="2020-12-05T02:15:50"/>
    <s v="Adam N. Mayer"/>
    <s v="352084835"/>
    <m/>
    <s v="-1"/>
    <s v="en"/>
    <s v="&lt;a href=&quot;https://mobile.twitter.com&quot; rel=&quot;nofollow&quot;&gt;Twitter Web App&lt;/a&gt;"/>
    <s v="Congress needs to act and get the stimulus done this weekend. https://t.co/WzabMzJKAM"/>
    <m/>
    <m/>
    <n v="0"/>
    <s v="1334962136204775424"/>
    <x v="3"/>
    <n v="100"/>
    <s v="AGREEMENT"/>
    <s v="OBJECTIVE"/>
    <s v="NONIRONIC"/>
  </r>
  <r>
    <d v="2020-12-05T02:15:48"/>
    <s v="authentic first responder"/>
    <s v="1288243974491246593"/>
    <s v="ACMilanBlog1899"/>
    <s v="906453940337770496"/>
    <s v="en"/>
    <s v="&lt;a href=&quot;http://twitter.com/download/iphone&quot; rel=&quot;nofollow&quot;&gt;Twitter for iPhone&lt;/a&gt;"/>
    <s v="@ACMilanBlog1899 @chandragray08 @greejis 2 trillion in net savings while covering everyone. Average cost per person will go down. Well reported. Not news to anyone but you https://t.co/YCqLOBuJDd"/>
    <m/>
    <m/>
    <n v="0"/>
    <s v="1334962127149408256"/>
    <x v="2"/>
    <n v="94"/>
    <s v="DISAGREEMENT"/>
    <s v="SUBJECTIVE"/>
    <s v="NONIRONIC"/>
  </r>
  <r>
    <d v="2020-12-05T02:15:46"/>
    <s v="Uday_The Rising sun ????"/>
    <s v="1181094652423880704"/>
    <s v="urstrulysid_"/>
    <s v="482918310"/>
    <s v="en"/>
    <s v="&lt;a href=&quot;http://twitter.com/download/iphone&quot; rel=&quot;nofollow&quot;&gt;Twitter for iPhone&lt;/a&gt;"/>
    <s v="@urstrulysid_ The problem with congress is it’s current leadership not ideology bro..."/>
    <m/>
    <m/>
    <n v="0"/>
    <s v="1334962120904028165"/>
    <x v="2"/>
    <n v="100"/>
    <s v="AGREEMENT"/>
    <s v="OBJECTIVE"/>
    <s v="NONIRONIC"/>
  </r>
  <r>
    <d v="2020-12-05T02:15:45"/>
    <s v="Bennett &amp; ☕️"/>
    <s v="808827321574629376"/>
    <m/>
    <s v="-1"/>
    <s v="en"/>
    <s v="&lt;a href=&quot;http://twitter.com/download/iphone&quot; rel=&quot;nofollow&quot;&gt;Twitter for iPhone&lt;/a&gt;"/>
    <s v="Congress is that you Playa??? https://t.co/SnaKAsPM4p"/>
    <m/>
    <m/>
    <n v="0"/>
    <s v="1334962117859037185"/>
    <x v="3"/>
    <n v="100"/>
    <s v="AGREEMENT"/>
    <s v="OBJECTIVE"/>
    <s v="NONIRONIC"/>
  </r>
  <r>
    <d v="2020-12-05T02:15:43"/>
    <s v="Drew Dudek"/>
    <s v="1334582203309826053"/>
    <m/>
    <s v="-1"/>
    <s v="en"/>
    <s v="&lt;a href=&quot;https://mobile.twitter.com&quot; rel=&quot;nofollow&quot;&gt;Twitter Web App&lt;/a&gt;"/>
    <s v="Imagine the headlines and overwhelming positive feedback of the American People if Congress can make this a reality. I can't think of a better gift to give the Country this Christmas. https://t.co/xjxSKCZyAn"/>
    <m/>
    <m/>
    <n v="0"/>
    <s v="1334962109550120968"/>
    <x v="1"/>
    <n v="86"/>
    <s v="DISAGREEMENT"/>
    <s v="SUBJECTIVE"/>
    <s v="NONIRONIC"/>
  </r>
  <r>
    <d v="2020-12-05T02:15:43"/>
    <s v="Tito M. Advincula"/>
    <s v="728621233340882944"/>
    <s v="lalamps_pcr"/>
    <s v="2590505042"/>
    <s v="en"/>
    <s v="&lt;a href=&quot;http://twitter.com/download/iphone&quot; rel=&quot;nofollow&quot;&gt;Twitter for iPhone&lt;/a&gt;"/>
    <s v="@lalamps_pcr No peace talks we must stop now tatay duterte wipe out all of them in the congress that’s the best solution no more barbaric act of terrorist CPP, NPA, NDF"/>
    <m/>
    <m/>
    <n v="0"/>
    <s v="1334962108522323968"/>
    <x v="2"/>
    <n v="84"/>
    <s v="DISAGREEMENT"/>
    <s v="SUBJECTIVE"/>
    <s v="IRONIC"/>
  </r>
  <r>
    <d v="2020-12-05T02:15:43"/>
    <s v="Concerned for Future"/>
    <s v="734639903464656896"/>
    <m/>
    <s v="-1"/>
    <s v="en"/>
    <s v="&lt;a href=&quot;http://twitter.com/download/android&quot; rel=&quot;nofollow&quot;&gt;Twitter for Android&lt;/a&gt;"/>
    <s v="Why Congress has subpoena power if it can't enforced within a reasonable timeline? https://t.co/671rEtEfOK"/>
    <m/>
    <m/>
    <n v="0"/>
    <s v="1334962108442689536"/>
    <x v="0"/>
    <n v="92"/>
    <s v="AGREEMENT"/>
    <s v="OBJECTIVE"/>
    <s v="NONIRONIC"/>
  </r>
  <r>
    <d v="2020-12-05T02:15:42"/>
    <s v="MkAmericaGreatAgain"/>
    <s v="886274750716280832"/>
    <s v="EmeraldRobinson"/>
    <s v="3932768472"/>
    <s v="en"/>
    <s v="&lt;a href=&quot;http://twitter.com/download/android&quot; rel=&quot;nofollow&quot;&gt;Twitter for Android&lt;/a&gt;"/>
    <s v="@EmeraldRobinson I believe the apresident will invoke short term Marshall Law,  arrest the traitors, dissolve Congress and resign, then hold a new National election in February or March. We're about to get the biggest civics lesson in American history."/>
    <m/>
    <m/>
    <n v="1"/>
    <s v="1334962103812231168"/>
    <x v="1"/>
    <n v="94"/>
    <s v="DISAGREEMENT"/>
    <s v="SUBJECTIVE"/>
    <s v="NONIRONIC"/>
  </r>
  <r>
    <d v="2020-12-05T02:15:42"/>
    <s v="CaliGal1"/>
    <s v="259033233"/>
    <s v="thehill"/>
    <s v="1917731"/>
    <s v="en"/>
    <s v="&lt;a href=&quot;http://twitter.com/download/iphone&quot; rel=&quot;nofollow&quot;&gt;Twitter for iPhone&lt;/a&gt;"/>
    <s v="@thehill @ossoff #DavidPerdue @Perduesenate is a CROOK &amp; everything he has done in the @SenateGOP is 2 enrich himself. Same with @KLoeffler who is THE RICHEST member of Congress! She’s a carpetbagger who’s RICH hubby BOUGHT her Senate seat &amp; @BrianKempGA appointed her! #InsiderTraders"/>
    <m/>
    <m/>
    <n v="0"/>
    <s v="1334962103564652546"/>
    <x v="1"/>
    <n v="94"/>
    <s v="DISAGREEMENT"/>
    <s v="OBJECTIVE"/>
    <s v="NONIRONIC"/>
  </r>
  <r>
    <d v="2020-12-05T02:15:41"/>
    <s v="Defense Daily"/>
    <s v="33201624"/>
    <m/>
    <s v="-1"/>
    <s v="en"/>
    <s v="&lt;a href=&quot;https://coschedule.com&quot; rel=&quot;nofollow&quot;&gt;CoSchedule&lt;/a&gt;"/>
    <s v="House Republicans Pick Mike Rogers As Next HASC Ranking Member https://t.co/SyIbERSn6e"/>
    <m/>
    <m/>
    <n v="0"/>
    <s v="1334962101023076361"/>
    <x v="3"/>
    <n v="100"/>
    <s v="AGREEMENT"/>
    <s v="OBJECTIVE"/>
    <s v="NONIRONIC"/>
  </r>
  <r>
    <d v="2020-12-05T02:15:38"/>
    <s v="Grandville"/>
    <s v="882901438065553408"/>
    <s v="Louisianistan"/>
    <s v="212482217"/>
    <s v="en"/>
    <s v="&lt;a href=&quot;http://twitter.com/download/android&quot; rel=&quot;nofollow&quot;&gt;Twitter for Android&lt;/a&gt;"/>
    <s v="@Louisianistan @RoachBDB @AmySwearer @ReaganBattalion @AOC The 'JusticeDemocrats' chose her to run against Joe Crowley specifically because she's a young attractive Puerto Rican woman of color. She had no real world experience to prepare/qualify her for Congress. As Pelosi said, a glass of water with a D could have won her district."/>
    <m/>
    <m/>
    <n v="0"/>
    <s v="1334962088603619328"/>
    <x v="2"/>
    <n v="94"/>
    <s v="DISAGREEMENT"/>
    <s v="SUBJECTIVE"/>
    <s v="NONIRONIC"/>
  </r>
  <r>
    <d v="2020-12-05T02:15:38"/>
    <s v="Haydhidho"/>
    <s v="803025703365185536"/>
    <s v="ElaheIzadi"/>
    <s v="38496530"/>
    <s v="en"/>
    <s v="&lt;a href=&quot;https://mobile.twitter.com&quot; rel=&quot;nofollow&quot;&gt;Twitter Web App&lt;/a&gt;"/>
    <s v="@ElaheIzadi 7 out of 9, but should have been 8 because Congress represents all the people in their districts."/>
    <m/>
    <m/>
    <n v="0"/>
    <s v="1334962086309289984"/>
    <x v="3"/>
    <n v="100"/>
    <s v="AGREEMENT"/>
    <s v="OBJECTIVE"/>
    <s v="NONIRONIC"/>
  </r>
  <r>
    <d v="2020-12-05T02:15:37"/>
    <s v="Michael Ross"/>
    <s v="50179009"/>
    <s v="realDonaldTrump"/>
    <s v="25073877"/>
    <s v="en"/>
    <s v="&lt;a href=&quot;http://twitter.com/download/iphone&quot; rel=&quot;nofollow&quot;&gt;Twitter for iPhone&lt;/a&gt;"/>
    <s v="@realDonaldTrump @JimInhofe And it will be overridden by a congress that knows you’re no longer relevant"/>
    <m/>
    <m/>
    <n v="0"/>
    <s v="1334962080567451648"/>
    <x v="3"/>
    <n v="100"/>
    <s v="AGREEMENT"/>
    <s v="OBJECTIVE"/>
    <s v="NONIRONIC"/>
  </r>
  <r>
    <d v="2020-12-05T02:15:36"/>
    <s v="Tom Looby"/>
    <s v="181039052"/>
    <m/>
    <s v="-1"/>
    <s v="en"/>
    <s v="&lt;a href=&quot;http://twitter.com/download/iphone&quot; rel=&quot;nofollow&quot;&gt;Twitter for iPhone&lt;/a&gt;"/>
    <s v="Covid updates: CDC says some reinfection is expected; Biden pushes Trump, Congress to act on stimulus @CNBC https://t.co/KLmhOR1XeX"/>
    <m/>
    <m/>
    <n v="0"/>
    <s v="1334962076570226688"/>
    <x v="3"/>
    <n v="100"/>
    <s v="AGREEMENT"/>
    <s v="OBJECTIVE"/>
    <s v="NONIRONIC"/>
  </r>
  <r>
    <d v="2020-12-05T02:15:34"/>
    <s v="Disillusioned Conservative"/>
    <s v="1282006431005384708"/>
    <s v="richsignorelli"/>
    <s v="1109045045649424386"/>
    <s v="en"/>
    <s v="&lt;a href=&quot;https://mobile.twitter.com&quot; rel=&quot;nofollow&quot;&gt;Twitter Web App&lt;/a&gt;"/>
    <s v="@richsignorelli Don't forget about the illegal election contributions and lying to congress about it."/>
    <m/>
    <m/>
    <n v="0"/>
    <s v="1334962070350143492"/>
    <x v="0"/>
    <n v="94"/>
    <s v="DISAGREEMENT"/>
    <s v="SUBJECTIVE"/>
    <s v="NONIRONIC"/>
  </r>
  <r>
    <d v="2020-12-05T02:15:34"/>
    <s v="The Black Times"/>
    <s v="1271979907174858758"/>
    <m/>
    <s v="-1"/>
    <s v="en"/>
    <s v="&lt;a href=&quot;http://twitter.com/download/iphone&quot; rel=&quot;nofollow&quot;&gt;Twitter for iPhone&lt;/a&gt;"/>
    <s v="Rep. Carolyn Maloney,_x000a_“It’s passed time that Congress answers the call for reform for low level marijuana conviction _x000a_justice...if we are serious about criminal justice reform we must  removed the cannabis laws that harm people of color.” #MOREAct #Marijuana https://t.co/kwDAxFCXrY"/>
    <m/>
    <m/>
    <n v="1"/>
    <s v="1334962068177489925"/>
    <x v="0"/>
    <n v="94"/>
    <s v="DISAGREEMENT"/>
    <s v="OBJECTIVE"/>
    <s v="NONIRONIC"/>
  </r>
  <r>
    <d v="2020-12-05T02:15:33"/>
    <s v="Media Theory LLC"/>
    <s v="4827015072"/>
    <m/>
    <s v="-1"/>
    <s v="en"/>
    <s v="&lt;a href=&quot;https://dlvrit.com/&quot; rel=&quot;nofollow&quot;&gt;dlvr.it&lt;/a&gt;"/>
    <s v="Meeks Makes History as First Black Lawmaker to Chair House Foreign Affairs Committee https://t.co/SNQkDqV16J https://t.co/eJlriCL625"/>
    <m/>
    <m/>
    <n v="0"/>
    <s v="1334962064146632704"/>
    <x v="3"/>
    <n v="100"/>
    <s v="AGREEMENT"/>
    <s v="OBJECTIVE"/>
    <s v="NONIRONIC"/>
  </r>
  <r>
    <d v="2020-12-05T02:15:32"/>
    <s v="✨ComradeCosmos✨"/>
    <s v="625918190"/>
    <s v="proustmalone"/>
    <s v="114232540"/>
    <s v="en"/>
    <s v="&lt;a href=&quot;http://twitter.com/download/iphone&quot; rel=&quot;nofollow&quot;&gt;Twitter for iPhone&lt;/a&gt;"/>
    <s v="@proustmalone @kellynotbrecht Twitter character limit cock blocking a good response but in the eighties hotel conglomerates were hemorrhaging money and literally bribed congress into letting them build and run for-profit incarceration._x000a_Parasitical toxic viral gangster capitalism every time."/>
    <m/>
    <m/>
    <n v="0"/>
    <s v="1334962063450361856"/>
    <x v="0"/>
    <n v="86"/>
    <s v="DISAGREEMENT"/>
    <s v="SUBJECTIVE"/>
    <s v="NONIRONIC"/>
  </r>
  <r>
    <d v="2020-12-05T02:15:31"/>
    <s v="???? Patriot Planet ????"/>
    <s v="430701258"/>
    <m/>
    <s v="-1"/>
    <s v="en"/>
    <s v="&lt;a href=&quot;http://twitter.com/download/android&quot; rel=&quot;nofollow&quot;&gt;Twitter for Android&lt;/a&gt;"/>
    <s v="The fact that Congress is considering legalizing weed during a fraudulent pandemic and election indicates we may see another civil war in our lifetime"/>
    <m/>
    <m/>
    <n v="0"/>
    <s v="1334962057926615046"/>
    <x v="0"/>
    <n v="100"/>
    <s v="AGREEMENT"/>
    <s v="OBJECTIVE"/>
    <s v="NONIRONIC"/>
  </r>
  <r>
    <d v="2020-12-05T02:15:31"/>
    <s v="colinspeak"/>
    <s v="1239918349641015296"/>
    <m/>
    <s v="-1"/>
    <s v="en"/>
    <s v="&lt;a href=&quot;https://cheapbotsdonequick.com&quot; rel=&quot;nofollow&quot;&gt;Cheap Bots, Done Quick!&lt;/a&gt;"/>
    <s v="according are Congress unit to ground church you degree with win"/>
    <m/>
    <m/>
    <n v="0"/>
    <s v="1334962057146486789"/>
    <x v="2"/>
    <n v="100"/>
    <s v="AGREEMENT"/>
    <s v="OBJECTIVE"/>
    <s v="NONIRONIC"/>
  </r>
  <r>
    <d v="2020-12-05T02:15:30"/>
    <s v="Jimmy Slamat"/>
    <s v="63419941"/>
    <s v="ylanmui"/>
    <s v="21802625"/>
    <s v="en"/>
    <s v="&lt;a href=&quot;https://mobile.twitter.com&quot; rel=&quot;nofollow&quot;&gt;Twitter Web App&lt;/a&gt;"/>
    <s v="@ylanmui Everything Biden is saying sounds right to &quot;get it done&quot; but he doesn't realize how &quot;stubborn&quot; Congress is... and the Refusal to Comply issue we have, regardless of who the President is or will be..."/>
    <m/>
    <m/>
    <n v="0"/>
    <s v="1334962051496640512"/>
    <x v="0"/>
    <n v="100"/>
    <s v="AGREEMENT"/>
    <s v="SUBJECTIVE"/>
    <s v="NONIRONIC"/>
  </r>
  <r>
    <d v="2020-12-05T02:15:28"/>
    <s v="Oswald McTavish"/>
    <s v="367435096"/>
    <s v="djlavoie"/>
    <s v="18142405"/>
    <s v="en"/>
    <s v="&lt;a href=&quot;http://twitter.com/download/iphone&quot; rel=&quot;nofollow&quot;&gt;Twitter for iPhone&lt;/a&gt;"/>
    <s v="@djlavoie @petersterne Members of Congress represent international students, tourists, and illegal aliens in their district?"/>
    <m/>
    <m/>
    <n v="0"/>
    <s v="1334962045662314496"/>
    <x v="0"/>
    <n v="100"/>
    <s v="AGREEMENT"/>
    <s v="OBJECTIVE"/>
    <s v="NONIRONIC"/>
  </r>
  <r>
    <d v="2020-12-05T02:15:25"/>
    <s v="Will Quinn"/>
    <s v="4858955800"/>
    <s v="HopeSeck"/>
    <s v="26632935"/>
    <s v="en"/>
    <s v="&lt;a href=&quot;https://mobile.twitter.com&quot; rel=&quot;nofollow&quot;&gt;Twitter Web App&lt;/a&gt;"/>
    <s v="@HopeSeck Thanks, Hope -- Congress is simultaneously the most open but also the most utterly opaque branch of government, so I often find it profitable to write about here."/>
    <m/>
    <m/>
    <n v="0"/>
    <s v="1334962031569612801"/>
    <x v="2"/>
    <n v="100"/>
    <s v="AGREEMENT"/>
    <s v="SUBJECTIVE"/>
    <s v="NONIRONIC"/>
  </r>
  <r>
    <d v="2020-12-05T02:15:25"/>
    <s v="❌ Michael Harris ❌"/>
    <s v="822462077130436609"/>
    <s v="RudyGiuliani"/>
    <s v="770781940341288960"/>
    <s v="en"/>
    <s v="&lt;a href=&quot;http://twitter.com/download/android&quot; rel=&quot;nofollow&quot;&gt;Twitter for Android&lt;/a&gt;"/>
    <s v="@RudyGiuliani Hang everyone of them. They are only worried about their Gig. Not PA Residents. If WTP must March to Harrisburg, WERE NOT just coming 2 ???? Democrats. The entire Wild ADMIN &amp; PA State Congress. I saw 1 GOP Senator stand up 4 us. 1. Both parties are going down. It'll be WTP Party"/>
    <m/>
    <m/>
    <n v="0"/>
    <s v="1334962031485743104"/>
    <x v="0"/>
    <n v="100"/>
    <s v="AGREEMENT"/>
    <s v="SU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7C05E-46AC-4DA0-B00C-384F1853D9CF}"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4"/>
        <item x="2"/>
        <item x="3"/>
        <item x="1"/>
        <item x="5"/>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68AB-D2B7-4499-8201-0CA87429904E}">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4696</v>
      </c>
    </row>
    <row r="4" spans="1:2">
      <c r="A4" t="s">
        <v>84</v>
      </c>
      <c r="B4" s="6">
        <v>44</v>
      </c>
    </row>
    <row r="5" spans="1:2">
      <c r="A5" t="s">
        <v>47</v>
      </c>
      <c r="B5" s="6">
        <v>328</v>
      </c>
    </row>
    <row r="6" spans="1:2">
      <c r="A6" t="s">
        <v>58</v>
      </c>
      <c r="B6" s="6">
        <v>154</v>
      </c>
    </row>
    <row r="7" spans="1:2">
      <c r="A7" t="s">
        <v>33</v>
      </c>
      <c r="B7" s="6">
        <v>114</v>
      </c>
    </row>
    <row r="8" spans="1:2">
      <c r="A8" t="s">
        <v>249</v>
      </c>
      <c r="B8" s="6">
        <v>66</v>
      </c>
    </row>
    <row r="9" spans="1:2">
      <c r="A9" t="s">
        <v>24</v>
      </c>
      <c r="B9" s="6">
        <v>287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4"/>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44171.456180555557</v>
      </c>
      <c r="B2" s="4" t="s">
        <v>17</v>
      </c>
      <c r="C2" s="4" t="s">
        <v>18</v>
      </c>
      <c r="E2" s="4" t="s">
        <v>19</v>
      </c>
      <c r="F2" s="4" t="s">
        <v>20</v>
      </c>
      <c r="G2" s="4" t="s">
        <v>21</v>
      </c>
      <c r="H2" s="4" t="s">
        <v>22</v>
      </c>
      <c r="K2" s="2">
        <v>9576</v>
      </c>
      <c r="L2" s="4" t="s">
        <v>23</v>
      </c>
      <c r="M2" s="4" t="s">
        <v>24</v>
      </c>
      <c r="N2" s="2">
        <v>100</v>
      </c>
      <c r="O2" s="4" t="s">
        <v>25</v>
      </c>
      <c r="P2" s="4" t="s">
        <v>26</v>
      </c>
      <c r="Q2" s="4" t="s">
        <v>27</v>
      </c>
    </row>
    <row r="3" spans="1:17">
      <c r="A3" s="3">
        <v>44171.003472222219</v>
      </c>
      <c r="B3" s="4" t="s">
        <v>28</v>
      </c>
      <c r="C3" s="4" t="s">
        <v>29</v>
      </c>
      <c r="E3" s="4" t="s">
        <v>19</v>
      </c>
      <c r="F3" s="4" t="s">
        <v>20</v>
      </c>
      <c r="G3" s="4" t="s">
        <v>30</v>
      </c>
      <c r="H3" s="4" t="s">
        <v>31</v>
      </c>
      <c r="K3" s="2">
        <v>11501</v>
      </c>
      <c r="L3" s="4" t="s">
        <v>32</v>
      </c>
      <c r="M3" s="4" t="s">
        <v>33</v>
      </c>
      <c r="N3" s="2">
        <v>94</v>
      </c>
      <c r="O3" s="4" t="s">
        <v>34</v>
      </c>
      <c r="P3" s="4" t="s">
        <v>35</v>
      </c>
      <c r="Q3" s="4" t="s">
        <v>27</v>
      </c>
    </row>
    <row r="4" spans="1:17">
      <c r="A4" s="3">
        <v>44170.111319444448</v>
      </c>
      <c r="B4" s="4" t="s">
        <v>36</v>
      </c>
      <c r="C4" s="4" t="s">
        <v>37</v>
      </c>
      <c r="E4" s="4" t="s">
        <v>19</v>
      </c>
      <c r="F4" s="4" t="s">
        <v>20</v>
      </c>
      <c r="G4" s="4" t="s">
        <v>38</v>
      </c>
      <c r="H4" s="4" t="s">
        <v>39</v>
      </c>
      <c r="K4" s="2">
        <v>6715</v>
      </c>
      <c r="L4" s="4" t="s">
        <v>40</v>
      </c>
      <c r="M4" s="4" t="s">
        <v>24</v>
      </c>
      <c r="N4" s="2">
        <v>100</v>
      </c>
      <c r="O4" s="4" t="s">
        <v>25</v>
      </c>
      <c r="P4" s="4" t="s">
        <v>26</v>
      </c>
      <c r="Q4" s="4" t="s">
        <v>27</v>
      </c>
    </row>
    <row r="5" spans="1:17">
      <c r="A5" s="3">
        <v>44171.692430555559</v>
      </c>
      <c r="B5" s="4" t="s">
        <v>41</v>
      </c>
      <c r="C5" s="4" t="s">
        <v>42</v>
      </c>
      <c r="D5" s="4" t="s">
        <v>43</v>
      </c>
      <c r="E5" s="4" t="s">
        <v>44</v>
      </c>
      <c r="F5" s="4" t="s">
        <v>20</v>
      </c>
      <c r="G5" s="4" t="s">
        <v>38</v>
      </c>
      <c r="H5" s="4" t="s">
        <v>45</v>
      </c>
      <c r="K5" s="2">
        <v>0</v>
      </c>
      <c r="L5" s="4" t="s">
        <v>46</v>
      </c>
      <c r="M5" s="4" t="s">
        <v>47</v>
      </c>
      <c r="N5" s="2">
        <v>100</v>
      </c>
      <c r="O5" s="4" t="s">
        <v>25</v>
      </c>
      <c r="P5" s="4" t="s">
        <v>26</v>
      </c>
      <c r="Q5" s="4" t="s">
        <v>27</v>
      </c>
    </row>
    <row r="6" spans="1:17">
      <c r="A6" s="3">
        <v>44171.692407407405</v>
      </c>
      <c r="B6" s="4" t="s">
        <v>48</v>
      </c>
      <c r="C6" s="4" t="s">
        <v>49</v>
      </c>
      <c r="E6" s="4" t="s">
        <v>19</v>
      </c>
      <c r="F6" s="4" t="s">
        <v>20</v>
      </c>
      <c r="G6" s="4" t="s">
        <v>50</v>
      </c>
      <c r="H6" s="4" t="s">
        <v>51</v>
      </c>
      <c r="K6" s="2">
        <v>0</v>
      </c>
      <c r="L6" s="4" t="s">
        <v>52</v>
      </c>
      <c r="M6" s="4" t="s">
        <v>47</v>
      </c>
      <c r="N6" s="2">
        <v>100</v>
      </c>
      <c r="O6" s="4" t="s">
        <v>25</v>
      </c>
      <c r="P6" s="4" t="s">
        <v>26</v>
      </c>
      <c r="Q6" s="4" t="s">
        <v>27</v>
      </c>
    </row>
    <row r="7" spans="1:17">
      <c r="A7" s="3">
        <v>44171.692407407405</v>
      </c>
      <c r="B7" s="4" t="s">
        <v>53</v>
      </c>
      <c r="C7" s="4" t="s">
        <v>54</v>
      </c>
      <c r="E7" s="4" t="s">
        <v>19</v>
      </c>
      <c r="F7" s="4" t="s">
        <v>20</v>
      </c>
      <c r="G7" s="4" t="s">
        <v>55</v>
      </c>
      <c r="H7" s="4" t="s">
        <v>56</v>
      </c>
      <c r="K7" s="2">
        <v>0</v>
      </c>
      <c r="L7" s="4" t="s">
        <v>57</v>
      </c>
      <c r="M7" s="4" t="s">
        <v>58</v>
      </c>
      <c r="N7" s="2">
        <v>100</v>
      </c>
      <c r="O7" s="4" t="s">
        <v>25</v>
      </c>
      <c r="P7" s="4" t="s">
        <v>26</v>
      </c>
      <c r="Q7" s="4" t="s">
        <v>27</v>
      </c>
    </row>
    <row r="8" spans="1:17">
      <c r="A8" s="3">
        <v>44171.692395833335</v>
      </c>
      <c r="B8" s="4" t="s">
        <v>59</v>
      </c>
      <c r="C8" s="4" t="s">
        <v>60</v>
      </c>
      <c r="D8" s="4" t="s">
        <v>61</v>
      </c>
      <c r="E8" s="4" t="s">
        <v>62</v>
      </c>
      <c r="F8" s="4" t="s">
        <v>20</v>
      </c>
      <c r="G8" s="4" t="s">
        <v>38</v>
      </c>
      <c r="H8" s="4" t="s">
        <v>63</v>
      </c>
      <c r="K8" s="2">
        <v>0</v>
      </c>
      <c r="L8" s="4" t="s">
        <v>64</v>
      </c>
      <c r="M8" s="4" t="s">
        <v>47</v>
      </c>
      <c r="N8" s="2">
        <v>100</v>
      </c>
      <c r="O8" s="4" t="s">
        <v>25</v>
      </c>
      <c r="P8" s="4" t="s">
        <v>26</v>
      </c>
      <c r="Q8" s="4" t="s">
        <v>27</v>
      </c>
    </row>
    <row r="9" spans="1:17">
      <c r="A9" s="3">
        <v>44171.692384259259</v>
      </c>
      <c r="B9" s="4" t="s">
        <v>65</v>
      </c>
      <c r="C9" s="4" t="s">
        <v>66</v>
      </c>
      <c r="E9" s="4" t="s">
        <v>19</v>
      </c>
      <c r="F9" s="4" t="s">
        <v>20</v>
      </c>
      <c r="G9" s="4" t="s">
        <v>21</v>
      </c>
      <c r="H9" s="4" t="s">
        <v>67</v>
      </c>
      <c r="K9" s="2">
        <v>0</v>
      </c>
      <c r="L9" s="4" t="s">
        <v>68</v>
      </c>
      <c r="M9" s="4" t="s">
        <v>58</v>
      </c>
      <c r="N9" s="2">
        <v>100</v>
      </c>
      <c r="O9" s="4" t="s">
        <v>25</v>
      </c>
      <c r="P9" s="4" t="s">
        <v>26</v>
      </c>
      <c r="Q9" s="4" t="s">
        <v>27</v>
      </c>
    </row>
    <row r="10" spans="1:17">
      <c r="A10" s="3">
        <v>44171.692384259259</v>
      </c>
      <c r="B10" s="4" t="s">
        <v>69</v>
      </c>
      <c r="C10" s="4" t="s">
        <v>70</v>
      </c>
      <c r="E10" s="4" t="s">
        <v>19</v>
      </c>
      <c r="F10" s="4" t="s">
        <v>20</v>
      </c>
      <c r="G10" s="4" t="s">
        <v>21</v>
      </c>
      <c r="H10" s="4" t="s">
        <v>71</v>
      </c>
      <c r="K10" s="2">
        <v>0</v>
      </c>
      <c r="L10" s="4" t="s">
        <v>72</v>
      </c>
      <c r="M10" s="4" t="s">
        <v>47</v>
      </c>
      <c r="N10" s="2">
        <v>100</v>
      </c>
      <c r="O10" s="4" t="s">
        <v>25</v>
      </c>
      <c r="P10" s="4" t="s">
        <v>35</v>
      </c>
      <c r="Q10" s="4" t="s">
        <v>27</v>
      </c>
    </row>
    <row r="11" spans="1:17">
      <c r="A11" s="3">
        <v>44171.692372685182</v>
      </c>
      <c r="B11" s="4" t="s">
        <v>73</v>
      </c>
      <c r="C11" s="4" t="s">
        <v>74</v>
      </c>
      <c r="E11" s="4" t="s">
        <v>19</v>
      </c>
      <c r="F11" s="4" t="s">
        <v>20</v>
      </c>
      <c r="G11" s="4" t="s">
        <v>38</v>
      </c>
      <c r="H11" s="4" t="s">
        <v>75</v>
      </c>
      <c r="K11" s="2">
        <v>0</v>
      </c>
      <c r="L11" s="4" t="s">
        <v>76</v>
      </c>
      <c r="M11" s="4" t="s">
        <v>58</v>
      </c>
      <c r="N11" s="2">
        <v>100</v>
      </c>
      <c r="O11" s="4" t="s">
        <v>25</v>
      </c>
      <c r="P11" s="4" t="s">
        <v>26</v>
      </c>
      <c r="Q11" s="4" t="s">
        <v>27</v>
      </c>
    </row>
    <row r="12" spans="1:17">
      <c r="A12" s="3">
        <v>44171.692314814813</v>
      </c>
      <c r="B12" s="4" t="s">
        <v>77</v>
      </c>
      <c r="C12" s="4" t="s">
        <v>78</v>
      </c>
      <c r="D12" s="4" t="s">
        <v>79</v>
      </c>
      <c r="E12" s="4" t="s">
        <v>80</v>
      </c>
      <c r="F12" s="4" t="s">
        <v>20</v>
      </c>
      <c r="G12" s="4" t="s">
        <v>81</v>
      </c>
      <c r="H12" s="4" t="s">
        <v>82</v>
      </c>
      <c r="K12" s="2">
        <v>0</v>
      </c>
      <c r="L12" s="4" t="s">
        <v>83</v>
      </c>
      <c r="M12" s="4" t="s">
        <v>84</v>
      </c>
      <c r="N12" s="2">
        <v>100</v>
      </c>
      <c r="O12" s="4" t="s">
        <v>25</v>
      </c>
      <c r="P12" s="4" t="s">
        <v>35</v>
      </c>
      <c r="Q12" s="4" t="s">
        <v>27</v>
      </c>
    </row>
    <row r="13" spans="1:17">
      <c r="A13" s="3">
        <v>44171.692314814813</v>
      </c>
      <c r="B13" s="4" t="s">
        <v>85</v>
      </c>
      <c r="C13" s="4" t="s">
        <v>86</v>
      </c>
      <c r="D13" s="4" t="s">
        <v>87</v>
      </c>
      <c r="E13" s="4" t="s">
        <v>88</v>
      </c>
      <c r="F13" s="4" t="s">
        <v>20</v>
      </c>
      <c r="G13" s="4" t="s">
        <v>21</v>
      </c>
      <c r="H13" s="4" t="s">
        <v>89</v>
      </c>
      <c r="K13" s="2">
        <v>0</v>
      </c>
      <c r="L13" s="4" t="s">
        <v>90</v>
      </c>
      <c r="M13" s="4" t="s">
        <v>47</v>
      </c>
      <c r="N13" s="2">
        <v>100</v>
      </c>
      <c r="O13" s="4" t="s">
        <v>25</v>
      </c>
      <c r="P13" s="4" t="s">
        <v>26</v>
      </c>
      <c r="Q13" s="4" t="s">
        <v>27</v>
      </c>
    </row>
    <row r="14" spans="1:17">
      <c r="A14" s="3">
        <v>44171.692245370374</v>
      </c>
      <c r="B14" s="4" t="s">
        <v>91</v>
      </c>
      <c r="C14" s="4" t="s">
        <v>92</v>
      </c>
      <c r="E14" s="4" t="s">
        <v>19</v>
      </c>
      <c r="F14" s="4" t="s">
        <v>20</v>
      </c>
      <c r="G14" s="4" t="s">
        <v>81</v>
      </c>
      <c r="H14" s="4" t="s">
        <v>93</v>
      </c>
      <c r="K14" s="2">
        <v>1</v>
      </c>
      <c r="L14" s="4" t="s">
        <v>94</v>
      </c>
      <c r="M14" s="4" t="s">
        <v>58</v>
      </c>
      <c r="N14" s="2">
        <v>100</v>
      </c>
      <c r="O14" s="4" t="s">
        <v>25</v>
      </c>
      <c r="P14" s="4" t="s">
        <v>35</v>
      </c>
      <c r="Q14" s="4" t="s">
        <v>27</v>
      </c>
    </row>
    <row r="15" spans="1:17">
      <c r="A15" s="3">
        <v>44171.692164351851</v>
      </c>
      <c r="B15" s="4" t="s">
        <v>95</v>
      </c>
      <c r="C15" s="4" t="s">
        <v>96</v>
      </c>
      <c r="D15" s="4" t="s">
        <v>97</v>
      </c>
      <c r="E15" s="4" t="s">
        <v>98</v>
      </c>
      <c r="F15" s="4" t="s">
        <v>20</v>
      </c>
      <c r="G15" s="4" t="s">
        <v>38</v>
      </c>
      <c r="H15" s="4" t="s">
        <v>99</v>
      </c>
      <c r="K15" s="2">
        <v>0</v>
      </c>
      <c r="L15" s="4" t="s">
        <v>100</v>
      </c>
      <c r="M15" s="4" t="s">
        <v>58</v>
      </c>
      <c r="N15" s="2">
        <v>100</v>
      </c>
      <c r="O15" s="4" t="s">
        <v>25</v>
      </c>
      <c r="P15" s="4" t="s">
        <v>26</v>
      </c>
      <c r="Q15" s="4" t="s">
        <v>27</v>
      </c>
    </row>
    <row r="16" spans="1:17">
      <c r="A16" s="3">
        <v>44171.692118055558</v>
      </c>
      <c r="B16" s="4" t="s">
        <v>101</v>
      </c>
      <c r="C16" s="4" t="s">
        <v>102</v>
      </c>
      <c r="E16" s="4" t="s">
        <v>19</v>
      </c>
      <c r="F16" s="4" t="s">
        <v>20</v>
      </c>
      <c r="G16" s="4" t="s">
        <v>81</v>
      </c>
      <c r="H16" s="4" t="s">
        <v>103</v>
      </c>
      <c r="K16" s="2">
        <v>0</v>
      </c>
      <c r="L16" s="4" t="s">
        <v>104</v>
      </c>
      <c r="M16" s="4" t="s">
        <v>33</v>
      </c>
      <c r="N16" s="2">
        <v>94</v>
      </c>
      <c r="O16" s="4" t="s">
        <v>34</v>
      </c>
      <c r="P16" s="4" t="s">
        <v>35</v>
      </c>
      <c r="Q16" s="4" t="s">
        <v>27</v>
      </c>
    </row>
    <row r="17" spans="1:17">
      <c r="A17" s="3">
        <v>44171.692106481481</v>
      </c>
      <c r="B17" s="4" t="s">
        <v>105</v>
      </c>
      <c r="C17" s="4" t="s">
        <v>106</v>
      </c>
      <c r="D17" s="4" t="s">
        <v>107</v>
      </c>
      <c r="E17" s="4" t="s">
        <v>108</v>
      </c>
      <c r="F17" s="4" t="s">
        <v>20</v>
      </c>
      <c r="G17" s="4" t="s">
        <v>21</v>
      </c>
      <c r="H17" s="4" t="s">
        <v>109</v>
      </c>
      <c r="K17" s="2">
        <v>0</v>
      </c>
      <c r="L17" s="4" t="s">
        <v>110</v>
      </c>
      <c r="M17" s="4" t="s">
        <v>33</v>
      </c>
      <c r="N17" s="2">
        <v>86</v>
      </c>
      <c r="O17" s="4" t="s">
        <v>34</v>
      </c>
      <c r="P17" s="4" t="s">
        <v>35</v>
      </c>
      <c r="Q17" s="4" t="s">
        <v>27</v>
      </c>
    </row>
    <row r="18" spans="1:17">
      <c r="A18" s="3">
        <v>44171.692060185182</v>
      </c>
      <c r="B18" s="4" t="s">
        <v>111</v>
      </c>
      <c r="C18" s="4" t="s">
        <v>112</v>
      </c>
      <c r="E18" s="4" t="s">
        <v>19</v>
      </c>
      <c r="F18" s="4" t="s">
        <v>20</v>
      </c>
      <c r="G18" s="4" t="s">
        <v>81</v>
      </c>
      <c r="H18" s="4" t="s">
        <v>113</v>
      </c>
      <c r="K18" s="2">
        <v>0</v>
      </c>
      <c r="L18" s="4" t="s">
        <v>114</v>
      </c>
      <c r="M18" s="4" t="s">
        <v>33</v>
      </c>
      <c r="N18" s="2">
        <v>94</v>
      </c>
      <c r="O18" s="4" t="s">
        <v>34</v>
      </c>
      <c r="P18" s="4" t="s">
        <v>35</v>
      </c>
      <c r="Q18" s="4" t="s">
        <v>27</v>
      </c>
    </row>
    <row r="19" spans="1:17">
      <c r="A19" s="3">
        <v>44171.692037037035</v>
      </c>
      <c r="B19" s="4" t="s">
        <v>115</v>
      </c>
      <c r="C19" s="4" t="s">
        <v>116</v>
      </c>
      <c r="E19" s="4" t="s">
        <v>19</v>
      </c>
      <c r="F19" s="4" t="s">
        <v>20</v>
      </c>
      <c r="G19" s="4" t="s">
        <v>21</v>
      </c>
      <c r="H19" s="4" t="s">
        <v>117</v>
      </c>
      <c r="K19" s="2">
        <v>0</v>
      </c>
      <c r="L19" s="4" t="s">
        <v>118</v>
      </c>
      <c r="M19" s="4" t="s">
        <v>58</v>
      </c>
      <c r="N19" s="2">
        <v>100</v>
      </c>
      <c r="O19" s="4" t="s">
        <v>25</v>
      </c>
      <c r="P19" s="4" t="s">
        <v>26</v>
      </c>
      <c r="Q19" s="4" t="s">
        <v>27</v>
      </c>
    </row>
    <row r="20" spans="1:17">
      <c r="A20" s="3">
        <v>44171.692025462966</v>
      </c>
      <c r="B20" s="4" t="s">
        <v>119</v>
      </c>
      <c r="C20" s="4" t="s">
        <v>120</v>
      </c>
      <c r="E20" s="4" t="s">
        <v>19</v>
      </c>
      <c r="F20" s="4" t="s">
        <v>20</v>
      </c>
      <c r="G20" s="4" t="s">
        <v>81</v>
      </c>
      <c r="H20" s="4" t="s">
        <v>121</v>
      </c>
      <c r="K20" s="2">
        <v>0</v>
      </c>
      <c r="L20" s="4" t="s">
        <v>122</v>
      </c>
      <c r="M20" s="4" t="s">
        <v>47</v>
      </c>
      <c r="N20" s="2">
        <v>100</v>
      </c>
      <c r="O20" s="4" t="s">
        <v>25</v>
      </c>
      <c r="P20" s="4" t="s">
        <v>26</v>
      </c>
      <c r="Q20" s="4" t="s">
        <v>27</v>
      </c>
    </row>
    <row r="21" spans="1:17">
      <c r="A21" s="3">
        <v>44171.692025462966</v>
      </c>
      <c r="B21" s="4" t="s">
        <v>123</v>
      </c>
      <c r="C21" s="4" t="s">
        <v>124</v>
      </c>
      <c r="D21" s="4" t="s">
        <v>125</v>
      </c>
      <c r="E21" s="4" t="s">
        <v>126</v>
      </c>
      <c r="F21" s="4" t="s">
        <v>20</v>
      </c>
      <c r="G21" s="4" t="s">
        <v>127</v>
      </c>
      <c r="H21" s="4" t="s">
        <v>128</v>
      </c>
      <c r="K21" s="2">
        <v>0</v>
      </c>
      <c r="L21" s="4" t="s">
        <v>129</v>
      </c>
      <c r="M21" s="4" t="s">
        <v>58</v>
      </c>
      <c r="N21" s="2">
        <v>100</v>
      </c>
      <c r="O21" s="4" t="s">
        <v>25</v>
      </c>
      <c r="P21" s="4" t="s">
        <v>26</v>
      </c>
      <c r="Q21" s="4" t="s">
        <v>27</v>
      </c>
    </row>
    <row r="22" spans="1:17">
      <c r="A22" s="3">
        <v>44171.69190972222</v>
      </c>
      <c r="B22" s="4" t="s">
        <v>130</v>
      </c>
      <c r="C22" s="4" t="s">
        <v>131</v>
      </c>
      <c r="D22" s="4" t="s">
        <v>132</v>
      </c>
      <c r="E22" s="4" t="s">
        <v>133</v>
      </c>
      <c r="F22" s="4" t="s">
        <v>20</v>
      </c>
      <c r="G22" s="4" t="s">
        <v>81</v>
      </c>
      <c r="H22" s="4" t="s">
        <v>134</v>
      </c>
      <c r="K22" s="2">
        <v>0</v>
      </c>
      <c r="L22" s="4" t="s">
        <v>135</v>
      </c>
      <c r="M22" s="4" t="s">
        <v>47</v>
      </c>
      <c r="N22" s="2">
        <v>100</v>
      </c>
      <c r="O22" s="4" t="s">
        <v>25</v>
      </c>
      <c r="P22" s="4" t="s">
        <v>35</v>
      </c>
      <c r="Q22" s="4" t="s">
        <v>27</v>
      </c>
    </row>
    <row r="23" spans="1:17">
      <c r="A23" s="3">
        <v>44171.691874999997</v>
      </c>
      <c r="B23" s="4" t="s">
        <v>136</v>
      </c>
      <c r="C23" s="4" t="s">
        <v>137</v>
      </c>
      <c r="D23" s="4" t="s">
        <v>138</v>
      </c>
      <c r="E23" s="4" t="s">
        <v>139</v>
      </c>
      <c r="F23" s="4" t="s">
        <v>20</v>
      </c>
      <c r="G23" s="4" t="s">
        <v>81</v>
      </c>
      <c r="H23" s="4" t="s">
        <v>140</v>
      </c>
      <c r="K23" s="2">
        <v>0</v>
      </c>
      <c r="L23" s="4" t="s">
        <v>141</v>
      </c>
      <c r="M23" s="4" t="s">
        <v>58</v>
      </c>
      <c r="N23" s="2">
        <v>100</v>
      </c>
      <c r="O23" s="4" t="s">
        <v>25</v>
      </c>
      <c r="P23" s="4" t="s">
        <v>26</v>
      </c>
      <c r="Q23" s="4" t="s">
        <v>27</v>
      </c>
    </row>
    <row r="24" spans="1:17">
      <c r="A24" s="3">
        <v>44171.691851851851</v>
      </c>
      <c r="B24" s="4" t="s">
        <v>142</v>
      </c>
      <c r="C24" s="4" t="s">
        <v>143</v>
      </c>
      <c r="D24" s="4" t="s">
        <v>144</v>
      </c>
      <c r="E24" s="4" t="s">
        <v>145</v>
      </c>
      <c r="F24" s="4" t="s">
        <v>20</v>
      </c>
      <c r="G24" s="4" t="s">
        <v>81</v>
      </c>
      <c r="H24" s="4" t="s">
        <v>146</v>
      </c>
      <c r="K24" s="2">
        <v>0</v>
      </c>
      <c r="L24" s="4" t="s">
        <v>147</v>
      </c>
      <c r="M24" s="4" t="s">
        <v>47</v>
      </c>
      <c r="N24" s="2">
        <v>94</v>
      </c>
      <c r="O24" s="4" t="s">
        <v>34</v>
      </c>
      <c r="P24" s="4" t="s">
        <v>35</v>
      </c>
      <c r="Q24" s="4" t="s">
        <v>27</v>
      </c>
    </row>
    <row r="25" spans="1:17">
      <c r="A25" s="3">
        <v>44171.691770833335</v>
      </c>
      <c r="B25" s="4" t="s">
        <v>148</v>
      </c>
      <c r="C25" s="4" t="s">
        <v>149</v>
      </c>
      <c r="D25" s="4" t="s">
        <v>150</v>
      </c>
      <c r="E25" s="4" t="s">
        <v>149</v>
      </c>
      <c r="F25" s="4" t="s">
        <v>20</v>
      </c>
      <c r="G25" s="4" t="s">
        <v>21</v>
      </c>
      <c r="H25" s="4" t="s">
        <v>151</v>
      </c>
      <c r="K25" s="2">
        <v>0</v>
      </c>
      <c r="L25" s="4" t="s">
        <v>152</v>
      </c>
      <c r="M25" s="4" t="s">
        <v>33</v>
      </c>
      <c r="N25" s="2">
        <v>94</v>
      </c>
      <c r="O25" s="4" t="s">
        <v>34</v>
      </c>
      <c r="P25" s="4" t="s">
        <v>26</v>
      </c>
      <c r="Q25" s="4" t="s">
        <v>27</v>
      </c>
    </row>
    <row r="26" spans="1:17">
      <c r="A26" s="3">
        <v>44171.691770833335</v>
      </c>
      <c r="B26" s="4" t="s">
        <v>148</v>
      </c>
      <c r="C26" s="4" t="s">
        <v>149</v>
      </c>
      <c r="E26" s="4" t="s">
        <v>19</v>
      </c>
      <c r="F26" s="4" t="s">
        <v>20</v>
      </c>
      <c r="G26" s="4" t="s">
        <v>21</v>
      </c>
      <c r="H26" s="4" t="s">
        <v>153</v>
      </c>
      <c r="K26" s="2">
        <v>0</v>
      </c>
      <c r="L26" s="4" t="s">
        <v>154</v>
      </c>
      <c r="M26" s="4" t="s">
        <v>47</v>
      </c>
      <c r="N26" s="2">
        <v>94</v>
      </c>
      <c r="O26" s="4" t="s">
        <v>34</v>
      </c>
      <c r="P26" s="4" t="s">
        <v>26</v>
      </c>
      <c r="Q26" s="4" t="s">
        <v>27</v>
      </c>
    </row>
    <row r="27" spans="1:17">
      <c r="A27" s="3">
        <v>44171.691712962966</v>
      </c>
      <c r="B27" s="4" t="s">
        <v>155</v>
      </c>
      <c r="C27" s="4" t="s">
        <v>156</v>
      </c>
      <c r="D27" s="4" t="s">
        <v>157</v>
      </c>
      <c r="E27" s="4" t="s">
        <v>158</v>
      </c>
      <c r="F27" s="4" t="s">
        <v>20</v>
      </c>
      <c r="G27" s="4" t="s">
        <v>81</v>
      </c>
      <c r="H27" s="4" t="s">
        <v>159</v>
      </c>
      <c r="K27" s="2">
        <v>0</v>
      </c>
      <c r="L27" s="4" t="s">
        <v>160</v>
      </c>
      <c r="M27" s="4" t="s">
        <v>24</v>
      </c>
      <c r="N27" s="2">
        <v>100</v>
      </c>
      <c r="O27" s="4" t="s">
        <v>25</v>
      </c>
      <c r="P27" s="4" t="s">
        <v>35</v>
      </c>
      <c r="Q27" s="4" t="s">
        <v>27</v>
      </c>
    </row>
    <row r="28" spans="1:17">
      <c r="A28" s="3">
        <v>44171.691701388889</v>
      </c>
      <c r="B28" s="4" t="s">
        <v>161</v>
      </c>
      <c r="C28" s="4" t="s">
        <v>162</v>
      </c>
      <c r="E28" s="4" t="s">
        <v>19</v>
      </c>
      <c r="F28" s="4" t="s">
        <v>20</v>
      </c>
      <c r="G28" s="4" t="s">
        <v>81</v>
      </c>
      <c r="H28" s="4" t="s">
        <v>163</v>
      </c>
      <c r="K28" s="2">
        <v>0</v>
      </c>
      <c r="L28" s="4" t="s">
        <v>164</v>
      </c>
      <c r="M28" s="4" t="s">
        <v>47</v>
      </c>
      <c r="N28" s="2">
        <v>92</v>
      </c>
      <c r="O28" s="4" t="s">
        <v>25</v>
      </c>
      <c r="P28" s="4" t="s">
        <v>26</v>
      </c>
      <c r="Q28" s="4" t="s">
        <v>27</v>
      </c>
    </row>
    <row r="29" spans="1:17">
      <c r="A29" s="3">
        <v>44171.691655092596</v>
      </c>
      <c r="B29" s="4" t="s">
        <v>165</v>
      </c>
      <c r="C29" s="4" t="s">
        <v>166</v>
      </c>
      <c r="D29" s="4" t="s">
        <v>167</v>
      </c>
      <c r="E29" s="4" t="s">
        <v>168</v>
      </c>
      <c r="F29" s="4" t="s">
        <v>20</v>
      </c>
      <c r="G29" s="4" t="s">
        <v>81</v>
      </c>
      <c r="H29" s="4" t="s">
        <v>169</v>
      </c>
      <c r="K29" s="2">
        <v>0</v>
      </c>
      <c r="L29" s="4" t="s">
        <v>170</v>
      </c>
      <c r="M29" s="4" t="s">
        <v>33</v>
      </c>
      <c r="N29" s="2">
        <v>86</v>
      </c>
      <c r="O29" s="4" t="s">
        <v>34</v>
      </c>
      <c r="P29" s="4" t="s">
        <v>35</v>
      </c>
      <c r="Q29" s="4" t="s">
        <v>27</v>
      </c>
    </row>
    <row r="30" spans="1:17">
      <c r="A30" s="3">
        <v>44171.691631944443</v>
      </c>
      <c r="B30" s="4" t="s">
        <v>171</v>
      </c>
      <c r="C30" s="4" t="s">
        <v>172</v>
      </c>
      <c r="D30" s="4" t="s">
        <v>173</v>
      </c>
      <c r="E30" s="4" t="s">
        <v>174</v>
      </c>
      <c r="F30" s="4" t="s">
        <v>20</v>
      </c>
      <c r="G30" s="4" t="s">
        <v>21</v>
      </c>
      <c r="H30" s="4" t="s">
        <v>175</v>
      </c>
      <c r="K30" s="2">
        <v>0</v>
      </c>
      <c r="L30" s="4" t="s">
        <v>176</v>
      </c>
      <c r="M30" s="4" t="s">
        <v>33</v>
      </c>
      <c r="N30" s="2">
        <v>94</v>
      </c>
      <c r="O30" s="4" t="s">
        <v>34</v>
      </c>
      <c r="P30" s="4" t="s">
        <v>26</v>
      </c>
      <c r="Q30" s="4" t="s">
        <v>27</v>
      </c>
    </row>
    <row r="31" spans="1:17">
      <c r="A31" s="3">
        <v>44171.691620370373</v>
      </c>
      <c r="B31" s="4" t="s">
        <v>177</v>
      </c>
      <c r="C31" s="4" t="s">
        <v>178</v>
      </c>
      <c r="D31" s="4" t="s">
        <v>179</v>
      </c>
      <c r="E31" s="4" t="s">
        <v>178</v>
      </c>
      <c r="F31" s="4" t="s">
        <v>20</v>
      </c>
      <c r="G31" s="4" t="s">
        <v>81</v>
      </c>
      <c r="H31" s="4" t="s">
        <v>180</v>
      </c>
      <c r="K31" s="2">
        <v>0</v>
      </c>
      <c r="L31" s="4" t="s">
        <v>181</v>
      </c>
      <c r="M31" s="4" t="s">
        <v>33</v>
      </c>
      <c r="N31" s="2">
        <v>86</v>
      </c>
      <c r="O31" s="4" t="s">
        <v>34</v>
      </c>
      <c r="P31" s="4" t="s">
        <v>35</v>
      </c>
      <c r="Q31" s="4" t="s">
        <v>27</v>
      </c>
    </row>
    <row r="32" spans="1:17">
      <c r="A32" s="3">
        <v>44171.69158564815</v>
      </c>
      <c r="B32" s="4" t="s">
        <v>182</v>
      </c>
      <c r="C32" s="4" t="s">
        <v>183</v>
      </c>
      <c r="D32" s="4" t="s">
        <v>184</v>
      </c>
      <c r="E32" s="4" t="s">
        <v>185</v>
      </c>
      <c r="F32" s="4" t="s">
        <v>20</v>
      </c>
      <c r="G32" s="4" t="s">
        <v>81</v>
      </c>
      <c r="H32" s="4" t="s">
        <v>186</v>
      </c>
      <c r="K32" s="2">
        <v>0</v>
      </c>
      <c r="L32" s="4" t="s">
        <v>187</v>
      </c>
      <c r="M32" s="4" t="s">
        <v>84</v>
      </c>
      <c r="N32" s="2">
        <v>100</v>
      </c>
      <c r="O32" s="4" t="s">
        <v>25</v>
      </c>
      <c r="P32" s="4" t="s">
        <v>35</v>
      </c>
      <c r="Q32" s="4" t="s">
        <v>27</v>
      </c>
    </row>
    <row r="33" spans="1:17">
      <c r="A33" s="3">
        <v>44171.69153935185</v>
      </c>
      <c r="B33" s="4" t="s">
        <v>188</v>
      </c>
      <c r="C33" s="4" t="s">
        <v>189</v>
      </c>
      <c r="D33" s="4" t="s">
        <v>190</v>
      </c>
      <c r="E33" s="4" t="s">
        <v>191</v>
      </c>
      <c r="F33" s="4" t="s">
        <v>20</v>
      </c>
      <c r="G33" s="4" t="s">
        <v>81</v>
      </c>
      <c r="H33" s="4" t="s">
        <v>192</v>
      </c>
      <c r="K33" s="2">
        <v>0</v>
      </c>
      <c r="L33" s="4" t="s">
        <v>193</v>
      </c>
      <c r="M33" s="4" t="s">
        <v>24</v>
      </c>
      <c r="N33" s="2">
        <v>86</v>
      </c>
      <c r="O33" s="4" t="s">
        <v>34</v>
      </c>
      <c r="P33" s="4" t="s">
        <v>35</v>
      </c>
      <c r="Q33" s="4" t="s">
        <v>27</v>
      </c>
    </row>
    <row r="34" spans="1:17">
      <c r="A34" s="3">
        <v>44171.69153935185</v>
      </c>
      <c r="B34" s="4" t="s">
        <v>194</v>
      </c>
      <c r="C34" s="4" t="s">
        <v>195</v>
      </c>
      <c r="D34" s="4" t="s">
        <v>196</v>
      </c>
      <c r="E34" s="4" t="s">
        <v>197</v>
      </c>
      <c r="F34" s="4" t="s">
        <v>20</v>
      </c>
      <c r="G34" s="4" t="s">
        <v>81</v>
      </c>
      <c r="H34" s="4" t="s">
        <v>198</v>
      </c>
      <c r="K34" s="2">
        <v>0</v>
      </c>
      <c r="L34" s="4" t="s">
        <v>199</v>
      </c>
      <c r="M34" s="4" t="s">
        <v>24</v>
      </c>
      <c r="N34" s="2">
        <v>86</v>
      </c>
      <c r="O34" s="4" t="s">
        <v>34</v>
      </c>
      <c r="P34" s="4" t="s">
        <v>35</v>
      </c>
      <c r="Q34" s="4" t="s">
        <v>27</v>
      </c>
    </row>
    <row r="35" spans="1:17">
      <c r="A35" s="3">
        <v>44171.691493055558</v>
      </c>
      <c r="B35" s="4" t="s">
        <v>200</v>
      </c>
      <c r="C35" s="4" t="s">
        <v>201</v>
      </c>
      <c r="E35" s="4" t="s">
        <v>19</v>
      </c>
      <c r="F35" s="4" t="s">
        <v>20</v>
      </c>
      <c r="G35" s="4" t="s">
        <v>81</v>
      </c>
      <c r="H35" s="4" t="s">
        <v>202</v>
      </c>
      <c r="K35" s="2">
        <v>0</v>
      </c>
      <c r="L35" s="4" t="s">
        <v>203</v>
      </c>
      <c r="M35" s="4" t="s">
        <v>58</v>
      </c>
      <c r="N35" s="2">
        <v>100</v>
      </c>
      <c r="O35" s="4" t="s">
        <v>25</v>
      </c>
      <c r="P35" s="4" t="s">
        <v>26</v>
      </c>
      <c r="Q35" s="4" t="s">
        <v>27</v>
      </c>
    </row>
    <row r="36" spans="1:17">
      <c r="A36" s="3">
        <v>44171.691458333335</v>
      </c>
      <c r="B36" s="4" t="s">
        <v>204</v>
      </c>
      <c r="C36" s="4" t="s">
        <v>205</v>
      </c>
      <c r="E36" s="4" t="s">
        <v>19</v>
      </c>
      <c r="F36" s="4" t="s">
        <v>20</v>
      </c>
      <c r="G36" s="4" t="s">
        <v>81</v>
      </c>
      <c r="H36" s="4" t="s">
        <v>206</v>
      </c>
      <c r="K36" s="2">
        <v>0</v>
      </c>
      <c r="L36" s="4" t="s">
        <v>207</v>
      </c>
      <c r="M36" s="4" t="s">
        <v>47</v>
      </c>
      <c r="N36" s="2">
        <v>86</v>
      </c>
      <c r="O36" s="4" t="s">
        <v>34</v>
      </c>
      <c r="P36" s="4" t="s">
        <v>35</v>
      </c>
      <c r="Q36" s="4" t="s">
        <v>27</v>
      </c>
    </row>
    <row r="37" spans="1:17">
      <c r="A37" s="3">
        <v>44171.691377314812</v>
      </c>
      <c r="B37" s="4" t="s">
        <v>208</v>
      </c>
      <c r="C37" s="4" t="s">
        <v>209</v>
      </c>
      <c r="E37" s="4" t="s">
        <v>19</v>
      </c>
      <c r="F37" s="4" t="s">
        <v>20</v>
      </c>
      <c r="G37" s="4" t="s">
        <v>81</v>
      </c>
      <c r="H37" s="4" t="s">
        <v>210</v>
      </c>
      <c r="K37" s="2">
        <v>0</v>
      </c>
      <c r="L37" s="4" t="s">
        <v>211</v>
      </c>
      <c r="M37" s="4" t="s">
        <v>47</v>
      </c>
      <c r="N37" s="2">
        <v>100</v>
      </c>
      <c r="O37" s="4" t="s">
        <v>25</v>
      </c>
      <c r="P37" s="4" t="s">
        <v>35</v>
      </c>
      <c r="Q37" s="4" t="s">
        <v>27</v>
      </c>
    </row>
    <row r="38" spans="1:17">
      <c r="A38" s="3">
        <v>44171.691331018519</v>
      </c>
      <c r="B38" s="4" t="s">
        <v>212</v>
      </c>
      <c r="C38" s="4" t="s">
        <v>213</v>
      </c>
      <c r="D38" s="4" t="s">
        <v>214</v>
      </c>
      <c r="E38" s="4" t="s">
        <v>215</v>
      </c>
      <c r="F38" s="4" t="s">
        <v>20</v>
      </c>
      <c r="G38" s="4" t="s">
        <v>81</v>
      </c>
      <c r="H38" s="4" t="s">
        <v>216</v>
      </c>
      <c r="K38" s="2">
        <v>0</v>
      </c>
      <c r="L38" s="4" t="s">
        <v>217</v>
      </c>
      <c r="M38" s="4" t="s">
        <v>47</v>
      </c>
      <c r="N38" s="2">
        <v>94</v>
      </c>
      <c r="O38" s="4" t="s">
        <v>34</v>
      </c>
      <c r="P38" s="4" t="s">
        <v>26</v>
      </c>
      <c r="Q38" s="4" t="s">
        <v>27</v>
      </c>
    </row>
    <row r="39" spans="1:17">
      <c r="A39" s="3">
        <v>44171.691307870373</v>
      </c>
      <c r="B39" s="4" t="s">
        <v>218</v>
      </c>
      <c r="C39" s="4" t="s">
        <v>219</v>
      </c>
      <c r="E39" s="4" t="s">
        <v>19</v>
      </c>
      <c r="F39" s="4" t="s">
        <v>20</v>
      </c>
      <c r="G39" s="4" t="s">
        <v>81</v>
      </c>
      <c r="H39" s="4" t="s">
        <v>220</v>
      </c>
      <c r="K39" s="2">
        <v>0</v>
      </c>
      <c r="L39" s="4" t="s">
        <v>221</v>
      </c>
      <c r="M39" s="4" t="s">
        <v>24</v>
      </c>
      <c r="N39" s="2">
        <v>100</v>
      </c>
      <c r="O39" s="4" t="s">
        <v>25</v>
      </c>
      <c r="P39" s="4" t="s">
        <v>26</v>
      </c>
      <c r="Q39" s="4" t="s">
        <v>27</v>
      </c>
    </row>
    <row r="40" spans="1:17">
      <c r="A40" s="3">
        <v>44171.691111111111</v>
      </c>
      <c r="B40" s="4" t="s">
        <v>222</v>
      </c>
      <c r="C40" s="4" t="s">
        <v>223</v>
      </c>
      <c r="E40" s="4" t="s">
        <v>19</v>
      </c>
      <c r="F40" s="4" t="s">
        <v>20</v>
      </c>
      <c r="G40" s="4" t="s">
        <v>21</v>
      </c>
      <c r="H40" s="4" t="s">
        <v>224</v>
      </c>
      <c r="K40" s="2">
        <v>0</v>
      </c>
      <c r="L40" s="4" t="s">
        <v>225</v>
      </c>
      <c r="M40" s="4" t="s">
        <v>47</v>
      </c>
      <c r="N40" s="2">
        <v>94</v>
      </c>
      <c r="O40" s="4" t="s">
        <v>34</v>
      </c>
      <c r="P40" s="4" t="s">
        <v>35</v>
      </c>
      <c r="Q40" s="4" t="s">
        <v>27</v>
      </c>
    </row>
    <row r="41" spans="1:17">
      <c r="A41" s="3">
        <v>44171.691111111111</v>
      </c>
      <c r="B41" s="4" t="s">
        <v>226</v>
      </c>
      <c r="C41" s="4" t="s">
        <v>227</v>
      </c>
      <c r="D41" s="4" t="s">
        <v>228</v>
      </c>
      <c r="E41" s="4" t="s">
        <v>229</v>
      </c>
      <c r="F41" s="4" t="s">
        <v>20</v>
      </c>
      <c r="G41" s="4" t="s">
        <v>81</v>
      </c>
      <c r="H41" s="4" t="s">
        <v>230</v>
      </c>
      <c r="K41" s="2">
        <v>0</v>
      </c>
      <c r="L41" s="4" t="s">
        <v>231</v>
      </c>
      <c r="M41" s="4" t="s">
        <v>47</v>
      </c>
      <c r="N41" s="2">
        <v>100</v>
      </c>
      <c r="O41" s="4" t="s">
        <v>25</v>
      </c>
      <c r="P41" s="4" t="s">
        <v>26</v>
      </c>
      <c r="Q41" s="4" t="s">
        <v>27</v>
      </c>
    </row>
    <row r="42" spans="1:17">
      <c r="A42" s="3">
        <v>44171.691087962965</v>
      </c>
      <c r="B42" s="4" t="s">
        <v>232</v>
      </c>
      <c r="C42" s="4" t="s">
        <v>233</v>
      </c>
      <c r="D42" s="4" t="s">
        <v>234</v>
      </c>
      <c r="E42" s="4" t="s">
        <v>235</v>
      </c>
      <c r="F42" s="4" t="s">
        <v>20</v>
      </c>
      <c r="G42" s="4" t="s">
        <v>38</v>
      </c>
      <c r="H42" s="4" t="s">
        <v>236</v>
      </c>
      <c r="K42" s="2">
        <v>0</v>
      </c>
      <c r="L42" s="4" t="s">
        <v>237</v>
      </c>
      <c r="M42" s="4" t="s">
        <v>58</v>
      </c>
      <c r="N42" s="2">
        <v>100</v>
      </c>
      <c r="O42" s="4" t="s">
        <v>25</v>
      </c>
      <c r="P42" s="4" t="s">
        <v>26</v>
      </c>
      <c r="Q42" s="4" t="s">
        <v>27</v>
      </c>
    </row>
    <row r="43" spans="1:17">
      <c r="A43" s="3">
        <v>44171.691053240742</v>
      </c>
      <c r="B43" s="4" t="s">
        <v>238</v>
      </c>
      <c r="C43" s="4" t="s">
        <v>239</v>
      </c>
      <c r="D43" s="4" t="s">
        <v>240</v>
      </c>
      <c r="E43" s="4" t="s">
        <v>241</v>
      </c>
      <c r="F43" s="4" t="s">
        <v>20</v>
      </c>
      <c r="G43" s="4" t="s">
        <v>21</v>
      </c>
      <c r="H43" s="4" t="s">
        <v>242</v>
      </c>
      <c r="K43" s="2">
        <v>0</v>
      </c>
      <c r="L43" s="4" t="s">
        <v>243</v>
      </c>
      <c r="M43" s="4" t="s">
        <v>47</v>
      </c>
      <c r="N43" s="2">
        <v>92</v>
      </c>
      <c r="O43" s="4" t="s">
        <v>25</v>
      </c>
      <c r="P43" s="4" t="s">
        <v>35</v>
      </c>
      <c r="Q43" s="4" t="s">
        <v>27</v>
      </c>
    </row>
    <row r="44" spans="1:17">
      <c r="A44" s="3">
        <v>44171.691053240742</v>
      </c>
      <c r="B44" s="4" t="s">
        <v>244</v>
      </c>
      <c r="C44" s="4" t="s">
        <v>245</v>
      </c>
      <c r="E44" s="4" t="s">
        <v>19</v>
      </c>
      <c r="F44" s="4" t="s">
        <v>20</v>
      </c>
      <c r="G44" s="4" t="s">
        <v>246</v>
      </c>
      <c r="H44" s="4" t="s">
        <v>247</v>
      </c>
      <c r="K44" s="2">
        <v>0</v>
      </c>
      <c r="L44" s="4" t="s">
        <v>248</v>
      </c>
      <c r="M44" s="4" t="s">
        <v>249</v>
      </c>
      <c r="N44" s="2">
        <v>92</v>
      </c>
      <c r="O44" s="4" t="s">
        <v>25</v>
      </c>
      <c r="P44" s="4" t="s">
        <v>26</v>
      </c>
      <c r="Q44" s="4" t="s">
        <v>27</v>
      </c>
    </row>
    <row r="45" spans="1:17">
      <c r="A45" s="3">
        <v>44171.691041666665</v>
      </c>
      <c r="B45" s="4" t="s">
        <v>250</v>
      </c>
      <c r="C45" s="4" t="s">
        <v>251</v>
      </c>
      <c r="D45" s="4" t="s">
        <v>252</v>
      </c>
      <c r="E45" s="4" t="s">
        <v>253</v>
      </c>
      <c r="F45" s="4" t="s">
        <v>20</v>
      </c>
      <c r="G45" s="4" t="s">
        <v>21</v>
      </c>
      <c r="H45" s="4" t="s">
        <v>254</v>
      </c>
      <c r="K45" s="2">
        <v>0</v>
      </c>
      <c r="L45" s="4" t="s">
        <v>255</v>
      </c>
      <c r="M45" s="4" t="s">
        <v>24</v>
      </c>
      <c r="N45" s="2">
        <v>86</v>
      </c>
      <c r="O45" s="4" t="s">
        <v>34</v>
      </c>
      <c r="P45" s="4" t="s">
        <v>35</v>
      </c>
      <c r="Q45" s="4" t="s">
        <v>27</v>
      </c>
    </row>
    <row r="46" spans="1:17">
      <c r="A46" s="3">
        <v>44171.691030092596</v>
      </c>
      <c r="B46" s="4" t="s">
        <v>256</v>
      </c>
      <c r="C46" s="4" t="s">
        <v>257</v>
      </c>
      <c r="D46" s="4" t="s">
        <v>258</v>
      </c>
      <c r="E46" s="4" t="s">
        <v>259</v>
      </c>
      <c r="F46" s="4" t="s">
        <v>20</v>
      </c>
      <c r="G46" s="4" t="s">
        <v>38</v>
      </c>
      <c r="H46" s="4" t="s">
        <v>260</v>
      </c>
      <c r="K46" s="2">
        <v>0</v>
      </c>
      <c r="L46" s="4" t="s">
        <v>261</v>
      </c>
      <c r="M46" s="4" t="s">
        <v>33</v>
      </c>
      <c r="N46" s="2">
        <v>92</v>
      </c>
      <c r="O46" s="4" t="s">
        <v>34</v>
      </c>
      <c r="P46" s="4" t="s">
        <v>35</v>
      </c>
      <c r="Q46" s="4" t="s">
        <v>27</v>
      </c>
    </row>
    <row r="47" spans="1:17">
      <c r="A47" s="3">
        <v>44171.691018518519</v>
      </c>
      <c r="B47" s="4" t="s">
        <v>262</v>
      </c>
      <c r="C47" s="4" t="s">
        <v>263</v>
      </c>
      <c r="E47" s="4" t="s">
        <v>19</v>
      </c>
      <c r="F47" s="4" t="s">
        <v>20</v>
      </c>
      <c r="G47" s="4" t="s">
        <v>81</v>
      </c>
      <c r="H47" s="4" t="s">
        <v>264</v>
      </c>
      <c r="K47" s="2">
        <v>0</v>
      </c>
      <c r="L47" s="4" t="s">
        <v>265</v>
      </c>
      <c r="M47" s="4" t="s">
        <v>47</v>
      </c>
      <c r="N47" s="2">
        <v>94</v>
      </c>
      <c r="O47" s="4" t="s">
        <v>34</v>
      </c>
      <c r="P47" s="4" t="s">
        <v>35</v>
      </c>
      <c r="Q47" s="4" t="s">
        <v>27</v>
      </c>
    </row>
    <row r="48" spans="1:17">
      <c r="A48" s="3">
        <v>44171.690925925926</v>
      </c>
      <c r="B48" s="4" t="s">
        <v>266</v>
      </c>
      <c r="C48" s="4" t="s">
        <v>267</v>
      </c>
      <c r="E48" s="4" t="s">
        <v>19</v>
      </c>
      <c r="F48" s="4" t="s">
        <v>20</v>
      </c>
      <c r="G48" s="4" t="s">
        <v>81</v>
      </c>
      <c r="H48" s="4" t="s">
        <v>268</v>
      </c>
      <c r="K48" s="2">
        <v>1</v>
      </c>
      <c r="L48" s="4" t="s">
        <v>269</v>
      </c>
      <c r="M48" s="4" t="s">
        <v>24</v>
      </c>
      <c r="N48" s="2">
        <v>92</v>
      </c>
      <c r="O48" s="4" t="s">
        <v>25</v>
      </c>
      <c r="P48" s="4" t="s">
        <v>26</v>
      </c>
      <c r="Q48" s="4" t="s">
        <v>27</v>
      </c>
    </row>
    <row r="49" spans="1:17">
      <c r="A49" s="3">
        <v>44171.690925925926</v>
      </c>
      <c r="B49" s="4" t="s">
        <v>270</v>
      </c>
      <c r="C49" s="4" t="s">
        <v>271</v>
      </c>
      <c r="D49" s="4" t="s">
        <v>272</v>
      </c>
      <c r="E49" s="4" t="s">
        <v>273</v>
      </c>
      <c r="F49" s="4" t="s">
        <v>20</v>
      </c>
      <c r="G49" s="4" t="s">
        <v>21</v>
      </c>
      <c r="H49" s="4" t="s">
        <v>274</v>
      </c>
      <c r="K49" s="2">
        <v>0</v>
      </c>
      <c r="L49" s="4" t="s">
        <v>275</v>
      </c>
      <c r="M49" s="4" t="s">
        <v>33</v>
      </c>
      <c r="N49" s="2">
        <v>86</v>
      </c>
      <c r="O49" s="4" t="s">
        <v>34</v>
      </c>
      <c r="P49" s="4" t="s">
        <v>35</v>
      </c>
      <c r="Q49" s="4" t="s">
        <v>27</v>
      </c>
    </row>
    <row r="50" spans="1:17">
      <c r="A50" s="3">
        <v>44171.690925925926</v>
      </c>
      <c r="B50" s="4" t="s">
        <v>276</v>
      </c>
      <c r="C50" s="4" t="s">
        <v>277</v>
      </c>
      <c r="E50" s="4" t="s">
        <v>19</v>
      </c>
      <c r="F50" s="4" t="s">
        <v>20</v>
      </c>
      <c r="G50" s="4" t="s">
        <v>81</v>
      </c>
      <c r="H50" s="4" t="s">
        <v>278</v>
      </c>
      <c r="K50" s="2">
        <v>0</v>
      </c>
      <c r="L50" s="4" t="s">
        <v>279</v>
      </c>
      <c r="M50" s="4" t="s">
        <v>33</v>
      </c>
      <c r="N50" s="2">
        <v>94</v>
      </c>
      <c r="O50" s="4" t="s">
        <v>34</v>
      </c>
      <c r="P50" s="4" t="s">
        <v>35</v>
      </c>
      <c r="Q50" s="4" t="s">
        <v>27</v>
      </c>
    </row>
    <row r="51" spans="1:17">
      <c r="A51" s="3">
        <v>44171.69091435185</v>
      </c>
      <c r="B51" s="4" t="s">
        <v>280</v>
      </c>
      <c r="C51" s="4" t="s">
        <v>281</v>
      </c>
      <c r="D51" s="4" t="s">
        <v>282</v>
      </c>
      <c r="E51" s="4" t="s">
        <v>283</v>
      </c>
      <c r="F51" s="4" t="s">
        <v>20</v>
      </c>
      <c r="G51" s="4" t="s">
        <v>81</v>
      </c>
      <c r="H51" s="4" t="s">
        <v>284</v>
      </c>
      <c r="K51" s="2">
        <v>0</v>
      </c>
      <c r="L51" s="4" t="s">
        <v>285</v>
      </c>
      <c r="M51" s="4" t="s">
        <v>58</v>
      </c>
      <c r="N51" s="2">
        <v>100</v>
      </c>
      <c r="O51" s="4" t="s">
        <v>25</v>
      </c>
      <c r="P51" s="4" t="s">
        <v>26</v>
      </c>
      <c r="Q51" s="4" t="s">
        <v>27</v>
      </c>
    </row>
    <row r="52" spans="1:17">
      <c r="A52" s="3">
        <v>44171.690821759257</v>
      </c>
      <c r="B52" s="4" t="s">
        <v>286</v>
      </c>
      <c r="C52" s="4" t="s">
        <v>287</v>
      </c>
      <c r="D52" s="4" t="s">
        <v>288</v>
      </c>
      <c r="E52" s="4" t="s">
        <v>289</v>
      </c>
      <c r="F52" s="4" t="s">
        <v>20</v>
      </c>
      <c r="G52" s="4" t="s">
        <v>81</v>
      </c>
      <c r="H52" s="4" t="s">
        <v>290</v>
      </c>
      <c r="K52" s="2">
        <v>0</v>
      </c>
      <c r="L52" s="4" t="s">
        <v>291</v>
      </c>
      <c r="M52" s="4" t="s">
        <v>24</v>
      </c>
      <c r="N52" s="2">
        <v>92</v>
      </c>
      <c r="O52" s="4" t="s">
        <v>25</v>
      </c>
      <c r="P52" s="4" t="s">
        <v>26</v>
      </c>
      <c r="Q52" s="4" t="s">
        <v>27</v>
      </c>
    </row>
    <row r="53" spans="1:17">
      <c r="A53" s="3">
        <v>44171.690775462965</v>
      </c>
      <c r="B53" s="4" t="s">
        <v>292</v>
      </c>
      <c r="C53" s="4" t="s">
        <v>293</v>
      </c>
      <c r="D53" s="4" t="s">
        <v>294</v>
      </c>
      <c r="E53" s="4" t="s">
        <v>295</v>
      </c>
      <c r="F53" s="4" t="s">
        <v>20</v>
      </c>
      <c r="G53" s="4" t="s">
        <v>38</v>
      </c>
      <c r="H53" s="4" t="s">
        <v>296</v>
      </c>
      <c r="K53" s="2">
        <v>0</v>
      </c>
      <c r="L53" s="4" t="s">
        <v>297</v>
      </c>
      <c r="M53" s="4" t="s">
        <v>24</v>
      </c>
      <c r="N53" s="2">
        <v>100</v>
      </c>
      <c r="O53" s="4" t="s">
        <v>25</v>
      </c>
      <c r="P53" s="4" t="s">
        <v>26</v>
      </c>
      <c r="Q53" s="4" t="s">
        <v>27</v>
      </c>
    </row>
    <row r="54" spans="1:17">
      <c r="A54" s="3">
        <v>44171.690763888888</v>
      </c>
      <c r="B54" s="4" t="s">
        <v>298</v>
      </c>
      <c r="C54" s="4" t="s">
        <v>299</v>
      </c>
      <c r="D54" s="4" t="s">
        <v>300</v>
      </c>
      <c r="E54" s="4" t="s">
        <v>301</v>
      </c>
      <c r="F54" s="4" t="s">
        <v>20</v>
      </c>
      <c r="G54" s="4" t="s">
        <v>21</v>
      </c>
      <c r="H54" s="4" t="s">
        <v>302</v>
      </c>
      <c r="K54" s="2">
        <v>0</v>
      </c>
      <c r="L54" s="4" t="s">
        <v>303</v>
      </c>
      <c r="M54" s="4" t="s">
        <v>47</v>
      </c>
      <c r="N54" s="2">
        <v>100</v>
      </c>
      <c r="O54" s="4" t="s">
        <v>25</v>
      </c>
      <c r="P54" s="4" t="s">
        <v>26</v>
      </c>
      <c r="Q54" s="4" t="s">
        <v>27</v>
      </c>
    </row>
    <row r="55" spans="1:17">
      <c r="A55" s="3">
        <v>44171.690717592595</v>
      </c>
      <c r="B55" s="4" t="s">
        <v>304</v>
      </c>
      <c r="C55" s="4" t="s">
        <v>305</v>
      </c>
      <c r="D55" s="4" t="s">
        <v>306</v>
      </c>
      <c r="E55" s="4" t="s">
        <v>307</v>
      </c>
      <c r="F55" s="4" t="s">
        <v>20</v>
      </c>
      <c r="G55" s="4" t="s">
        <v>21</v>
      </c>
      <c r="H55" s="4" t="s">
        <v>308</v>
      </c>
      <c r="K55" s="2">
        <v>0</v>
      </c>
      <c r="L55" s="4" t="s">
        <v>309</v>
      </c>
      <c r="M55" s="4" t="s">
        <v>33</v>
      </c>
      <c r="N55" s="2">
        <v>94</v>
      </c>
      <c r="O55" s="4" t="s">
        <v>34</v>
      </c>
      <c r="P55" s="4" t="s">
        <v>26</v>
      </c>
      <c r="Q55" s="4" t="s">
        <v>27</v>
      </c>
    </row>
    <row r="56" spans="1:17">
      <c r="A56" s="3">
        <v>44171.690694444442</v>
      </c>
      <c r="B56" s="4" t="s">
        <v>310</v>
      </c>
      <c r="C56" s="4" t="s">
        <v>311</v>
      </c>
      <c r="D56" s="4" t="s">
        <v>312</v>
      </c>
      <c r="E56" s="4" t="s">
        <v>313</v>
      </c>
      <c r="F56" s="4" t="s">
        <v>20</v>
      </c>
      <c r="G56" s="4" t="s">
        <v>81</v>
      </c>
      <c r="H56" s="4" t="s">
        <v>314</v>
      </c>
      <c r="K56" s="2">
        <v>0</v>
      </c>
      <c r="L56" s="4" t="s">
        <v>315</v>
      </c>
      <c r="M56" s="4" t="s">
        <v>24</v>
      </c>
      <c r="N56" s="2">
        <v>92</v>
      </c>
      <c r="O56" s="4" t="s">
        <v>25</v>
      </c>
      <c r="P56" s="4" t="s">
        <v>35</v>
      </c>
      <c r="Q56" s="4" t="s">
        <v>27</v>
      </c>
    </row>
    <row r="57" spans="1:17">
      <c r="A57" s="3">
        <v>44171.690682870372</v>
      </c>
      <c r="B57" s="4" t="s">
        <v>316</v>
      </c>
      <c r="C57" s="4" t="s">
        <v>317</v>
      </c>
      <c r="D57" s="4" t="s">
        <v>318</v>
      </c>
      <c r="E57" s="4" t="s">
        <v>317</v>
      </c>
      <c r="F57" s="4" t="s">
        <v>20</v>
      </c>
      <c r="G57" s="4" t="s">
        <v>81</v>
      </c>
      <c r="H57" s="4" t="s">
        <v>319</v>
      </c>
      <c r="K57" s="2">
        <v>0</v>
      </c>
      <c r="L57" s="4" t="s">
        <v>320</v>
      </c>
      <c r="M57" s="4" t="s">
        <v>47</v>
      </c>
      <c r="N57" s="2">
        <v>100</v>
      </c>
      <c r="O57" s="4" t="s">
        <v>25</v>
      </c>
      <c r="P57" s="4" t="s">
        <v>26</v>
      </c>
      <c r="Q57" s="4" t="s">
        <v>27</v>
      </c>
    </row>
    <row r="58" spans="1:17">
      <c r="A58" s="3">
        <v>44171.690648148149</v>
      </c>
      <c r="B58" s="4" t="s">
        <v>321</v>
      </c>
      <c r="C58" s="4" t="s">
        <v>322</v>
      </c>
      <c r="D58" s="4" t="s">
        <v>97</v>
      </c>
      <c r="E58" s="4" t="s">
        <v>98</v>
      </c>
      <c r="F58" s="4" t="s">
        <v>20</v>
      </c>
      <c r="G58" s="4" t="s">
        <v>81</v>
      </c>
      <c r="H58" s="4" t="s">
        <v>323</v>
      </c>
      <c r="K58" s="2">
        <v>0</v>
      </c>
      <c r="L58" s="4" t="s">
        <v>324</v>
      </c>
      <c r="M58" s="4" t="s">
        <v>24</v>
      </c>
      <c r="N58" s="2">
        <v>100</v>
      </c>
      <c r="O58" s="4" t="s">
        <v>25</v>
      </c>
      <c r="P58" s="4" t="s">
        <v>35</v>
      </c>
      <c r="Q58" s="4" t="s">
        <v>27</v>
      </c>
    </row>
    <row r="59" spans="1:17">
      <c r="A59" s="3">
        <v>44171.690625000003</v>
      </c>
      <c r="B59" s="4" t="s">
        <v>325</v>
      </c>
      <c r="C59" s="4" t="s">
        <v>326</v>
      </c>
      <c r="D59" s="4" t="s">
        <v>327</v>
      </c>
      <c r="E59" s="4" t="s">
        <v>328</v>
      </c>
      <c r="F59" s="4" t="s">
        <v>20</v>
      </c>
      <c r="G59" s="4" t="s">
        <v>21</v>
      </c>
      <c r="H59" s="4" t="s">
        <v>329</v>
      </c>
      <c r="K59" s="2">
        <v>0</v>
      </c>
      <c r="L59" s="4" t="s">
        <v>330</v>
      </c>
      <c r="M59" s="4" t="s">
        <v>33</v>
      </c>
      <c r="N59" s="2">
        <v>84</v>
      </c>
      <c r="O59" s="4" t="s">
        <v>34</v>
      </c>
      <c r="P59" s="4" t="s">
        <v>35</v>
      </c>
      <c r="Q59" s="4" t="s">
        <v>331</v>
      </c>
    </row>
    <row r="60" spans="1:17">
      <c r="A60" s="3">
        <v>44171.690578703703</v>
      </c>
      <c r="B60" s="4" t="s">
        <v>332</v>
      </c>
      <c r="C60" s="4" t="s">
        <v>333</v>
      </c>
      <c r="D60" s="4" t="s">
        <v>334</v>
      </c>
      <c r="E60" s="4" t="s">
        <v>335</v>
      </c>
      <c r="F60" s="4" t="s">
        <v>20</v>
      </c>
      <c r="G60" s="4" t="s">
        <v>38</v>
      </c>
      <c r="H60" s="4" t="s">
        <v>336</v>
      </c>
      <c r="K60" s="2">
        <v>0</v>
      </c>
      <c r="L60" s="4" t="s">
        <v>337</v>
      </c>
      <c r="M60" s="4" t="s">
        <v>24</v>
      </c>
      <c r="N60" s="2">
        <v>94</v>
      </c>
      <c r="O60" s="4" t="s">
        <v>34</v>
      </c>
      <c r="P60" s="4" t="s">
        <v>26</v>
      </c>
      <c r="Q60" s="4" t="s">
        <v>27</v>
      </c>
    </row>
    <row r="61" spans="1:17">
      <c r="A61" s="3">
        <v>44171.69054398148</v>
      </c>
      <c r="B61" s="4" t="s">
        <v>338</v>
      </c>
      <c r="C61" s="4" t="s">
        <v>339</v>
      </c>
      <c r="D61" s="4" t="s">
        <v>340</v>
      </c>
      <c r="E61" s="4" t="s">
        <v>341</v>
      </c>
      <c r="F61" s="4" t="s">
        <v>20</v>
      </c>
      <c r="G61" s="4" t="s">
        <v>81</v>
      </c>
      <c r="H61" s="4" t="s">
        <v>342</v>
      </c>
      <c r="K61" s="2">
        <v>0</v>
      </c>
      <c r="L61" s="4" t="s">
        <v>343</v>
      </c>
      <c r="M61" s="4" t="s">
        <v>58</v>
      </c>
      <c r="N61" s="2">
        <v>100</v>
      </c>
      <c r="O61" s="4" t="s">
        <v>25</v>
      </c>
      <c r="P61" s="4" t="s">
        <v>26</v>
      </c>
      <c r="Q61" s="4" t="s">
        <v>27</v>
      </c>
    </row>
    <row r="62" spans="1:17">
      <c r="A62" s="3">
        <v>44171.690497685187</v>
      </c>
      <c r="B62" s="4" t="s">
        <v>344</v>
      </c>
      <c r="C62" s="4" t="s">
        <v>345</v>
      </c>
      <c r="D62" s="4" t="s">
        <v>346</v>
      </c>
      <c r="E62" s="4" t="s">
        <v>347</v>
      </c>
      <c r="F62" s="4" t="s">
        <v>20</v>
      </c>
      <c r="G62" s="4" t="s">
        <v>81</v>
      </c>
      <c r="H62" s="4" t="s">
        <v>348</v>
      </c>
      <c r="K62" s="2">
        <v>0</v>
      </c>
      <c r="L62" s="4" t="s">
        <v>349</v>
      </c>
      <c r="M62" s="4" t="s">
        <v>47</v>
      </c>
      <c r="N62" s="2">
        <v>84</v>
      </c>
      <c r="O62" s="4" t="s">
        <v>34</v>
      </c>
      <c r="P62" s="4" t="s">
        <v>26</v>
      </c>
      <c r="Q62" s="4" t="s">
        <v>27</v>
      </c>
    </row>
    <row r="63" spans="1:17">
      <c r="A63" s="3">
        <v>44171.690474537034</v>
      </c>
      <c r="B63" s="4" t="s">
        <v>350</v>
      </c>
      <c r="C63" s="4" t="s">
        <v>351</v>
      </c>
      <c r="D63" s="4" t="s">
        <v>352</v>
      </c>
      <c r="E63" s="4" t="s">
        <v>351</v>
      </c>
      <c r="F63" s="4" t="s">
        <v>20</v>
      </c>
      <c r="G63" s="4" t="s">
        <v>353</v>
      </c>
      <c r="H63" s="4" t="s">
        <v>354</v>
      </c>
      <c r="K63" s="2">
        <v>0</v>
      </c>
      <c r="L63" s="4" t="s">
        <v>355</v>
      </c>
      <c r="M63" s="4" t="s">
        <v>47</v>
      </c>
      <c r="N63" s="2">
        <v>94</v>
      </c>
      <c r="O63" s="4" t="s">
        <v>34</v>
      </c>
      <c r="P63" s="4" t="s">
        <v>26</v>
      </c>
      <c r="Q63" s="4" t="s">
        <v>27</v>
      </c>
    </row>
    <row r="64" spans="1:17">
      <c r="A64" s="3">
        <v>44171.690439814818</v>
      </c>
      <c r="B64" s="4" t="s">
        <v>356</v>
      </c>
      <c r="C64" s="4" t="s">
        <v>357</v>
      </c>
      <c r="E64" s="4" t="s">
        <v>19</v>
      </c>
      <c r="F64" s="4" t="s">
        <v>20</v>
      </c>
      <c r="G64" s="4" t="s">
        <v>38</v>
      </c>
      <c r="H64" s="4" t="s">
        <v>358</v>
      </c>
      <c r="K64" s="2">
        <v>0</v>
      </c>
      <c r="L64" s="4" t="s">
        <v>359</v>
      </c>
      <c r="M64" s="4" t="s">
        <v>47</v>
      </c>
      <c r="N64" s="2">
        <v>100</v>
      </c>
      <c r="O64" s="4" t="s">
        <v>25</v>
      </c>
      <c r="P64" s="4" t="s">
        <v>26</v>
      </c>
      <c r="Q64" s="4" t="s">
        <v>27</v>
      </c>
    </row>
    <row r="65" spans="1:17">
      <c r="A65" s="3">
        <v>44171.690300925926</v>
      </c>
      <c r="B65" s="4" t="s">
        <v>360</v>
      </c>
      <c r="C65" s="4" t="s">
        <v>361</v>
      </c>
      <c r="E65" s="4" t="s">
        <v>19</v>
      </c>
      <c r="F65" s="4" t="s">
        <v>20</v>
      </c>
      <c r="G65" s="4" t="s">
        <v>362</v>
      </c>
      <c r="H65" s="4" t="s">
        <v>363</v>
      </c>
      <c r="K65" s="2">
        <v>2</v>
      </c>
      <c r="L65" s="4" t="s">
        <v>364</v>
      </c>
      <c r="M65" s="4" t="s">
        <v>47</v>
      </c>
      <c r="N65" s="2">
        <v>92</v>
      </c>
      <c r="O65" s="4" t="s">
        <v>25</v>
      </c>
      <c r="P65" s="4" t="s">
        <v>26</v>
      </c>
      <c r="Q65" s="4" t="s">
        <v>27</v>
      </c>
    </row>
    <row r="66" spans="1:17">
      <c r="A66" s="3">
        <v>44171.690138888887</v>
      </c>
      <c r="B66" s="4" t="s">
        <v>365</v>
      </c>
      <c r="C66" s="4" t="s">
        <v>366</v>
      </c>
      <c r="D66" s="4" t="s">
        <v>367</v>
      </c>
      <c r="E66" s="4" t="s">
        <v>368</v>
      </c>
      <c r="F66" s="4" t="s">
        <v>20</v>
      </c>
      <c r="G66" s="4" t="s">
        <v>38</v>
      </c>
      <c r="H66" s="4" t="s">
        <v>369</v>
      </c>
      <c r="K66" s="2">
        <v>0</v>
      </c>
      <c r="L66" s="4" t="s">
        <v>370</v>
      </c>
      <c r="M66" s="4" t="s">
        <v>33</v>
      </c>
      <c r="N66" s="2">
        <v>94</v>
      </c>
      <c r="O66" s="4" t="s">
        <v>34</v>
      </c>
      <c r="P66" s="4" t="s">
        <v>26</v>
      </c>
      <c r="Q66" s="4" t="s">
        <v>27</v>
      </c>
    </row>
    <row r="67" spans="1:17">
      <c r="A67" s="3">
        <v>44171.690115740741</v>
      </c>
      <c r="B67" s="4" t="s">
        <v>371</v>
      </c>
      <c r="C67" s="4" t="s">
        <v>372</v>
      </c>
      <c r="D67" s="4" t="s">
        <v>373</v>
      </c>
      <c r="E67" s="4" t="s">
        <v>374</v>
      </c>
      <c r="F67" s="4" t="s">
        <v>20</v>
      </c>
      <c r="G67" s="4" t="s">
        <v>81</v>
      </c>
      <c r="H67" s="4" t="s">
        <v>375</v>
      </c>
      <c r="K67" s="2">
        <v>0</v>
      </c>
      <c r="L67" s="4" t="s">
        <v>376</v>
      </c>
      <c r="M67" s="4" t="s">
        <v>47</v>
      </c>
      <c r="N67" s="2">
        <v>100</v>
      </c>
      <c r="O67" s="4" t="s">
        <v>25</v>
      </c>
      <c r="P67" s="4" t="s">
        <v>26</v>
      </c>
      <c r="Q67" s="4" t="s">
        <v>27</v>
      </c>
    </row>
    <row r="68" spans="1:17">
      <c r="A68" s="3">
        <v>44171.690092592595</v>
      </c>
      <c r="B68" s="4" t="s">
        <v>377</v>
      </c>
      <c r="C68" s="4" t="s">
        <v>378</v>
      </c>
      <c r="D68" s="4" t="s">
        <v>379</v>
      </c>
      <c r="E68" s="4" t="s">
        <v>380</v>
      </c>
      <c r="F68" s="4" t="s">
        <v>20</v>
      </c>
      <c r="G68" s="4" t="s">
        <v>81</v>
      </c>
      <c r="H68" s="4" t="s">
        <v>381</v>
      </c>
      <c r="K68" s="2">
        <v>0</v>
      </c>
      <c r="L68" s="4" t="s">
        <v>382</v>
      </c>
      <c r="M68" s="4" t="s">
        <v>24</v>
      </c>
      <c r="N68" s="2">
        <v>86</v>
      </c>
      <c r="O68" s="4" t="s">
        <v>34</v>
      </c>
      <c r="P68" s="4" t="s">
        <v>35</v>
      </c>
      <c r="Q68" s="4" t="s">
        <v>27</v>
      </c>
    </row>
    <row r="69" spans="1:17">
      <c r="A69" s="3">
        <v>44171.690092592595</v>
      </c>
      <c r="B69" s="4" t="s">
        <v>383</v>
      </c>
      <c r="C69" s="4" t="s">
        <v>98</v>
      </c>
      <c r="E69" s="4" t="s">
        <v>19</v>
      </c>
      <c r="F69" s="4" t="s">
        <v>20</v>
      </c>
      <c r="G69" s="4" t="s">
        <v>384</v>
      </c>
      <c r="H69" s="4" t="s">
        <v>385</v>
      </c>
      <c r="K69" s="2">
        <v>0</v>
      </c>
      <c r="L69" s="4" t="s">
        <v>386</v>
      </c>
      <c r="M69" s="4" t="s">
        <v>33</v>
      </c>
      <c r="N69" s="2">
        <v>94</v>
      </c>
      <c r="O69" s="4" t="s">
        <v>34</v>
      </c>
      <c r="P69" s="4" t="s">
        <v>35</v>
      </c>
      <c r="Q69" s="4" t="s">
        <v>27</v>
      </c>
    </row>
    <row r="70" spans="1:17">
      <c r="A70" s="3">
        <v>44171.690081018518</v>
      </c>
      <c r="B70" s="4" t="s">
        <v>387</v>
      </c>
      <c r="C70" s="4" t="s">
        <v>388</v>
      </c>
      <c r="D70" s="4" t="s">
        <v>389</v>
      </c>
      <c r="E70" s="4" t="s">
        <v>390</v>
      </c>
      <c r="F70" s="4" t="s">
        <v>20</v>
      </c>
      <c r="G70" s="4" t="s">
        <v>38</v>
      </c>
      <c r="H70" s="4" t="s">
        <v>391</v>
      </c>
      <c r="K70" s="2">
        <v>0</v>
      </c>
      <c r="L70" s="4" t="s">
        <v>392</v>
      </c>
      <c r="M70" s="4" t="s">
        <v>24</v>
      </c>
      <c r="N70" s="2">
        <v>100</v>
      </c>
      <c r="O70" s="4" t="s">
        <v>25</v>
      </c>
      <c r="P70" s="4" t="s">
        <v>35</v>
      </c>
      <c r="Q70" s="4" t="s">
        <v>27</v>
      </c>
    </row>
    <row r="71" spans="1:17">
      <c r="A71" s="3">
        <v>44171.690046296295</v>
      </c>
      <c r="B71" s="4" t="s">
        <v>393</v>
      </c>
      <c r="C71" s="4" t="s">
        <v>394</v>
      </c>
      <c r="D71" s="4" t="s">
        <v>395</v>
      </c>
      <c r="E71" s="4" t="s">
        <v>396</v>
      </c>
      <c r="F71" s="4" t="s">
        <v>20</v>
      </c>
      <c r="G71" s="4" t="s">
        <v>81</v>
      </c>
      <c r="H71" s="4" t="s">
        <v>397</v>
      </c>
      <c r="K71" s="2">
        <v>0</v>
      </c>
      <c r="L71" s="4" t="s">
        <v>398</v>
      </c>
      <c r="M71" s="4" t="s">
        <v>249</v>
      </c>
      <c r="N71" s="2">
        <v>100</v>
      </c>
      <c r="O71" s="4" t="s">
        <v>25</v>
      </c>
      <c r="P71" s="4" t="s">
        <v>26</v>
      </c>
      <c r="Q71" s="4" t="s">
        <v>27</v>
      </c>
    </row>
    <row r="72" spans="1:17">
      <c r="A72" s="3">
        <v>44171.690011574072</v>
      </c>
      <c r="B72" s="4" t="s">
        <v>399</v>
      </c>
      <c r="C72" s="4" t="s">
        <v>400</v>
      </c>
      <c r="D72" s="4" t="s">
        <v>401</v>
      </c>
      <c r="E72" s="4" t="s">
        <v>402</v>
      </c>
      <c r="F72" s="4" t="s">
        <v>20</v>
      </c>
      <c r="G72" s="4" t="s">
        <v>81</v>
      </c>
      <c r="H72" s="4" t="s">
        <v>403</v>
      </c>
      <c r="K72" s="2">
        <v>0</v>
      </c>
      <c r="L72" s="4" t="s">
        <v>404</v>
      </c>
      <c r="M72" s="4" t="s">
        <v>58</v>
      </c>
      <c r="N72" s="2">
        <v>100</v>
      </c>
      <c r="O72" s="4" t="s">
        <v>25</v>
      </c>
      <c r="P72" s="4" t="s">
        <v>35</v>
      </c>
      <c r="Q72" s="4" t="s">
        <v>27</v>
      </c>
    </row>
    <row r="73" spans="1:17">
      <c r="A73" s="3">
        <v>44171.689988425926</v>
      </c>
      <c r="B73" s="4" t="s">
        <v>405</v>
      </c>
      <c r="C73" s="4" t="s">
        <v>406</v>
      </c>
      <c r="D73" s="4" t="s">
        <v>407</v>
      </c>
      <c r="E73" s="4" t="s">
        <v>408</v>
      </c>
      <c r="F73" s="4" t="s">
        <v>20</v>
      </c>
      <c r="G73" s="4" t="s">
        <v>21</v>
      </c>
      <c r="H73" s="4" t="s">
        <v>409</v>
      </c>
      <c r="K73" s="2">
        <v>0</v>
      </c>
      <c r="L73" s="4" t="s">
        <v>410</v>
      </c>
      <c r="M73" s="4" t="s">
        <v>24</v>
      </c>
      <c r="N73" s="2">
        <v>100</v>
      </c>
      <c r="O73" s="4" t="s">
        <v>25</v>
      </c>
      <c r="P73" s="4" t="s">
        <v>35</v>
      </c>
      <c r="Q73" s="4" t="s">
        <v>27</v>
      </c>
    </row>
    <row r="74" spans="1:17">
      <c r="A74" s="3">
        <v>44171.689953703702</v>
      </c>
      <c r="B74" s="4" t="s">
        <v>411</v>
      </c>
      <c r="C74" s="4" t="s">
        <v>412</v>
      </c>
      <c r="E74" s="4" t="s">
        <v>19</v>
      </c>
      <c r="F74" s="4" t="s">
        <v>20</v>
      </c>
      <c r="G74" s="4" t="s">
        <v>81</v>
      </c>
      <c r="H74" s="4" t="s">
        <v>413</v>
      </c>
      <c r="K74" s="2">
        <v>0</v>
      </c>
      <c r="L74" s="4" t="s">
        <v>414</v>
      </c>
      <c r="M74" s="4" t="s">
        <v>47</v>
      </c>
      <c r="N74" s="2">
        <v>94</v>
      </c>
      <c r="O74" s="4" t="s">
        <v>34</v>
      </c>
      <c r="P74" s="4" t="s">
        <v>35</v>
      </c>
      <c r="Q74" s="4" t="s">
        <v>27</v>
      </c>
    </row>
    <row r="75" spans="1:17">
      <c r="A75" s="3">
        <v>44171.689918981479</v>
      </c>
      <c r="B75" s="4" t="s">
        <v>415</v>
      </c>
      <c r="C75" s="4" t="s">
        <v>416</v>
      </c>
      <c r="E75" s="4" t="s">
        <v>19</v>
      </c>
      <c r="F75" s="4" t="s">
        <v>20</v>
      </c>
      <c r="G75" s="4" t="s">
        <v>38</v>
      </c>
      <c r="H75" s="4" t="s">
        <v>417</v>
      </c>
      <c r="K75" s="2">
        <v>0</v>
      </c>
      <c r="L75" s="4" t="s">
        <v>418</v>
      </c>
      <c r="M75" s="4" t="s">
        <v>47</v>
      </c>
      <c r="N75" s="2">
        <v>100</v>
      </c>
      <c r="O75" s="4" t="s">
        <v>25</v>
      </c>
      <c r="P75" s="4" t="s">
        <v>26</v>
      </c>
      <c r="Q75" s="4" t="s">
        <v>27</v>
      </c>
    </row>
    <row r="76" spans="1:17">
      <c r="A76" s="3">
        <v>44171.689895833333</v>
      </c>
      <c r="B76" s="4" t="s">
        <v>419</v>
      </c>
      <c r="C76" s="4" t="s">
        <v>420</v>
      </c>
      <c r="E76" s="4" t="s">
        <v>19</v>
      </c>
      <c r="F76" s="4" t="s">
        <v>20</v>
      </c>
      <c r="G76" s="4" t="s">
        <v>21</v>
      </c>
      <c r="H76" s="4" t="s">
        <v>421</v>
      </c>
      <c r="K76" s="2">
        <v>0</v>
      </c>
      <c r="L76" s="4" t="s">
        <v>422</v>
      </c>
      <c r="M76" s="4" t="s">
        <v>249</v>
      </c>
      <c r="N76" s="2">
        <v>92</v>
      </c>
      <c r="O76" s="4" t="s">
        <v>25</v>
      </c>
      <c r="P76" s="4" t="s">
        <v>35</v>
      </c>
      <c r="Q76" s="4" t="s">
        <v>27</v>
      </c>
    </row>
    <row r="77" spans="1:17">
      <c r="A77" s="3">
        <v>44171.689837962964</v>
      </c>
      <c r="B77" s="4" t="s">
        <v>423</v>
      </c>
      <c r="C77" s="4" t="s">
        <v>424</v>
      </c>
      <c r="D77" s="4" t="s">
        <v>425</v>
      </c>
      <c r="E77" s="4" t="s">
        <v>424</v>
      </c>
      <c r="F77" s="4" t="s">
        <v>20</v>
      </c>
      <c r="G77" s="4" t="s">
        <v>21</v>
      </c>
      <c r="H77" s="4" t="s">
        <v>426</v>
      </c>
      <c r="K77" s="2">
        <v>0</v>
      </c>
      <c r="L77" s="4" t="s">
        <v>427</v>
      </c>
      <c r="M77" s="4" t="s">
        <v>47</v>
      </c>
      <c r="N77" s="2">
        <v>97</v>
      </c>
      <c r="O77" s="4" t="s">
        <v>25</v>
      </c>
      <c r="P77" s="4" t="s">
        <v>35</v>
      </c>
      <c r="Q77" s="4" t="s">
        <v>27</v>
      </c>
    </row>
    <row r="78" spans="1:17">
      <c r="A78" s="3">
        <v>44171.689780092594</v>
      </c>
      <c r="B78" s="4" t="s">
        <v>428</v>
      </c>
      <c r="C78" s="4" t="s">
        <v>429</v>
      </c>
      <c r="D78" s="4" t="s">
        <v>138</v>
      </c>
      <c r="E78" s="4" t="s">
        <v>139</v>
      </c>
      <c r="F78" s="4" t="s">
        <v>20</v>
      </c>
      <c r="G78" s="4" t="s">
        <v>81</v>
      </c>
      <c r="H78" s="4" t="s">
        <v>430</v>
      </c>
      <c r="K78" s="2">
        <v>0</v>
      </c>
      <c r="L78" s="4" t="s">
        <v>431</v>
      </c>
      <c r="M78" s="4" t="s">
        <v>47</v>
      </c>
      <c r="N78" s="2">
        <v>100</v>
      </c>
      <c r="O78" s="4" t="s">
        <v>25</v>
      </c>
      <c r="P78" s="4" t="s">
        <v>35</v>
      </c>
      <c r="Q78" s="4" t="s">
        <v>27</v>
      </c>
    </row>
    <row r="79" spans="1:17">
      <c r="A79" s="3">
        <v>44171.689745370371</v>
      </c>
      <c r="B79" s="4" t="s">
        <v>432</v>
      </c>
      <c r="C79" s="4" t="s">
        <v>433</v>
      </c>
      <c r="D79" s="4" t="s">
        <v>434</v>
      </c>
      <c r="E79" s="4" t="s">
        <v>435</v>
      </c>
      <c r="F79" s="4" t="s">
        <v>20</v>
      </c>
      <c r="G79" s="4" t="s">
        <v>21</v>
      </c>
      <c r="H79" s="4" t="s">
        <v>436</v>
      </c>
      <c r="K79" s="2">
        <v>0</v>
      </c>
      <c r="L79" s="4" t="s">
        <v>437</v>
      </c>
      <c r="M79" s="4" t="s">
        <v>24</v>
      </c>
      <c r="N79" s="2">
        <v>100</v>
      </c>
      <c r="O79" s="4" t="s">
        <v>25</v>
      </c>
      <c r="P79" s="4" t="s">
        <v>26</v>
      </c>
      <c r="Q79" s="4" t="s">
        <v>27</v>
      </c>
    </row>
    <row r="80" spans="1:17">
      <c r="A80" s="3">
        <v>44171.689675925925</v>
      </c>
      <c r="B80" s="4" t="s">
        <v>155</v>
      </c>
      <c r="C80" s="4" t="s">
        <v>156</v>
      </c>
      <c r="D80" s="4" t="s">
        <v>438</v>
      </c>
      <c r="E80" s="4" t="s">
        <v>439</v>
      </c>
      <c r="F80" s="4" t="s">
        <v>20</v>
      </c>
      <c r="G80" s="4" t="s">
        <v>81</v>
      </c>
      <c r="H80" s="4" t="s">
        <v>440</v>
      </c>
      <c r="K80" s="2">
        <v>0</v>
      </c>
      <c r="L80" s="4" t="s">
        <v>441</v>
      </c>
      <c r="M80" s="4" t="s">
        <v>58</v>
      </c>
      <c r="N80" s="2">
        <v>100</v>
      </c>
      <c r="O80" s="4" t="s">
        <v>25</v>
      </c>
      <c r="P80" s="4" t="s">
        <v>26</v>
      </c>
      <c r="Q80" s="4" t="s">
        <v>27</v>
      </c>
    </row>
    <row r="81" spans="1:17">
      <c r="A81" s="3">
        <v>44171.689664351848</v>
      </c>
      <c r="B81" s="4" t="s">
        <v>442</v>
      </c>
      <c r="C81" s="4" t="s">
        <v>443</v>
      </c>
      <c r="D81" s="4" t="s">
        <v>444</v>
      </c>
      <c r="E81" s="4" t="s">
        <v>445</v>
      </c>
      <c r="F81" s="4" t="s">
        <v>20</v>
      </c>
      <c r="G81" s="4" t="s">
        <v>38</v>
      </c>
      <c r="H81" s="4" t="s">
        <v>446</v>
      </c>
      <c r="K81" s="2">
        <v>0</v>
      </c>
      <c r="L81" s="4" t="s">
        <v>447</v>
      </c>
      <c r="M81" s="4" t="s">
        <v>24</v>
      </c>
      <c r="N81" s="2">
        <v>94</v>
      </c>
      <c r="O81" s="4" t="s">
        <v>34</v>
      </c>
      <c r="P81" s="4" t="s">
        <v>26</v>
      </c>
      <c r="Q81" s="4" t="s">
        <v>27</v>
      </c>
    </row>
    <row r="82" spans="1:17">
      <c r="A82" s="3">
        <v>44171.689583333333</v>
      </c>
      <c r="B82" s="4" t="s">
        <v>448</v>
      </c>
      <c r="C82" s="4" t="s">
        <v>449</v>
      </c>
      <c r="D82" s="4" t="s">
        <v>450</v>
      </c>
      <c r="E82" s="4" t="s">
        <v>451</v>
      </c>
      <c r="F82" s="4" t="s">
        <v>20</v>
      </c>
      <c r="G82" s="4" t="s">
        <v>38</v>
      </c>
      <c r="H82" s="4" t="s">
        <v>452</v>
      </c>
      <c r="K82" s="2">
        <v>0</v>
      </c>
      <c r="L82" s="4" t="s">
        <v>453</v>
      </c>
      <c r="M82" s="4" t="s">
        <v>58</v>
      </c>
      <c r="N82" s="2">
        <v>100</v>
      </c>
      <c r="O82" s="4" t="s">
        <v>25</v>
      </c>
      <c r="P82" s="4" t="s">
        <v>26</v>
      </c>
      <c r="Q82" s="4" t="s">
        <v>27</v>
      </c>
    </row>
    <row r="83" spans="1:17">
      <c r="A83" s="3">
        <v>44171.689502314817</v>
      </c>
      <c r="B83" s="4" t="s">
        <v>454</v>
      </c>
      <c r="C83" s="4" t="s">
        <v>455</v>
      </c>
      <c r="D83" s="4" t="s">
        <v>456</v>
      </c>
      <c r="E83" s="4" t="s">
        <v>457</v>
      </c>
      <c r="F83" s="4" t="s">
        <v>20</v>
      </c>
      <c r="G83" s="4" t="s">
        <v>21</v>
      </c>
      <c r="H83" s="4" t="s">
        <v>458</v>
      </c>
      <c r="K83" s="2">
        <v>0</v>
      </c>
      <c r="L83" s="4" t="s">
        <v>459</v>
      </c>
      <c r="M83" s="4" t="s">
        <v>33</v>
      </c>
      <c r="N83" s="2">
        <v>94</v>
      </c>
      <c r="O83" s="4" t="s">
        <v>34</v>
      </c>
      <c r="P83" s="4" t="s">
        <v>35</v>
      </c>
      <c r="Q83" s="4" t="s">
        <v>27</v>
      </c>
    </row>
    <row r="84" spans="1:17">
      <c r="A84" s="3">
        <v>44171.689398148148</v>
      </c>
      <c r="B84" s="4" t="s">
        <v>460</v>
      </c>
      <c r="C84" s="4" t="s">
        <v>461</v>
      </c>
      <c r="D84" s="4" t="s">
        <v>462</v>
      </c>
      <c r="E84" s="4" t="s">
        <v>463</v>
      </c>
      <c r="F84" s="4" t="s">
        <v>20</v>
      </c>
      <c r="G84" s="4" t="s">
        <v>81</v>
      </c>
      <c r="H84" s="4" t="s">
        <v>464</v>
      </c>
      <c r="K84" s="2">
        <v>0</v>
      </c>
      <c r="L84" s="4" t="s">
        <v>465</v>
      </c>
      <c r="M84" s="4" t="s">
        <v>33</v>
      </c>
      <c r="N84" s="2">
        <v>94</v>
      </c>
      <c r="O84" s="4" t="s">
        <v>34</v>
      </c>
      <c r="P84" s="4" t="s">
        <v>26</v>
      </c>
      <c r="Q84" s="4" t="s">
        <v>27</v>
      </c>
    </row>
    <row r="85" spans="1:17">
      <c r="A85" s="3">
        <v>44171.689386574071</v>
      </c>
      <c r="B85" s="4" t="s">
        <v>466</v>
      </c>
      <c r="C85" s="4" t="s">
        <v>467</v>
      </c>
      <c r="D85" s="4" t="s">
        <v>468</v>
      </c>
      <c r="E85" s="4" t="s">
        <v>469</v>
      </c>
      <c r="F85" s="4" t="s">
        <v>20</v>
      </c>
      <c r="G85" s="4" t="s">
        <v>81</v>
      </c>
      <c r="H85" s="4" t="s">
        <v>470</v>
      </c>
      <c r="K85" s="2">
        <v>0</v>
      </c>
      <c r="L85" s="4" t="s">
        <v>471</v>
      </c>
      <c r="M85" s="4" t="s">
        <v>47</v>
      </c>
      <c r="N85" s="2">
        <v>100</v>
      </c>
      <c r="O85" s="4" t="s">
        <v>25</v>
      </c>
      <c r="P85" s="4" t="s">
        <v>26</v>
      </c>
      <c r="Q85" s="4" t="s">
        <v>27</v>
      </c>
    </row>
    <row r="86" spans="1:17">
      <c r="A86" s="3">
        <v>44171.689340277779</v>
      </c>
      <c r="B86" s="4" t="s">
        <v>472</v>
      </c>
      <c r="C86" s="4" t="s">
        <v>473</v>
      </c>
      <c r="D86" s="4" t="s">
        <v>474</v>
      </c>
      <c r="E86" s="4" t="s">
        <v>473</v>
      </c>
      <c r="F86" s="4" t="s">
        <v>20</v>
      </c>
      <c r="G86" s="4" t="s">
        <v>38</v>
      </c>
      <c r="H86" s="4" t="s">
        <v>475</v>
      </c>
      <c r="K86" s="2">
        <v>0</v>
      </c>
      <c r="L86" s="4" t="s">
        <v>476</v>
      </c>
      <c r="M86" s="4" t="s">
        <v>47</v>
      </c>
      <c r="N86" s="2">
        <v>100</v>
      </c>
      <c r="O86" s="4" t="s">
        <v>25</v>
      </c>
      <c r="P86" s="4" t="s">
        <v>26</v>
      </c>
      <c r="Q86" s="4" t="s">
        <v>27</v>
      </c>
    </row>
    <row r="87" spans="1:17">
      <c r="A87" s="3">
        <v>44171.689131944448</v>
      </c>
      <c r="B87" s="4" t="s">
        <v>477</v>
      </c>
      <c r="C87" s="4" t="s">
        <v>478</v>
      </c>
      <c r="D87" s="4" t="s">
        <v>479</v>
      </c>
      <c r="E87" s="4" t="s">
        <v>480</v>
      </c>
      <c r="F87" s="4" t="s">
        <v>20</v>
      </c>
      <c r="G87" s="4" t="s">
        <v>81</v>
      </c>
      <c r="H87" s="4" t="s">
        <v>481</v>
      </c>
      <c r="K87" s="2">
        <v>0</v>
      </c>
      <c r="L87" s="4" t="s">
        <v>482</v>
      </c>
      <c r="M87" s="4" t="s">
        <v>249</v>
      </c>
      <c r="N87" s="2">
        <v>100</v>
      </c>
      <c r="O87" s="4" t="s">
        <v>25</v>
      </c>
      <c r="P87" s="4" t="s">
        <v>26</v>
      </c>
      <c r="Q87" s="4" t="s">
        <v>27</v>
      </c>
    </row>
    <row r="88" spans="1:17">
      <c r="A88" s="3">
        <v>44171.689004629632</v>
      </c>
      <c r="B88" s="4" t="s">
        <v>483</v>
      </c>
      <c r="C88" s="4" t="s">
        <v>484</v>
      </c>
      <c r="E88" s="4" t="s">
        <v>19</v>
      </c>
      <c r="F88" s="4" t="s">
        <v>20</v>
      </c>
      <c r="G88" s="4" t="s">
        <v>81</v>
      </c>
      <c r="H88" s="4" t="s">
        <v>485</v>
      </c>
      <c r="K88" s="2">
        <v>2</v>
      </c>
      <c r="L88" s="4" t="s">
        <v>486</v>
      </c>
      <c r="M88" s="4" t="s">
        <v>47</v>
      </c>
      <c r="N88" s="2">
        <v>100</v>
      </c>
      <c r="O88" s="4" t="s">
        <v>25</v>
      </c>
      <c r="P88" s="4" t="s">
        <v>26</v>
      </c>
      <c r="Q88" s="4" t="s">
        <v>27</v>
      </c>
    </row>
    <row r="89" spans="1:17">
      <c r="A89" s="3">
        <v>44171.688935185186</v>
      </c>
      <c r="B89" s="4" t="s">
        <v>487</v>
      </c>
      <c r="C89" s="4" t="s">
        <v>488</v>
      </c>
      <c r="D89" s="4" t="s">
        <v>489</v>
      </c>
      <c r="E89" s="4" t="s">
        <v>490</v>
      </c>
      <c r="F89" s="4" t="s">
        <v>20</v>
      </c>
      <c r="G89" s="4" t="s">
        <v>81</v>
      </c>
      <c r="H89" s="4" t="s">
        <v>491</v>
      </c>
      <c r="K89" s="2">
        <v>0</v>
      </c>
      <c r="L89" s="4" t="s">
        <v>492</v>
      </c>
      <c r="M89" s="4" t="s">
        <v>33</v>
      </c>
      <c r="N89" s="2">
        <v>91</v>
      </c>
      <c r="O89" s="4" t="s">
        <v>34</v>
      </c>
      <c r="P89" s="4" t="s">
        <v>26</v>
      </c>
      <c r="Q89" s="4" t="s">
        <v>27</v>
      </c>
    </row>
    <row r="90" spans="1:17">
      <c r="A90" s="3">
        <v>44171.688900462963</v>
      </c>
      <c r="B90" s="4" t="s">
        <v>493</v>
      </c>
      <c r="C90" s="4" t="s">
        <v>494</v>
      </c>
      <c r="D90" s="4" t="s">
        <v>495</v>
      </c>
      <c r="E90" s="4" t="s">
        <v>496</v>
      </c>
      <c r="F90" s="4" t="s">
        <v>20</v>
      </c>
      <c r="G90" s="4" t="s">
        <v>21</v>
      </c>
      <c r="H90" s="4" t="s">
        <v>497</v>
      </c>
      <c r="K90" s="2">
        <v>0</v>
      </c>
      <c r="L90" s="4" t="s">
        <v>498</v>
      </c>
      <c r="M90" s="4" t="s">
        <v>47</v>
      </c>
      <c r="N90" s="2">
        <v>100</v>
      </c>
      <c r="O90" s="4" t="s">
        <v>25</v>
      </c>
      <c r="P90" s="4" t="s">
        <v>26</v>
      </c>
      <c r="Q90" s="4" t="s">
        <v>27</v>
      </c>
    </row>
    <row r="91" spans="1:17">
      <c r="A91" s="3">
        <v>44171.688888888886</v>
      </c>
      <c r="B91" s="4" t="s">
        <v>499</v>
      </c>
      <c r="C91" s="4" t="s">
        <v>500</v>
      </c>
      <c r="E91" s="4" t="s">
        <v>19</v>
      </c>
      <c r="F91" s="4" t="s">
        <v>20</v>
      </c>
      <c r="G91" s="4" t="s">
        <v>38</v>
      </c>
      <c r="H91" s="4" t="s">
        <v>501</v>
      </c>
      <c r="K91" s="2">
        <v>0</v>
      </c>
      <c r="L91" s="4" t="s">
        <v>502</v>
      </c>
      <c r="M91" s="4" t="s">
        <v>249</v>
      </c>
      <c r="N91" s="2">
        <v>100</v>
      </c>
      <c r="O91" s="4" t="s">
        <v>25</v>
      </c>
      <c r="P91" s="4" t="s">
        <v>26</v>
      </c>
      <c r="Q91" s="4" t="s">
        <v>27</v>
      </c>
    </row>
    <row r="92" spans="1:17">
      <c r="A92" s="3">
        <v>44171.688877314817</v>
      </c>
      <c r="B92" s="4" t="s">
        <v>503</v>
      </c>
      <c r="C92" s="4" t="s">
        <v>504</v>
      </c>
      <c r="D92" s="4" t="s">
        <v>138</v>
      </c>
      <c r="E92" s="4" t="s">
        <v>139</v>
      </c>
      <c r="F92" s="4" t="s">
        <v>20</v>
      </c>
      <c r="G92" s="4" t="s">
        <v>38</v>
      </c>
      <c r="H92" s="4" t="s">
        <v>505</v>
      </c>
      <c r="K92" s="2">
        <v>0</v>
      </c>
      <c r="L92" s="4" t="s">
        <v>506</v>
      </c>
      <c r="M92" s="4" t="s">
        <v>47</v>
      </c>
      <c r="N92" s="2">
        <v>100</v>
      </c>
      <c r="O92" s="4" t="s">
        <v>25</v>
      </c>
      <c r="P92" s="4" t="s">
        <v>35</v>
      </c>
      <c r="Q92" s="4" t="s">
        <v>27</v>
      </c>
    </row>
    <row r="93" spans="1:17">
      <c r="A93" s="3">
        <v>44171.688854166663</v>
      </c>
      <c r="B93" s="4" t="s">
        <v>507</v>
      </c>
      <c r="C93" s="4" t="s">
        <v>508</v>
      </c>
      <c r="D93" s="4" t="s">
        <v>509</v>
      </c>
      <c r="E93" s="4" t="s">
        <v>510</v>
      </c>
      <c r="F93" s="4" t="s">
        <v>20</v>
      </c>
      <c r="G93" s="4" t="s">
        <v>21</v>
      </c>
      <c r="H93" s="4" t="s">
        <v>511</v>
      </c>
      <c r="K93" s="2">
        <v>0</v>
      </c>
      <c r="L93" s="4" t="s">
        <v>512</v>
      </c>
      <c r="M93" s="4" t="s">
        <v>58</v>
      </c>
      <c r="N93" s="2">
        <v>100</v>
      </c>
      <c r="O93" s="4" t="s">
        <v>25</v>
      </c>
      <c r="P93" s="4" t="s">
        <v>35</v>
      </c>
      <c r="Q93" s="4" t="s">
        <v>27</v>
      </c>
    </row>
    <row r="94" spans="1:17">
      <c r="A94" s="3">
        <v>44171.688796296294</v>
      </c>
      <c r="B94" s="4" t="s">
        <v>513</v>
      </c>
      <c r="C94" s="4" t="s">
        <v>514</v>
      </c>
      <c r="D94" s="4" t="s">
        <v>515</v>
      </c>
      <c r="E94" s="4" t="s">
        <v>516</v>
      </c>
      <c r="F94" s="4" t="s">
        <v>20</v>
      </c>
      <c r="G94" s="4" t="s">
        <v>81</v>
      </c>
      <c r="H94" s="4" t="s">
        <v>517</v>
      </c>
      <c r="K94" s="2">
        <v>0</v>
      </c>
      <c r="L94" s="4" t="s">
        <v>518</v>
      </c>
      <c r="M94" s="4" t="s">
        <v>47</v>
      </c>
      <c r="N94" s="2">
        <v>100</v>
      </c>
      <c r="O94" s="4" t="s">
        <v>25</v>
      </c>
      <c r="P94" s="4" t="s">
        <v>26</v>
      </c>
      <c r="Q94" s="4" t="s">
        <v>27</v>
      </c>
    </row>
    <row r="95" spans="1:17">
      <c r="A95" s="3">
        <v>44171.688773148147</v>
      </c>
      <c r="B95" s="4" t="s">
        <v>111</v>
      </c>
      <c r="C95" s="4" t="s">
        <v>112</v>
      </c>
      <c r="E95" s="4" t="s">
        <v>19</v>
      </c>
      <c r="F95" s="4" t="s">
        <v>20</v>
      </c>
      <c r="G95" s="4" t="s">
        <v>81</v>
      </c>
      <c r="H95" s="4" t="s">
        <v>519</v>
      </c>
      <c r="K95" s="2">
        <v>0</v>
      </c>
      <c r="L95" s="4" t="s">
        <v>520</v>
      </c>
      <c r="M95" s="4" t="s">
        <v>47</v>
      </c>
      <c r="N95" s="2">
        <v>100</v>
      </c>
      <c r="O95" s="4" t="s">
        <v>25</v>
      </c>
      <c r="P95" s="4" t="s">
        <v>26</v>
      </c>
      <c r="Q95" s="4" t="s">
        <v>27</v>
      </c>
    </row>
    <row r="96" spans="1:17">
      <c r="A96" s="3">
        <v>44171.688761574071</v>
      </c>
      <c r="B96" s="4" t="s">
        <v>521</v>
      </c>
      <c r="C96" s="4" t="s">
        <v>522</v>
      </c>
      <c r="D96" s="4" t="s">
        <v>523</v>
      </c>
      <c r="E96" s="4" t="s">
        <v>524</v>
      </c>
      <c r="F96" s="4" t="s">
        <v>20</v>
      </c>
      <c r="G96" s="4" t="s">
        <v>81</v>
      </c>
      <c r="H96" s="4" t="s">
        <v>525</v>
      </c>
      <c r="K96" s="2">
        <v>0</v>
      </c>
      <c r="L96" s="4" t="s">
        <v>526</v>
      </c>
      <c r="M96" s="4" t="s">
        <v>47</v>
      </c>
      <c r="N96" s="2">
        <v>92</v>
      </c>
      <c r="O96" s="4" t="s">
        <v>25</v>
      </c>
      <c r="P96" s="4" t="s">
        <v>26</v>
      </c>
      <c r="Q96" s="4" t="s">
        <v>27</v>
      </c>
    </row>
    <row r="97" spans="1:17">
      <c r="A97" s="3">
        <v>44171.688692129632</v>
      </c>
      <c r="B97" s="4" t="s">
        <v>527</v>
      </c>
      <c r="C97" s="4" t="s">
        <v>528</v>
      </c>
      <c r="E97" s="4" t="s">
        <v>19</v>
      </c>
      <c r="F97" s="4" t="s">
        <v>20</v>
      </c>
      <c r="G97" s="4" t="s">
        <v>81</v>
      </c>
      <c r="H97" s="4" t="s">
        <v>529</v>
      </c>
      <c r="K97" s="2">
        <v>0</v>
      </c>
      <c r="L97" s="4" t="s">
        <v>530</v>
      </c>
      <c r="M97" s="4" t="s">
        <v>24</v>
      </c>
      <c r="N97" s="2">
        <v>100</v>
      </c>
      <c r="O97" s="4" t="s">
        <v>25</v>
      </c>
      <c r="P97" s="4" t="s">
        <v>26</v>
      </c>
      <c r="Q97" s="4" t="s">
        <v>27</v>
      </c>
    </row>
    <row r="98" spans="1:17">
      <c r="A98" s="3">
        <v>44171.688622685186</v>
      </c>
      <c r="B98" s="4" t="s">
        <v>531</v>
      </c>
      <c r="C98" s="4" t="s">
        <v>532</v>
      </c>
      <c r="E98" s="4" t="s">
        <v>19</v>
      </c>
      <c r="F98" s="4" t="s">
        <v>20</v>
      </c>
      <c r="G98" s="4" t="s">
        <v>38</v>
      </c>
      <c r="H98" s="4" t="s">
        <v>533</v>
      </c>
      <c r="K98" s="2">
        <v>0</v>
      </c>
      <c r="L98" s="4" t="s">
        <v>534</v>
      </c>
      <c r="M98" s="4" t="s">
        <v>33</v>
      </c>
      <c r="N98" s="2">
        <v>86</v>
      </c>
      <c r="O98" s="4" t="s">
        <v>34</v>
      </c>
      <c r="P98" s="4" t="s">
        <v>26</v>
      </c>
      <c r="Q98" s="4" t="s">
        <v>27</v>
      </c>
    </row>
    <row r="99" spans="1:17">
      <c r="A99" s="3">
        <v>44171.688622685186</v>
      </c>
      <c r="B99" s="4" t="s">
        <v>535</v>
      </c>
      <c r="C99" s="4" t="s">
        <v>536</v>
      </c>
      <c r="E99" s="4" t="s">
        <v>19</v>
      </c>
      <c r="F99" s="4" t="s">
        <v>20</v>
      </c>
      <c r="G99" s="4" t="s">
        <v>21</v>
      </c>
      <c r="H99" s="4" t="s">
        <v>537</v>
      </c>
      <c r="K99" s="2">
        <v>0</v>
      </c>
      <c r="L99" s="4" t="s">
        <v>538</v>
      </c>
      <c r="M99" s="4" t="s">
        <v>58</v>
      </c>
      <c r="N99" s="2">
        <v>100</v>
      </c>
      <c r="O99" s="4" t="s">
        <v>25</v>
      </c>
      <c r="P99" s="4" t="s">
        <v>26</v>
      </c>
      <c r="Q99" s="4" t="s">
        <v>27</v>
      </c>
    </row>
    <row r="100" spans="1:17">
      <c r="A100" s="3">
        <v>44171.688611111109</v>
      </c>
      <c r="B100" s="4" t="s">
        <v>539</v>
      </c>
      <c r="C100" s="4" t="s">
        <v>540</v>
      </c>
      <c r="E100" s="4" t="s">
        <v>19</v>
      </c>
      <c r="F100" s="4" t="s">
        <v>20</v>
      </c>
      <c r="G100" s="4" t="s">
        <v>81</v>
      </c>
      <c r="H100" s="4" t="s">
        <v>541</v>
      </c>
      <c r="K100" s="2">
        <v>0</v>
      </c>
      <c r="L100" s="4" t="s">
        <v>542</v>
      </c>
      <c r="M100" s="4" t="s">
        <v>58</v>
      </c>
      <c r="N100" s="2">
        <v>100</v>
      </c>
      <c r="O100" s="4" t="s">
        <v>25</v>
      </c>
      <c r="P100" s="4" t="s">
        <v>26</v>
      </c>
      <c r="Q100" s="4" t="s">
        <v>27</v>
      </c>
    </row>
    <row r="101" spans="1:17">
      <c r="A101" s="3">
        <v>44171.688599537039</v>
      </c>
      <c r="B101" s="4" t="s">
        <v>442</v>
      </c>
      <c r="C101" s="4" t="s">
        <v>443</v>
      </c>
      <c r="D101" s="4" t="s">
        <v>543</v>
      </c>
      <c r="E101" s="4" t="s">
        <v>544</v>
      </c>
      <c r="F101" s="4" t="s">
        <v>20</v>
      </c>
      <c r="G101" s="4" t="s">
        <v>38</v>
      </c>
      <c r="H101" s="4" t="s">
        <v>545</v>
      </c>
      <c r="K101" s="2">
        <v>0</v>
      </c>
      <c r="L101" s="4" t="s">
        <v>546</v>
      </c>
      <c r="M101" s="4" t="s">
        <v>47</v>
      </c>
      <c r="N101" s="2">
        <v>94</v>
      </c>
      <c r="O101" s="4" t="s">
        <v>34</v>
      </c>
      <c r="P101" s="4" t="s">
        <v>35</v>
      </c>
      <c r="Q101" s="4" t="s">
        <v>27</v>
      </c>
    </row>
    <row r="102" spans="1:17">
      <c r="A102" s="3">
        <v>44170.111307870371</v>
      </c>
      <c r="B102" s="4" t="s">
        <v>547</v>
      </c>
      <c r="C102" s="4" t="s">
        <v>548</v>
      </c>
      <c r="D102" s="4" t="s">
        <v>549</v>
      </c>
      <c r="E102" s="4" t="s">
        <v>550</v>
      </c>
      <c r="F102" s="4" t="s">
        <v>20</v>
      </c>
      <c r="G102" s="4" t="s">
        <v>38</v>
      </c>
      <c r="H102" s="4" t="s">
        <v>551</v>
      </c>
      <c r="K102" s="2">
        <v>0</v>
      </c>
      <c r="L102" s="4" t="s">
        <v>552</v>
      </c>
      <c r="M102" s="4" t="s">
        <v>24</v>
      </c>
      <c r="N102" s="2">
        <v>94</v>
      </c>
      <c r="O102" s="4" t="s">
        <v>34</v>
      </c>
      <c r="P102" s="4" t="s">
        <v>35</v>
      </c>
      <c r="Q102" s="4" t="s">
        <v>27</v>
      </c>
    </row>
    <row r="103" spans="1:17">
      <c r="A103" s="3">
        <v>44170.111307870371</v>
      </c>
      <c r="B103" s="4" t="s">
        <v>553</v>
      </c>
      <c r="C103" s="4" t="s">
        <v>554</v>
      </c>
      <c r="E103" s="4" t="s">
        <v>19</v>
      </c>
      <c r="F103" s="4" t="s">
        <v>20</v>
      </c>
      <c r="G103" s="4" t="s">
        <v>81</v>
      </c>
      <c r="H103" s="4" t="s">
        <v>555</v>
      </c>
      <c r="K103" s="2">
        <v>0</v>
      </c>
      <c r="L103" s="4" t="s">
        <v>556</v>
      </c>
      <c r="M103" s="4" t="s">
        <v>47</v>
      </c>
      <c r="N103" s="2">
        <v>100</v>
      </c>
      <c r="O103" s="4" t="s">
        <v>25</v>
      </c>
      <c r="P103" s="4" t="s">
        <v>26</v>
      </c>
      <c r="Q103" s="4" t="s">
        <v>27</v>
      </c>
    </row>
    <row r="104" spans="1:17">
      <c r="A104" s="3">
        <v>44170.111296296294</v>
      </c>
      <c r="B104" s="4" t="s">
        <v>557</v>
      </c>
      <c r="C104" s="4" t="s">
        <v>558</v>
      </c>
      <c r="D104" s="4" t="s">
        <v>559</v>
      </c>
      <c r="E104" s="4" t="s">
        <v>560</v>
      </c>
      <c r="F104" s="4" t="s">
        <v>20</v>
      </c>
      <c r="G104" s="4" t="s">
        <v>21</v>
      </c>
      <c r="H104" s="4" t="s">
        <v>561</v>
      </c>
      <c r="K104" s="2">
        <v>0</v>
      </c>
      <c r="L104" s="4" t="s">
        <v>562</v>
      </c>
      <c r="M104" s="4" t="s">
        <v>24</v>
      </c>
      <c r="N104" s="2">
        <v>92</v>
      </c>
      <c r="O104" s="4" t="s">
        <v>25</v>
      </c>
      <c r="P104" s="4" t="s">
        <v>26</v>
      </c>
      <c r="Q104" s="4" t="s">
        <v>27</v>
      </c>
    </row>
    <row r="105" spans="1:17">
      <c r="A105" s="3">
        <v>44170.111250000002</v>
      </c>
      <c r="B105" s="4" t="s">
        <v>563</v>
      </c>
      <c r="C105" s="4" t="s">
        <v>564</v>
      </c>
      <c r="D105" s="4" t="s">
        <v>565</v>
      </c>
      <c r="E105" s="4" t="s">
        <v>566</v>
      </c>
      <c r="F105" s="4" t="s">
        <v>20</v>
      </c>
      <c r="G105" s="4" t="s">
        <v>21</v>
      </c>
      <c r="H105" s="4" t="s">
        <v>567</v>
      </c>
      <c r="K105" s="2">
        <v>4</v>
      </c>
      <c r="L105" s="4" t="s">
        <v>568</v>
      </c>
      <c r="M105" s="4" t="s">
        <v>47</v>
      </c>
      <c r="N105" s="2">
        <v>100</v>
      </c>
      <c r="O105" s="4" t="s">
        <v>25</v>
      </c>
      <c r="P105" s="4" t="s">
        <v>35</v>
      </c>
      <c r="Q105" s="4" t="s">
        <v>27</v>
      </c>
    </row>
    <row r="106" spans="1:17">
      <c r="A106" s="3">
        <v>44170.111250000002</v>
      </c>
      <c r="B106" s="4" t="s">
        <v>569</v>
      </c>
      <c r="C106" s="4" t="s">
        <v>570</v>
      </c>
      <c r="D106" s="4" t="s">
        <v>571</v>
      </c>
      <c r="E106" s="4" t="s">
        <v>572</v>
      </c>
      <c r="F106" s="4" t="s">
        <v>20</v>
      </c>
      <c r="G106" s="4" t="s">
        <v>38</v>
      </c>
      <c r="H106" s="4" t="s">
        <v>573</v>
      </c>
      <c r="K106" s="2">
        <v>0</v>
      </c>
      <c r="L106" s="4" t="s">
        <v>574</v>
      </c>
      <c r="M106" s="4" t="s">
        <v>47</v>
      </c>
      <c r="N106" s="2">
        <v>100</v>
      </c>
      <c r="O106" s="4" t="s">
        <v>25</v>
      </c>
      <c r="P106" s="4" t="s">
        <v>35</v>
      </c>
      <c r="Q106" s="4" t="s">
        <v>27</v>
      </c>
    </row>
    <row r="107" spans="1:17">
      <c r="A107" s="3">
        <v>44170.111238425925</v>
      </c>
      <c r="B107" s="4" t="s">
        <v>575</v>
      </c>
      <c r="C107" s="4" t="s">
        <v>576</v>
      </c>
      <c r="D107" s="4" t="s">
        <v>565</v>
      </c>
      <c r="E107" s="4" t="s">
        <v>566</v>
      </c>
      <c r="F107" s="4" t="s">
        <v>20</v>
      </c>
      <c r="G107" s="4" t="s">
        <v>81</v>
      </c>
      <c r="H107" s="4" t="s">
        <v>577</v>
      </c>
      <c r="K107" s="2">
        <v>0</v>
      </c>
      <c r="L107" s="4" t="s">
        <v>578</v>
      </c>
      <c r="M107" s="4" t="s">
        <v>47</v>
      </c>
      <c r="N107" s="2">
        <v>86</v>
      </c>
      <c r="O107" s="4" t="s">
        <v>34</v>
      </c>
      <c r="P107" s="4" t="s">
        <v>35</v>
      </c>
      <c r="Q107" s="4" t="s">
        <v>27</v>
      </c>
    </row>
    <row r="108" spans="1:17">
      <c r="A108" s="3">
        <v>44170.111215277779</v>
      </c>
      <c r="B108" s="4" t="s">
        <v>579</v>
      </c>
      <c r="C108" s="4" t="s">
        <v>580</v>
      </c>
      <c r="D108" s="4" t="s">
        <v>581</v>
      </c>
      <c r="E108" s="4" t="s">
        <v>582</v>
      </c>
      <c r="F108" s="4" t="s">
        <v>20</v>
      </c>
      <c r="G108" s="4" t="s">
        <v>38</v>
      </c>
      <c r="H108" s="4" t="s">
        <v>583</v>
      </c>
      <c r="K108" s="2">
        <v>0</v>
      </c>
      <c r="L108" s="4" t="s">
        <v>584</v>
      </c>
      <c r="M108" s="4" t="s">
        <v>24</v>
      </c>
      <c r="N108" s="2">
        <v>100</v>
      </c>
      <c r="O108" s="4" t="s">
        <v>25</v>
      </c>
      <c r="P108" s="4" t="s">
        <v>26</v>
      </c>
      <c r="Q108" s="4" t="s">
        <v>27</v>
      </c>
    </row>
    <row r="109" spans="1:17">
      <c r="A109" s="3">
        <v>44170.111203703702</v>
      </c>
      <c r="B109" s="4" t="s">
        <v>585</v>
      </c>
      <c r="C109" s="4" t="s">
        <v>586</v>
      </c>
      <c r="D109" s="4" t="s">
        <v>587</v>
      </c>
      <c r="E109" s="4" t="s">
        <v>588</v>
      </c>
      <c r="F109" s="4" t="s">
        <v>20</v>
      </c>
      <c r="G109" s="4" t="s">
        <v>21</v>
      </c>
      <c r="H109" s="4" t="s">
        <v>589</v>
      </c>
      <c r="K109" s="2">
        <v>0</v>
      </c>
      <c r="L109" s="4" t="s">
        <v>590</v>
      </c>
      <c r="M109" s="4" t="s">
        <v>33</v>
      </c>
      <c r="N109" s="2">
        <v>94</v>
      </c>
      <c r="O109" s="4" t="s">
        <v>34</v>
      </c>
      <c r="P109" s="4" t="s">
        <v>26</v>
      </c>
      <c r="Q109" s="4" t="s">
        <v>27</v>
      </c>
    </row>
    <row r="110" spans="1:17">
      <c r="A110" s="3">
        <v>44170.111180555556</v>
      </c>
      <c r="B110" s="4" t="s">
        <v>591</v>
      </c>
      <c r="C110" s="4" t="s">
        <v>592</v>
      </c>
      <c r="E110" s="4" t="s">
        <v>19</v>
      </c>
      <c r="F110" s="4" t="s">
        <v>20</v>
      </c>
      <c r="G110" s="4" t="s">
        <v>21</v>
      </c>
      <c r="H110" s="4" t="s">
        <v>593</v>
      </c>
      <c r="K110" s="2">
        <v>3</v>
      </c>
      <c r="L110" s="4" t="s">
        <v>594</v>
      </c>
      <c r="M110" s="4" t="s">
        <v>47</v>
      </c>
      <c r="N110" s="2">
        <v>100</v>
      </c>
      <c r="O110" s="4" t="s">
        <v>25</v>
      </c>
      <c r="P110" s="4" t="s">
        <v>26</v>
      </c>
      <c r="Q110" s="4" t="s">
        <v>27</v>
      </c>
    </row>
    <row r="111" spans="1:17">
      <c r="A111" s="3">
        <v>44170.111145833333</v>
      </c>
      <c r="B111" s="4" t="s">
        <v>595</v>
      </c>
      <c r="C111" s="4" t="s">
        <v>596</v>
      </c>
      <c r="E111" s="4" t="s">
        <v>19</v>
      </c>
      <c r="F111" s="4" t="s">
        <v>20</v>
      </c>
      <c r="G111" s="4" t="s">
        <v>362</v>
      </c>
      <c r="H111" s="4" t="s">
        <v>597</v>
      </c>
      <c r="K111" s="2">
        <v>18</v>
      </c>
      <c r="L111" s="4" t="s">
        <v>598</v>
      </c>
      <c r="M111" s="4" t="s">
        <v>33</v>
      </c>
      <c r="N111" s="2">
        <v>86</v>
      </c>
      <c r="O111" s="4" t="s">
        <v>34</v>
      </c>
      <c r="P111" s="4" t="s">
        <v>35</v>
      </c>
      <c r="Q111" s="4" t="s">
        <v>27</v>
      </c>
    </row>
    <row r="112" spans="1:17">
      <c r="A112" s="3">
        <v>44170.111122685186</v>
      </c>
      <c r="B112" s="4" t="s">
        <v>599</v>
      </c>
      <c r="C112" s="4" t="s">
        <v>600</v>
      </c>
      <c r="E112" s="4" t="s">
        <v>19</v>
      </c>
      <c r="F112" s="4" t="s">
        <v>20</v>
      </c>
      <c r="G112" s="4" t="s">
        <v>21</v>
      </c>
      <c r="H112" s="4" t="s">
        <v>601</v>
      </c>
      <c r="K112" s="2">
        <v>0</v>
      </c>
      <c r="L112" s="4" t="s">
        <v>602</v>
      </c>
      <c r="M112" s="4" t="s">
        <v>24</v>
      </c>
      <c r="N112" s="2">
        <v>86</v>
      </c>
      <c r="O112" s="4" t="s">
        <v>34</v>
      </c>
      <c r="P112" s="4" t="s">
        <v>35</v>
      </c>
      <c r="Q112" s="4" t="s">
        <v>27</v>
      </c>
    </row>
    <row r="113" spans="1:17">
      <c r="A113" s="3">
        <v>44170.111111111109</v>
      </c>
      <c r="B113" s="4" t="s">
        <v>603</v>
      </c>
      <c r="C113" s="4" t="s">
        <v>604</v>
      </c>
      <c r="E113" s="4" t="s">
        <v>19</v>
      </c>
      <c r="F113" s="4" t="s">
        <v>20</v>
      </c>
      <c r="G113" s="4" t="s">
        <v>21</v>
      </c>
      <c r="H113" s="4" t="s">
        <v>605</v>
      </c>
      <c r="K113" s="2">
        <v>0</v>
      </c>
      <c r="L113" s="4" t="s">
        <v>606</v>
      </c>
      <c r="M113" s="4" t="s">
        <v>58</v>
      </c>
      <c r="N113" s="2">
        <v>100</v>
      </c>
      <c r="O113" s="4" t="s">
        <v>25</v>
      </c>
      <c r="P113" s="4" t="s">
        <v>26</v>
      </c>
      <c r="Q113" s="4" t="s">
        <v>27</v>
      </c>
    </row>
    <row r="114" spans="1:17">
      <c r="A114" s="3">
        <v>44170.111087962963</v>
      </c>
      <c r="B114" s="4" t="s">
        <v>607</v>
      </c>
      <c r="C114" s="4" t="s">
        <v>608</v>
      </c>
      <c r="D114" s="4" t="s">
        <v>609</v>
      </c>
      <c r="E114" s="4" t="s">
        <v>610</v>
      </c>
      <c r="F114" s="4" t="s">
        <v>20</v>
      </c>
      <c r="G114" s="4" t="s">
        <v>38</v>
      </c>
      <c r="H114" s="4" t="s">
        <v>611</v>
      </c>
      <c r="K114" s="2">
        <v>0</v>
      </c>
      <c r="L114" s="4" t="s">
        <v>612</v>
      </c>
      <c r="M114" s="4" t="s">
        <v>24</v>
      </c>
      <c r="N114" s="2">
        <v>91</v>
      </c>
      <c r="O114" s="4" t="s">
        <v>34</v>
      </c>
      <c r="P114" s="4" t="s">
        <v>26</v>
      </c>
      <c r="Q114" s="4" t="s">
        <v>27</v>
      </c>
    </row>
    <row r="115" spans="1:17">
      <c r="A115" s="3">
        <v>44170.11105324074</v>
      </c>
      <c r="B115" s="4" t="s">
        <v>613</v>
      </c>
      <c r="C115" s="4" t="s">
        <v>614</v>
      </c>
      <c r="E115" s="4" t="s">
        <v>19</v>
      </c>
      <c r="F115" s="4" t="s">
        <v>20</v>
      </c>
      <c r="G115" s="4" t="s">
        <v>38</v>
      </c>
      <c r="H115" s="4" t="s">
        <v>615</v>
      </c>
      <c r="K115" s="2">
        <v>0</v>
      </c>
      <c r="L115" s="4" t="s">
        <v>616</v>
      </c>
      <c r="M115" s="4" t="s">
        <v>47</v>
      </c>
      <c r="N115" s="2">
        <v>94</v>
      </c>
      <c r="O115" s="4" t="s">
        <v>34</v>
      </c>
      <c r="P115" s="4" t="s">
        <v>26</v>
      </c>
      <c r="Q115" s="4" t="s">
        <v>27</v>
      </c>
    </row>
    <row r="116" spans="1:17">
      <c r="A116" s="3">
        <v>44170.111041666663</v>
      </c>
      <c r="B116" s="4" t="s">
        <v>617</v>
      </c>
      <c r="C116" s="4" t="s">
        <v>618</v>
      </c>
      <c r="E116" s="4" t="s">
        <v>19</v>
      </c>
      <c r="F116" s="4" t="s">
        <v>20</v>
      </c>
      <c r="G116" s="4" t="s">
        <v>21</v>
      </c>
      <c r="H116" s="4" t="s">
        <v>619</v>
      </c>
      <c r="K116" s="2">
        <v>0</v>
      </c>
      <c r="L116" s="4" t="s">
        <v>620</v>
      </c>
      <c r="M116" s="4" t="s">
        <v>47</v>
      </c>
      <c r="N116" s="2">
        <v>100</v>
      </c>
      <c r="O116" s="4" t="s">
        <v>25</v>
      </c>
      <c r="P116" s="4" t="s">
        <v>26</v>
      </c>
      <c r="Q116" s="4" t="s">
        <v>27</v>
      </c>
    </row>
    <row r="117" spans="1:17">
      <c r="A117" s="3">
        <v>44170.111041666663</v>
      </c>
      <c r="B117" s="4" t="s">
        <v>621</v>
      </c>
      <c r="C117" s="4" t="s">
        <v>622</v>
      </c>
      <c r="D117" s="4" t="s">
        <v>571</v>
      </c>
      <c r="E117" s="4" t="s">
        <v>572</v>
      </c>
      <c r="F117" s="4" t="s">
        <v>20</v>
      </c>
      <c r="G117" s="4" t="s">
        <v>21</v>
      </c>
      <c r="H117" s="4" t="s">
        <v>623</v>
      </c>
      <c r="K117" s="2">
        <v>1</v>
      </c>
      <c r="L117" s="4" t="s">
        <v>624</v>
      </c>
      <c r="M117" s="4" t="s">
        <v>24</v>
      </c>
      <c r="N117" s="2">
        <v>92</v>
      </c>
      <c r="O117" s="4" t="s">
        <v>34</v>
      </c>
      <c r="P117" s="4" t="s">
        <v>35</v>
      </c>
      <c r="Q117" s="4" t="s">
        <v>27</v>
      </c>
    </row>
    <row r="118" spans="1:17">
      <c r="A118" s="3">
        <v>44170.111041666663</v>
      </c>
      <c r="B118" s="4" t="s">
        <v>625</v>
      </c>
      <c r="C118" s="4" t="s">
        <v>626</v>
      </c>
      <c r="D118" s="4" t="s">
        <v>627</v>
      </c>
      <c r="E118" s="4" t="s">
        <v>628</v>
      </c>
      <c r="F118" s="4" t="s">
        <v>20</v>
      </c>
      <c r="G118" s="4" t="s">
        <v>21</v>
      </c>
      <c r="H118" s="4" t="s">
        <v>629</v>
      </c>
      <c r="K118" s="2">
        <v>0</v>
      </c>
      <c r="L118" s="4" t="s">
        <v>630</v>
      </c>
      <c r="M118" s="4" t="s">
        <v>47</v>
      </c>
      <c r="N118" s="2">
        <v>100</v>
      </c>
      <c r="O118" s="4" t="s">
        <v>25</v>
      </c>
      <c r="P118" s="4" t="s">
        <v>35</v>
      </c>
      <c r="Q118" s="4" t="s">
        <v>27</v>
      </c>
    </row>
    <row r="119" spans="1:17">
      <c r="A119" s="3">
        <v>44170.111018518517</v>
      </c>
      <c r="B119" s="4" t="s">
        <v>631</v>
      </c>
      <c r="C119" s="4" t="s">
        <v>632</v>
      </c>
      <c r="E119" s="4" t="s">
        <v>19</v>
      </c>
      <c r="F119" s="4" t="s">
        <v>20</v>
      </c>
      <c r="G119" s="4" t="s">
        <v>38</v>
      </c>
      <c r="H119" s="4" t="s">
        <v>633</v>
      </c>
      <c r="K119" s="2">
        <v>0</v>
      </c>
      <c r="L119" s="4" t="s">
        <v>634</v>
      </c>
      <c r="M119" s="4" t="s">
        <v>24</v>
      </c>
      <c r="N119" s="2">
        <v>91</v>
      </c>
      <c r="O119" s="4" t="s">
        <v>34</v>
      </c>
      <c r="P119" s="4" t="s">
        <v>26</v>
      </c>
      <c r="Q119" s="4" t="s">
        <v>27</v>
      </c>
    </row>
    <row r="120" spans="1:17">
      <c r="A120" s="3">
        <v>44170.111006944448</v>
      </c>
      <c r="B120" s="4" t="s">
        <v>635</v>
      </c>
      <c r="C120" s="4" t="s">
        <v>636</v>
      </c>
      <c r="D120" s="4" t="s">
        <v>565</v>
      </c>
      <c r="E120" s="4" t="s">
        <v>566</v>
      </c>
      <c r="F120" s="4" t="s">
        <v>20</v>
      </c>
      <c r="G120" s="4" t="s">
        <v>81</v>
      </c>
      <c r="H120" s="4" t="s">
        <v>637</v>
      </c>
      <c r="K120" s="2">
        <v>0</v>
      </c>
      <c r="L120" s="4" t="s">
        <v>638</v>
      </c>
      <c r="M120" s="4" t="s">
        <v>249</v>
      </c>
      <c r="N120" s="2">
        <v>100</v>
      </c>
      <c r="O120" s="4" t="s">
        <v>25</v>
      </c>
      <c r="P120" s="4" t="s">
        <v>26</v>
      </c>
      <c r="Q120" s="4" t="s">
        <v>27</v>
      </c>
    </row>
    <row r="121" spans="1:17">
      <c r="A121" s="3">
        <v>44170.110995370371</v>
      </c>
      <c r="B121" s="4" t="s">
        <v>639</v>
      </c>
      <c r="C121" s="4" t="s">
        <v>640</v>
      </c>
      <c r="E121" s="4" t="s">
        <v>19</v>
      </c>
      <c r="F121" s="4" t="s">
        <v>20</v>
      </c>
      <c r="G121" s="4" t="s">
        <v>81</v>
      </c>
      <c r="H121" s="4" t="s">
        <v>641</v>
      </c>
      <c r="K121" s="2">
        <v>0</v>
      </c>
      <c r="L121" s="4" t="s">
        <v>642</v>
      </c>
      <c r="M121" s="4" t="s">
        <v>24</v>
      </c>
      <c r="N121" s="2">
        <v>91</v>
      </c>
      <c r="O121" s="4" t="s">
        <v>34</v>
      </c>
      <c r="P121" s="4" t="s">
        <v>26</v>
      </c>
      <c r="Q121" s="4" t="s">
        <v>27</v>
      </c>
    </row>
    <row r="122" spans="1:17">
      <c r="A122" s="3">
        <v>44170.110995370371</v>
      </c>
      <c r="B122" s="4" t="s">
        <v>643</v>
      </c>
      <c r="C122" s="4" t="s">
        <v>644</v>
      </c>
      <c r="E122" s="4" t="s">
        <v>19</v>
      </c>
      <c r="F122" s="4" t="s">
        <v>20</v>
      </c>
      <c r="G122" s="4" t="s">
        <v>21</v>
      </c>
      <c r="H122" s="4" t="s">
        <v>645</v>
      </c>
      <c r="K122" s="2">
        <v>0</v>
      </c>
      <c r="L122" s="4" t="s">
        <v>646</v>
      </c>
      <c r="M122" s="4" t="s">
        <v>47</v>
      </c>
      <c r="N122" s="2">
        <v>100</v>
      </c>
      <c r="O122" s="4" t="s">
        <v>25</v>
      </c>
      <c r="P122" s="4" t="s">
        <v>26</v>
      </c>
      <c r="Q122" s="4" t="s">
        <v>27</v>
      </c>
    </row>
    <row r="123" spans="1:17">
      <c r="A123" s="3">
        <v>44170.110983796294</v>
      </c>
      <c r="B123" s="4" t="s">
        <v>647</v>
      </c>
      <c r="C123" s="4" t="s">
        <v>648</v>
      </c>
      <c r="E123" s="4" t="s">
        <v>19</v>
      </c>
      <c r="F123" s="4" t="s">
        <v>20</v>
      </c>
      <c r="G123" s="4" t="s">
        <v>21</v>
      </c>
      <c r="H123" s="4" t="s">
        <v>649</v>
      </c>
      <c r="K123" s="2">
        <v>0</v>
      </c>
      <c r="L123" s="4" t="s">
        <v>650</v>
      </c>
      <c r="M123" s="4" t="s">
        <v>58</v>
      </c>
      <c r="N123" s="2">
        <v>100</v>
      </c>
      <c r="O123" s="4" t="s">
        <v>25</v>
      </c>
      <c r="P123" s="4" t="s">
        <v>26</v>
      </c>
      <c r="Q123" s="4" t="s">
        <v>27</v>
      </c>
    </row>
    <row r="124" spans="1:17">
      <c r="A124" s="3">
        <v>44170.110983796294</v>
      </c>
      <c r="B124" s="4" t="s">
        <v>651</v>
      </c>
      <c r="C124" s="4" t="s">
        <v>652</v>
      </c>
      <c r="D124" s="4" t="s">
        <v>653</v>
      </c>
      <c r="E124" s="4" t="s">
        <v>654</v>
      </c>
      <c r="F124" s="4" t="s">
        <v>20</v>
      </c>
      <c r="G124" s="4" t="s">
        <v>21</v>
      </c>
      <c r="H124" s="4" t="s">
        <v>655</v>
      </c>
      <c r="K124" s="2">
        <v>0</v>
      </c>
      <c r="L124" s="4" t="s">
        <v>656</v>
      </c>
      <c r="M124" s="4" t="s">
        <v>249</v>
      </c>
      <c r="N124" s="2">
        <v>100</v>
      </c>
      <c r="O124" s="4" t="s">
        <v>25</v>
      </c>
      <c r="P124" s="4" t="s">
        <v>26</v>
      </c>
      <c r="Q124" s="4" t="s">
        <v>27</v>
      </c>
    </row>
    <row r="125" spans="1:17">
      <c r="A125" s="3">
        <v>44170.110983796294</v>
      </c>
      <c r="B125" s="4" t="s">
        <v>657</v>
      </c>
      <c r="C125" s="4" t="s">
        <v>658</v>
      </c>
      <c r="E125" s="4" t="s">
        <v>19</v>
      </c>
      <c r="F125" s="4" t="s">
        <v>20</v>
      </c>
      <c r="G125" s="4" t="s">
        <v>30</v>
      </c>
      <c r="H125" s="4" t="s">
        <v>659</v>
      </c>
      <c r="K125" s="2">
        <v>0</v>
      </c>
      <c r="L125" s="4" t="s">
        <v>660</v>
      </c>
      <c r="M125" s="4" t="s">
        <v>58</v>
      </c>
      <c r="N125" s="2">
        <v>100</v>
      </c>
      <c r="O125" s="4" t="s">
        <v>25</v>
      </c>
      <c r="P125" s="4" t="s">
        <v>26</v>
      </c>
      <c r="Q125" s="4" t="s">
        <v>27</v>
      </c>
    </row>
    <row r="126" spans="1:17">
      <c r="A126" s="3">
        <v>44170.110983796294</v>
      </c>
      <c r="B126" s="4" t="s">
        <v>661</v>
      </c>
      <c r="C126" s="4" t="s">
        <v>662</v>
      </c>
      <c r="D126" s="4" t="s">
        <v>663</v>
      </c>
      <c r="E126" s="4" t="s">
        <v>664</v>
      </c>
      <c r="F126" s="4" t="s">
        <v>20</v>
      </c>
      <c r="G126" s="4" t="s">
        <v>38</v>
      </c>
      <c r="H126" s="4" t="s">
        <v>665</v>
      </c>
      <c r="K126" s="2">
        <v>3</v>
      </c>
      <c r="L126" s="4" t="s">
        <v>666</v>
      </c>
      <c r="M126" s="4" t="s">
        <v>249</v>
      </c>
      <c r="N126" s="2">
        <v>92</v>
      </c>
      <c r="O126" s="4" t="s">
        <v>34</v>
      </c>
      <c r="P126" s="4" t="s">
        <v>35</v>
      </c>
      <c r="Q126" s="4" t="s">
        <v>27</v>
      </c>
    </row>
    <row r="127" spans="1:17">
      <c r="A127" s="3">
        <v>44170.110972222225</v>
      </c>
      <c r="B127" s="4" t="s">
        <v>667</v>
      </c>
      <c r="C127" s="4" t="s">
        <v>668</v>
      </c>
      <c r="D127" s="4" t="s">
        <v>669</v>
      </c>
      <c r="E127" s="4" t="s">
        <v>668</v>
      </c>
      <c r="F127" s="4" t="s">
        <v>20</v>
      </c>
      <c r="G127" s="4" t="s">
        <v>81</v>
      </c>
      <c r="H127" s="4" t="s">
        <v>670</v>
      </c>
      <c r="K127" s="2">
        <v>0</v>
      </c>
      <c r="L127" s="4" t="s">
        <v>671</v>
      </c>
      <c r="M127" s="4" t="s">
        <v>47</v>
      </c>
      <c r="N127" s="2">
        <v>92</v>
      </c>
      <c r="O127" s="4" t="s">
        <v>25</v>
      </c>
      <c r="P127" s="4" t="s">
        <v>35</v>
      </c>
      <c r="Q127" s="4" t="s">
        <v>27</v>
      </c>
    </row>
    <row r="128" spans="1:17">
      <c r="A128" s="3">
        <v>44170.110972222225</v>
      </c>
      <c r="B128" s="4" t="s">
        <v>672</v>
      </c>
      <c r="C128" s="4" t="s">
        <v>673</v>
      </c>
      <c r="D128" s="4" t="s">
        <v>674</v>
      </c>
      <c r="E128" s="4" t="s">
        <v>675</v>
      </c>
      <c r="F128" s="4" t="s">
        <v>20</v>
      </c>
      <c r="G128" s="4" t="s">
        <v>38</v>
      </c>
      <c r="H128" s="4" t="s">
        <v>676</v>
      </c>
      <c r="K128" s="2">
        <v>0</v>
      </c>
      <c r="L128" s="4" t="s">
        <v>677</v>
      </c>
      <c r="M128" s="4" t="s">
        <v>24</v>
      </c>
      <c r="N128" s="2">
        <v>92</v>
      </c>
      <c r="O128" s="4" t="s">
        <v>25</v>
      </c>
      <c r="P128" s="4" t="s">
        <v>35</v>
      </c>
      <c r="Q128" s="4" t="s">
        <v>27</v>
      </c>
    </row>
    <row r="129" spans="1:17">
      <c r="A129" s="3">
        <v>44170.110937500001</v>
      </c>
      <c r="B129" s="4" t="s">
        <v>678</v>
      </c>
      <c r="C129" s="4" t="s">
        <v>679</v>
      </c>
      <c r="D129" s="4" t="s">
        <v>680</v>
      </c>
      <c r="E129" s="4" t="s">
        <v>679</v>
      </c>
      <c r="F129" s="4" t="s">
        <v>20</v>
      </c>
      <c r="G129" s="4" t="s">
        <v>21</v>
      </c>
      <c r="H129" s="4" t="s">
        <v>681</v>
      </c>
      <c r="K129" s="2">
        <v>1</v>
      </c>
      <c r="L129" s="4" t="s">
        <v>682</v>
      </c>
      <c r="M129" s="4" t="s">
        <v>47</v>
      </c>
      <c r="N129" s="2">
        <v>91</v>
      </c>
      <c r="O129" s="4" t="s">
        <v>34</v>
      </c>
      <c r="P129" s="4" t="s">
        <v>26</v>
      </c>
      <c r="Q129" s="4" t="s">
        <v>27</v>
      </c>
    </row>
    <row r="130" spans="1:17">
      <c r="A130" s="3">
        <v>44170.110902777778</v>
      </c>
      <c r="B130" s="4" t="s">
        <v>683</v>
      </c>
      <c r="C130" s="4" t="s">
        <v>684</v>
      </c>
      <c r="D130" s="4" t="s">
        <v>685</v>
      </c>
      <c r="E130" s="4" t="s">
        <v>686</v>
      </c>
      <c r="F130" s="4" t="s">
        <v>20</v>
      </c>
      <c r="G130" s="4" t="s">
        <v>21</v>
      </c>
      <c r="H130" s="4" t="s">
        <v>687</v>
      </c>
      <c r="K130" s="2">
        <v>0</v>
      </c>
      <c r="L130" s="4" t="s">
        <v>688</v>
      </c>
      <c r="M130" s="4" t="s">
        <v>24</v>
      </c>
      <c r="N130" s="2">
        <v>94</v>
      </c>
      <c r="O130" s="4" t="s">
        <v>34</v>
      </c>
      <c r="P130" s="4" t="s">
        <v>35</v>
      </c>
      <c r="Q130" s="4" t="s">
        <v>27</v>
      </c>
    </row>
    <row r="131" spans="1:17">
      <c r="A131" s="3">
        <v>44170.110902777778</v>
      </c>
      <c r="B131" s="4" t="s">
        <v>689</v>
      </c>
      <c r="C131" s="4" t="s">
        <v>690</v>
      </c>
      <c r="E131" s="4" t="s">
        <v>19</v>
      </c>
      <c r="F131" s="4" t="s">
        <v>20</v>
      </c>
      <c r="G131" s="4" t="s">
        <v>21</v>
      </c>
      <c r="H131" s="4" t="s">
        <v>691</v>
      </c>
      <c r="K131" s="2">
        <v>0</v>
      </c>
      <c r="L131" s="4" t="s">
        <v>692</v>
      </c>
      <c r="M131" s="4" t="s">
        <v>24</v>
      </c>
      <c r="N131" s="2">
        <v>100</v>
      </c>
      <c r="O131" s="4" t="s">
        <v>25</v>
      </c>
      <c r="P131" s="4" t="s">
        <v>26</v>
      </c>
      <c r="Q131" s="4" t="s">
        <v>27</v>
      </c>
    </row>
    <row r="132" spans="1:17">
      <c r="A132" s="3">
        <v>44170.110879629632</v>
      </c>
      <c r="B132" s="4" t="s">
        <v>693</v>
      </c>
      <c r="C132" s="4" t="s">
        <v>694</v>
      </c>
      <c r="D132" s="4" t="s">
        <v>695</v>
      </c>
      <c r="E132" s="4" t="s">
        <v>696</v>
      </c>
      <c r="F132" s="4" t="s">
        <v>20</v>
      </c>
      <c r="G132" s="4" t="s">
        <v>38</v>
      </c>
      <c r="H132" s="4" t="s">
        <v>697</v>
      </c>
      <c r="K132" s="2">
        <v>0</v>
      </c>
      <c r="L132" s="4" t="s">
        <v>698</v>
      </c>
      <c r="M132" s="4" t="s">
        <v>33</v>
      </c>
      <c r="N132" s="2">
        <v>94</v>
      </c>
      <c r="O132" s="4" t="s">
        <v>34</v>
      </c>
      <c r="P132" s="4" t="s">
        <v>35</v>
      </c>
      <c r="Q132" s="4" t="s">
        <v>27</v>
      </c>
    </row>
    <row r="133" spans="1:17">
      <c r="A133" s="3">
        <v>44170.110844907409</v>
      </c>
      <c r="B133" s="4" t="s">
        <v>699</v>
      </c>
      <c r="C133" s="4" t="s">
        <v>700</v>
      </c>
      <c r="D133" s="4" t="s">
        <v>701</v>
      </c>
      <c r="E133" s="4" t="s">
        <v>702</v>
      </c>
      <c r="F133" s="4" t="s">
        <v>20</v>
      </c>
      <c r="G133" s="4" t="s">
        <v>81</v>
      </c>
      <c r="H133" s="4" t="s">
        <v>703</v>
      </c>
      <c r="K133" s="2">
        <v>0</v>
      </c>
      <c r="L133" s="4" t="s">
        <v>704</v>
      </c>
      <c r="M133" s="4" t="s">
        <v>47</v>
      </c>
      <c r="N133" s="2">
        <v>100</v>
      </c>
      <c r="O133" s="4" t="s">
        <v>25</v>
      </c>
      <c r="P133" s="4" t="s">
        <v>26</v>
      </c>
      <c r="Q133" s="4" t="s">
        <v>27</v>
      </c>
    </row>
    <row r="134" spans="1:17">
      <c r="A134" s="3">
        <v>44170.110833333332</v>
      </c>
      <c r="B134" s="4" t="s">
        <v>705</v>
      </c>
      <c r="C134" s="4" t="s">
        <v>706</v>
      </c>
      <c r="E134" s="4" t="s">
        <v>19</v>
      </c>
      <c r="F134" s="4" t="s">
        <v>20</v>
      </c>
      <c r="G134" s="4" t="s">
        <v>81</v>
      </c>
      <c r="H134" s="4" t="s">
        <v>707</v>
      </c>
      <c r="K134" s="2">
        <v>0</v>
      </c>
      <c r="L134" s="4" t="s">
        <v>708</v>
      </c>
      <c r="M134" s="4" t="s">
        <v>47</v>
      </c>
      <c r="N134" s="2">
        <v>100</v>
      </c>
      <c r="O134" s="4" t="s">
        <v>25</v>
      </c>
      <c r="P134" s="4" t="s">
        <v>35</v>
      </c>
      <c r="Q134" s="4" t="s">
        <v>27</v>
      </c>
    </row>
    <row r="135" spans="1:17">
      <c r="A135" s="3">
        <v>44170.110810185186</v>
      </c>
      <c r="B135" s="4" t="s">
        <v>709</v>
      </c>
      <c r="C135" s="4" t="s">
        <v>710</v>
      </c>
      <c r="D135" s="4" t="s">
        <v>711</v>
      </c>
      <c r="E135" s="4" t="s">
        <v>712</v>
      </c>
      <c r="F135" s="4" t="s">
        <v>20</v>
      </c>
      <c r="G135" s="4" t="s">
        <v>81</v>
      </c>
      <c r="H135" s="4" t="s">
        <v>713</v>
      </c>
      <c r="K135" s="2">
        <v>1</v>
      </c>
      <c r="L135" s="4" t="s">
        <v>714</v>
      </c>
      <c r="M135" s="4" t="s">
        <v>24</v>
      </c>
      <c r="N135" s="2">
        <v>100</v>
      </c>
      <c r="O135" s="4" t="s">
        <v>25</v>
      </c>
      <c r="P135" s="4" t="s">
        <v>35</v>
      </c>
      <c r="Q135" s="4" t="s">
        <v>27</v>
      </c>
    </row>
    <row r="136" spans="1:17">
      <c r="A136" s="3">
        <v>44170.110798611109</v>
      </c>
      <c r="B136" s="4" t="s">
        <v>715</v>
      </c>
      <c r="C136" s="4" t="s">
        <v>716</v>
      </c>
      <c r="D136" s="4" t="s">
        <v>717</v>
      </c>
      <c r="E136" s="4" t="s">
        <v>718</v>
      </c>
      <c r="F136" s="4" t="s">
        <v>20</v>
      </c>
      <c r="G136" s="4" t="s">
        <v>81</v>
      </c>
      <c r="H136" s="4" t="s">
        <v>719</v>
      </c>
      <c r="K136" s="2">
        <v>0</v>
      </c>
      <c r="L136" s="4" t="s">
        <v>720</v>
      </c>
      <c r="M136" s="4" t="s">
        <v>24</v>
      </c>
      <c r="N136" s="2">
        <v>100</v>
      </c>
      <c r="O136" s="4" t="s">
        <v>25</v>
      </c>
      <c r="P136" s="4" t="s">
        <v>26</v>
      </c>
      <c r="Q136" s="4" t="s">
        <v>27</v>
      </c>
    </row>
    <row r="137" spans="1:17">
      <c r="A137" s="3">
        <v>44170.110798611109</v>
      </c>
      <c r="B137" s="4" t="s">
        <v>721</v>
      </c>
      <c r="C137" s="4" t="s">
        <v>722</v>
      </c>
      <c r="D137" s="4" t="s">
        <v>173</v>
      </c>
      <c r="E137" s="4" t="s">
        <v>174</v>
      </c>
      <c r="F137" s="4" t="s">
        <v>20</v>
      </c>
      <c r="G137" s="4" t="s">
        <v>81</v>
      </c>
      <c r="H137" s="4" t="s">
        <v>723</v>
      </c>
      <c r="K137" s="2">
        <v>0</v>
      </c>
      <c r="L137" s="4" t="s">
        <v>724</v>
      </c>
      <c r="M137" s="4" t="s">
        <v>24</v>
      </c>
      <c r="N137" s="2">
        <v>100</v>
      </c>
      <c r="O137" s="4" t="s">
        <v>25</v>
      </c>
      <c r="P137" s="4" t="s">
        <v>26</v>
      </c>
      <c r="Q137" s="4" t="s">
        <v>27</v>
      </c>
    </row>
    <row r="138" spans="1:17">
      <c r="A138" s="3">
        <v>44170.110798611109</v>
      </c>
      <c r="B138" s="4" t="s">
        <v>725</v>
      </c>
      <c r="C138" s="4" t="s">
        <v>726</v>
      </c>
      <c r="E138" s="4" t="s">
        <v>19</v>
      </c>
      <c r="F138" s="4" t="s">
        <v>20</v>
      </c>
      <c r="G138" s="4" t="s">
        <v>21</v>
      </c>
      <c r="H138" s="4" t="s">
        <v>727</v>
      </c>
      <c r="K138" s="2">
        <v>0</v>
      </c>
      <c r="L138" s="4" t="s">
        <v>728</v>
      </c>
      <c r="M138" s="4" t="s">
        <v>47</v>
      </c>
      <c r="N138" s="2">
        <v>100</v>
      </c>
      <c r="O138" s="4" t="s">
        <v>25</v>
      </c>
      <c r="P138" s="4" t="s">
        <v>26</v>
      </c>
      <c r="Q138" s="4" t="s">
        <v>27</v>
      </c>
    </row>
    <row r="139" spans="1:17">
      <c r="A139" s="3">
        <v>44170.110798611109</v>
      </c>
      <c r="B139" s="4" t="s">
        <v>729</v>
      </c>
      <c r="C139" s="4" t="s">
        <v>730</v>
      </c>
      <c r="D139" s="4" t="s">
        <v>731</v>
      </c>
      <c r="E139" s="4" t="s">
        <v>29</v>
      </c>
      <c r="F139" s="4" t="s">
        <v>20</v>
      </c>
      <c r="G139" s="4" t="s">
        <v>38</v>
      </c>
      <c r="H139" s="4" t="s">
        <v>732</v>
      </c>
      <c r="K139" s="2">
        <v>0</v>
      </c>
      <c r="L139" s="4" t="s">
        <v>733</v>
      </c>
      <c r="M139" s="4" t="s">
        <v>33</v>
      </c>
      <c r="N139" s="2">
        <v>86</v>
      </c>
      <c r="O139" s="4" t="s">
        <v>34</v>
      </c>
      <c r="P139" s="4" t="s">
        <v>35</v>
      </c>
      <c r="Q139" s="4" t="s">
        <v>27</v>
      </c>
    </row>
    <row r="140" spans="1:17">
      <c r="A140" s="3">
        <v>44170.11078703704</v>
      </c>
      <c r="B140" s="4" t="s">
        <v>734</v>
      </c>
      <c r="C140" s="4" t="s">
        <v>735</v>
      </c>
      <c r="D140" s="4" t="s">
        <v>736</v>
      </c>
      <c r="E140" s="4" t="s">
        <v>737</v>
      </c>
      <c r="F140" s="4" t="s">
        <v>20</v>
      </c>
      <c r="G140" s="4" t="s">
        <v>21</v>
      </c>
      <c r="H140" s="4" t="s">
        <v>738</v>
      </c>
      <c r="K140" s="2">
        <v>0</v>
      </c>
      <c r="L140" s="4" t="s">
        <v>739</v>
      </c>
      <c r="M140" s="4" t="s">
        <v>58</v>
      </c>
      <c r="N140" s="2">
        <v>100</v>
      </c>
      <c r="O140" s="4" t="s">
        <v>25</v>
      </c>
      <c r="P140" s="4" t="s">
        <v>26</v>
      </c>
      <c r="Q140" s="4" t="s">
        <v>27</v>
      </c>
    </row>
    <row r="141" spans="1:17">
      <c r="A141" s="3">
        <v>44170.11078703704</v>
      </c>
      <c r="B141" s="4" t="s">
        <v>740</v>
      </c>
      <c r="C141" s="4" t="s">
        <v>741</v>
      </c>
      <c r="D141" s="4" t="s">
        <v>742</v>
      </c>
      <c r="E141" s="4" t="s">
        <v>743</v>
      </c>
      <c r="F141" s="4" t="s">
        <v>20</v>
      </c>
      <c r="G141" s="4" t="s">
        <v>81</v>
      </c>
      <c r="H141" s="4" t="s">
        <v>744</v>
      </c>
      <c r="K141" s="2">
        <v>0</v>
      </c>
      <c r="L141" s="4" t="s">
        <v>745</v>
      </c>
      <c r="M141" s="4" t="s">
        <v>24</v>
      </c>
      <c r="N141" s="2">
        <v>100</v>
      </c>
      <c r="O141" s="4" t="s">
        <v>25</v>
      </c>
      <c r="P141" s="4" t="s">
        <v>35</v>
      </c>
      <c r="Q141" s="4" t="s">
        <v>27</v>
      </c>
    </row>
    <row r="142" spans="1:17">
      <c r="A142" s="3">
        <v>44170.110763888886</v>
      </c>
      <c r="B142" s="4" t="s">
        <v>746</v>
      </c>
      <c r="C142" s="4" t="s">
        <v>747</v>
      </c>
      <c r="E142" s="4" t="s">
        <v>19</v>
      </c>
      <c r="F142" s="4" t="s">
        <v>20</v>
      </c>
      <c r="G142" s="4" t="s">
        <v>21</v>
      </c>
      <c r="H142" s="4" t="s">
        <v>748</v>
      </c>
      <c r="K142" s="2">
        <v>0</v>
      </c>
      <c r="L142" s="4" t="s">
        <v>749</v>
      </c>
      <c r="M142" s="4" t="s">
        <v>249</v>
      </c>
      <c r="N142" s="2">
        <v>100</v>
      </c>
      <c r="O142" s="4" t="s">
        <v>25</v>
      </c>
      <c r="P142" s="4" t="s">
        <v>26</v>
      </c>
      <c r="Q142" s="4" t="s">
        <v>27</v>
      </c>
    </row>
    <row r="143" spans="1:17">
      <c r="A143" s="3">
        <v>44170.110752314817</v>
      </c>
      <c r="B143" s="4" t="s">
        <v>750</v>
      </c>
      <c r="C143" s="4" t="s">
        <v>751</v>
      </c>
      <c r="D143" s="4" t="s">
        <v>752</v>
      </c>
      <c r="E143" s="4" t="s">
        <v>753</v>
      </c>
      <c r="F143" s="4" t="s">
        <v>20</v>
      </c>
      <c r="G143" s="4" t="s">
        <v>38</v>
      </c>
      <c r="H143" s="4" t="s">
        <v>754</v>
      </c>
      <c r="K143" s="2">
        <v>0</v>
      </c>
      <c r="L143" s="4" t="s">
        <v>755</v>
      </c>
      <c r="M143" s="4" t="s">
        <v>58</v>
      </c>
      <c r="N143" s="2">
        <v>100</v>
      </c>
      <c r="O143" s="4" t="s">
        <v>25</v>
      </c>
      <c r="P143" s="4" t="s">
        <v>26</v>
      </c>
      <c r="Q143" s="4" t="s">
        <v>27</v>
      </c>
    </row>
    <row r="144" spans="1:17">
      <c r="A144" s="3">
        <v>44170.11074074074</v>
      </c>
      <c r="B144" s="4" t="s">
        <v>756</v>
      </c>
      <c r="C144" s="4" t="s">
        <v>757</v>
      </c>
      <c r="D144" s="4" t="s">
        <v>565</v>
      </c>
      <c r="E144" s="4" t="s">
        <v>566</v>
      </c>
      <c r="F144" s="4" t="s">
        <v>20</v>
      </c>
      <c r="G144" s="4" t="s">
        <v>81</v>
      </c>
      <c r="H144" s="4" t="s">
        <v>758</v>
      </c>
      <c r="K144" s="2">
        <v>0</v>
      </c>
      <c r="L144" s="4" t="s">
        <v>759</v>
      </c>
      <c r="M144" s="4" t="s">
        <v>33</v>
      </c>
      <c r="N144" s="2">
        <v>98</v>
      </c>
      <c r="O144" s="4" t="s">
        <v>25</v>
      </c>
      <c r="P144" s="4" t="s">
        <v>35</v>
      </c>
      <c r="Q144" s="4" t="s">
        <v>27</v>
      </c>
    </row>
    <row r="145" spans="1:17">
      <c r="A145" s="3">
        <v>44170.11074074074</v>
      </c>
      <c r="B145" s="4" t="s">
        <v>760</v>
      </c>
      <c r="C145" s="4" t="s">
        <v>761</v>
      </c>
      <c r="D145" s="4" t="s">
        <v>762</v>
      </c>
      <c r="E145" s="4" t="s">
        <v>763</v>
      </c>
      <c r="F145" s="4" t="s">
        <v>20</v>
      </c>
      <c r="G145" s="4" t="s">
        <v>21</v>
      </c>
      <c r="H145" s="4" t="s">
        <v>764</v>
      </c>
      <c r="K145" s="2">
        <v>0</v>
      </c>
      <c r="L145" s="4" t="s">
        <v>765</v>
      </c>
      <c r="M145" s="4" t="s">
        <v>33</v>
      </c>
      <c r="N145" s="2">
        <v>94</v>
      </c>
      <c r="O145" s="4" t="s">
        <v>34</v>
      </c>
      <c r="P145" s="4" t="s">
        <v>26</v>
      </c>
      <c r="Q145" s="4" t="s">
        <v>27</v>
      </c>
    </row>
    <row r="146" spans="1:17">
      <c r="A146" s="3">
        <v>44170.110729166663</v>
      </c>
      <c r="B146" s="4" t="s">
        <v>766</v>
      </c>
      <c r="C146" s="4" t="s">
        <v>767</v>
      </c>
      <c r="D146" s="4" t="s">
        <v>768</v>
      </c>
      <c r="E146" s="4" t="s">
        <v>769</v>
      </c>
      <c r="F146" s="4" t="s">
        <v>20</v>
      </c>
      <c r="G146" s="4" t="s">
        <v>21</v>
      </c>
      <c r="H146" s="4" t="s">
        <v>770</v>
      </c>
      <c r="K146" s="2">
        <v>0</v>
      </c>
      <c r="L146" s="4" t="s">
        <v>771</v>
      </c>
      <c r="M146" s="4" t="s">
        <v>58</v>
      </c>
      <c r="N146" s="2">
        <v>100</v>
      </c>
      <c r="O146" s="4" t="s">
        <v>25</v>
      </c>
      <c r="P146" s="4" t="s">
        <v>26</v>
      </c>
      <c r="Q146" s="4" t="s">
        <v>27</v>
      </c>
    </row>
    <row r="147" spans="1:17">
      <c r="A147" s="3">
        <v>44170.110729166663</v>
      </c>
      <c r="B147" s="4" t="s">
        <v>772</v>
      </c>
      <c r="C147" s="4" t="s">
        <v>773</v>
      </c>
      <c r="D147" s="4" t="s">
        <v>774</v>
      </c>
      <c r="E147" s="4" t="s">
        <v>775</v>
      </c>
      <c r="F147" s="4" t="s">
        <v>20</v>
      </c>
      <c r="G147" s="4" t="s">
        <v>21</v>
      </c>
      <c r="H147" s="4" t="s">
        <v>776</v>
      </c>
      <c r="K147" s="2">
        <v>0</v>
      </c>
      <c r="L147" s="4" t="s">
        <v>777</v>
      </c>
      <c r="M147" s="4" t="s">
        <v>33</v>
      </c>
      <c r="N147" s="2">
        <v>86</v>
      </c>
      <c r="O147" s="4" t="s">
        <v>34</v>
      </c>
      <c r="P147" s="4" t="s">
        <v>26</v>
      </c>
      <c r="Q147" s="4" t="s">
        <v>27</v>
      </c>
    </row>
    <row r="148" spans="1:17">
      <c r="A148" s="3">
        <v>44170.110717592594</v>
      </c>
      <c r="B148" s="4" t="s">
        <v>778</v>
      </c>
      <c r="C148" s="4" t="s">
        <v>779</v>
      </c>
      <c r="D148" s="4" t="s">
        <v>780</v>
      </c>
      <c r="E148" s="4" t="s">
        <v>781</v>
      </c>
      <c r="F148" s="4" t="s">
        <v>20</v>
      </c>
      <c r="G148" s="4" t="s">
        <v>38</v>
      </c>
      <c r="H148" s="4" t="s">
        <v>782</v>
      </c>
      <c r="K148" s="2">
        <v>0</v>
      </c>
      <c r="L148" s="4" t="s">
        <v>783</v>
      </c>
      <c r="M148" s="4" t="s">
        <v>24</v>
      </c>
      <c r="N148" s="2">
        <v>94</v>
      </c>
      <c r="O148" s="4" t="s">
        <v>34</v>
      </c>
      <c r="P148" s="4" t="s">
        <v>26</v>
      </c>
      <c r="Q148" s="4" t="s">
        <v>27</v>
      </c>
    </row>
    <row r="149" spans="1:17">
      <c r="A149" s="3">
        <v>44170.110694444447</v>
      </c>
      <c r="B149" s="4" t="s">
        <v>784</v>
      </c>
      <c r="C149" s="4" t="s">
        <v>785</v>
      </c>
      <c r="E149" s="4" t="s">
        <v>19</v>
      </c>
      <c r="F149" s="4" t="s">
        <v>20</v>
      </c>
      <c r="G149" s="4" t="s">
        <v>786</v>
      </c>
      <c r="H149" s="4" t="s">
        <v>787</v>
      </c>
      <c r="K149" s="2">
        <v>0</v>
      </c>
      <c r="L149" s="4" t="s">
        <v>788</v>
      </c>
      <c r="M149" s="4" t="s">
        <v>84</v>
      </c>
      <c r="N149" s="2">
        <v>100</v>
      </c>
      <c r="O149" s="4" t="s">
        <v>25</v>
      </c>
      <c r="P149" s="4" t="s">
        <v>26</v>
      </c>
      <c r="Q149" s="4" t="s">
        <v>27</v>
      </c>
    </row>
    <row r="150" spans="1:17">
      <c r="A150" s="3">
        <v>44170.110682870371</v>
      </c>
      <c r="B150" s="4" t="s">
        <v>789</v>
      </c>
      <c r="C150" s="4" t="s">
        <v>790</v>
      </c>
      <c r="D150" s="4" t="s">
        <v>791</v>
      </c>
      <c r="E150" s="4" t="s">
        <v>792</v>
      </c>
      <c r="F150" s="4" t="s">
        <v>20</v>
      </c>
      <c r="G150" s="4" t="s">
        <v>81</v>
      </c>
      <c r="H150" s="4" t="s">
        <v>793</v>
      </c>
      <c r="K150" s="2">
        <v>0</v>
      </c>
      <c r="L150" s="4" t="s">
        <v>794</v>
      </c>
      <c r="M150" s="4" t="s">
        <v>47</v>
      </c>
      <c r="N150" s="2">
        <v>100</v>
      </c>
      <c r="O150" s="4" t="s">
        <v>25</v>
      </c>
      <c r="P150" s="4" t="s">
        <v>35</v>
      </c>
      <c r="Q150" s="4" t="s">
        <v>27</v>
      </c>
    </row>
    <row r="151" spans="1:17">
      <c r="A151" s="3">
        <v>44170.110625000001</v>
      </c>
      <c r="B151" s="4" t="s">
        <v>795</v>
      </c>
      <c r="C151" s="4" t="s">
        <v>796</v>
      </c>
      <c r="E151" s="4" t="s">
        <v>19</v>
      </c>
      <c r="F151" s="4" t="s">
        <v>20</v>
      </c>
      <c r="G151" s="4" t="s">
        <v>81</v>
      </c>
      <c r="H151" s="4" t="s">
        <v>797</v>
      </c>
      <c r="K151" s="2">
        <v>0</v>
      </c>
      <c r="L151" s="4" t="s">
        <v>798</v>
      </c>
      <c r="M151" s="4" t="s">
        <v>47</v>
      </c>
      <c r="N151" s="2">
        <v>100</v>
      </c>
      <c r="O151" s="4" t="s">
        <v>25</v>
      </c>
      <c r="P151" s="4" t="s">
        <v>35</v>
      </c>
      <c r="Q151" s="4" t="s">
        <v>27</v>
      </c>
    </row>
    <row r="152" spans="1:17">
      <c r="A152" s="3">
        <v>44170.110590277778</v>
      </c>
      <c r="B152" s="4" t="s">
        <v>799</v>
      </c>
      <c r="C152" s="4" t="s">
        <v>800</v>
      </c>
      <c r="D152" s="4" t="s">
        <v>801</v>
      </c>
      <c r="E152" s="4" t="s">
        <v>802</v>
      </c>
      <c r="F152" s="4" t="s">
        <v>20</v>
      </c>
      <c r="G152" s="4" t="s">
        <v>21</v>
      </c>
      <c r="H152" s="4" t="s">
        <v>803</v>
      </c>
      <c r="K152" s="2">
        <v>0</v>
      </c>
      <c r="L152" s="4" t="s">
        <v>804</v>
      </c>
      <c r="M152" s="4" t="s">
        <v>24</v>
      </c>
      <c r="N152" s="2">
        <v>94</v>
      </c>
      <c r="O152" s="4" t="s">
        <v>34</v>
      </c>
      <c r="P152" s="4" t="s">
        <v>35</v>
      </c>
      <c r="Q152" s="4" t="s">
        <v>27</v>
      </c>
    </row>
    <row r="153" spans="1:17">
      <c r="A153" s="3">
        <v>44170.110590277778</v>
      </c>
      <c r="B153" s="4" t="s">
        <v>805</v>
      </c>
      <c r="C153" s="4" t="s">
        <v>806</v>
      </c>
      <c r="D153" s="4" t="s">
        <v>807</v>
      </c>
      <c r="E153" s="4" t="s">
        <v>808</v>
      </c>
      <c r="F153" s="4" t="s">
        <v>20</v>
      </c>
      <c r="G153" s="4" t="s">
        <v>38</v>
      </c>
      <c r="H153" s="4" t="s">
        <v>809</v>
      </c>
      <c r="K153" s="2">
        <v>0</v>
      </c>
      <c r="L153" s="4" t="s">
        <v>810</v>
      </c>
      <c r="M153" s="4" t="s">
        <v>47</v>
      </c>
      <c r="N153" s="2">
        <v>100</v>
      </c>
      <c r="O153" s="4" t="s">
        <v>25</v>
      </c>
      <c r="P153" s="4" t="s">
        <v>26</v>
      </c>
      <c r="Q153" s="4" t="s">
        <v>27</v>
      </c>
    </row>
    <row r="154" spans="1:17">
      <c r="A154" s="3">
        <v>44170.110555555555</v>
      </c>
      <c r="B154" s="4" t="s">
        <v>811</v>
      </c>
      <c r="C154" s="4" t="s">
        <v>812</v>
      </c>
      <c r="D154" s="4" t="s">
        <v>813</v>
      </c>
      <c r="E154" s="4" t="s">
        <v>814</v>
      </c>
      <c r="F154" s="4" t="s">
        <v>20</v>
      </c>
      <c r="G154" s="4" t="s">
        <v>38</v>
      </c>
      <c r="H154" s="4" t="s">
        <v>815</v>
      </c>
      <c r="K154" s="2">
        <v>0</v>
      </c>
      <c r="L154" s="4" t="s">
        <v>816</v>
      </c>
      <c r="M154" s="4" t="s">
        <v>58</v>
      </c>
      <c r="N154" s="2">
        <v>100</v>
      </c>
      <c r="O154" s="4" t="s">
        <v>25</v>
      </c>
      <c r="P154" s="4" t="s">
        <v>26</v>
      </c>
      <c r="Q154" s="4" t="s">
        <v>27</v>
      </c>
    </row>
    <row r="155" spans="1:17">
      <c r="A155" s="3">
        <v>44170.110555555555</v>
      </c>
      <c r="B155" s="4" t="s">
        <v>817</v>
      </c>
      <c r="C155" s="4" t="s">
        <v>818</v>
      </c>
      <c r="E155" s="4" t="s">
        <v>19</v>
      </c>
      <c r="F155" s="4" t="s">
        <v>20</v>
      </c>
      <c r="G155" s="4" t="s">
        <v>21</v>
      </c>
      <c r="H155" s="4" t="s">
        <v>819</v>
      </c>
      <c r="K155" s="2">
        <v>0</v>
      </c>
      <c r="L155" s="4" t="s">
        <v>820</v>
      </c>
      <c r="M155" s="4" t="s">
        <v>47</v>
      </c>
      <c r="N155" s="2">
        <v>94</v>
      </c>
      <c r="O155" s="4" t="s">
        <v>34</v>
      </c>
      <c r="P155" s="4" t="s">
        <v>26</v>
      </c>
      <c r="Q155" s="4" t="s">
        <v>27</v>
      </c>
    </row>
    <row r="156" spans="1:17">
      <c r="A156" s="3">
        <v>44170.110509259262</v>
      </c>
      <c r="B156" s="4" t="s">
        <v>821</v>
      </c>
      <c r="C156" s="4" t="s">
        <v>822</v>
      </c>
      <c r="E156" s="4" t="s">
        <v>19</v>
      </c>
      <c r="F156" s="4" t="s">
        <v>20</v>
      </c>
      <c r="G156" s="4" t="s">
        <v>21</v>
      </c>
      <c r="H156" s="4" t="s">
        <v>823</v>
      </c>
      <c r="K156" s="2">
        <v>2</v>
      </c>
      <c r="L156" s="4" t="s">
        <v>824</v>
      </c>
      <c r="M156" s="4" t="s">
        <v>249</v>
      </c>
      <c r="N156" s="2">
        <v>100</v>
      </c>
      <c r="O156" s="4" t="s">
        <v>25</v>
      </c>
      <c r="P156" s="4" t="s">
        <v>26</v>
      </c>
      <c r="Q156" s="4" t="s">
        <v>27</v>
      </c>
    </row>
    <row r="157" spans="1:17">
      <c r="A157" s="3">
        <v>44170.110486111109</v>
      </c>
      <c r="B157" s="4" t="s">
        <v>825</v>
      </c>
      <c r="C157" s="4" t="s">
        <v>826</v>
      </c>
      <c r="D157" s="4" t="s">
        <v>827</v>
      </c>
      <c r="E157" s="4" t="s">
        <v>828</v>
      </c>
      <c r="F157" s="4" t="s">
        <v>20</v>
      </c>
      <c r="G157" s="4" t="s">
        <v>38</v>
      </c>
      <c r="H157" s="4" t="s">
        <v>829</v>
      </c>
      <c r="K157" s="2">
        <v>0</v>
      </c>
      <c r="L157" s="4" t="s">
        <v>830</v>
      </c>
      <c r="M157" s="4" t="s">
        <v>24</v>
      </c>
      <c r="N157" s="2">
        <v>100</v>
      </c>
      <c r="O157" s="4" t="s">
        <v>25</v>
      </c>
      <c r="P157" s="4" t="s">
        <v>35</v>
      </c>
      <c r="Q157" s="4" t="s">
        <v>27</v>
      </c>
    </row>
    <row r="158" spans="1:17">
      <c r="A158" s="3">
        <v>44170.110474537039</v>
      </c>
      <c r="B158" s="4" t="s">
        <v>831</v>
      </c>
      <c r="C158" s="4" t="s">
        <v>832</v>
      </c>
      <c r="E158" s="4" t="s">
        <v>19</v>
      </c>
      <c r="F158" s="4" t="s">
        <v>20</v>
      </c>
      <c r="G158" s="4" t="s">
        <v>38</v>
      </c>
      <c r="H158" s="4" t="s">
        <v>833</v>
      </c>
      <c r="K158" s="2">
        <v>0</v>
      </c>
      <c r="L158" s="4" t="s">
        <v>834</v>
      </c>
      <c r="M158" s="4" t="s">
        <v>249</v>
      </c>
      <c r="N158" s="2">
        <v>100</v>
      </c>
      <c r="O158" s="4" t="s">
        <v>25</v>
      </c>
      <c r="P158" s="4" t="s">
        <v>35</v>
      </c>
      <c r="Q158" s="4" t="s">
        <v>27</v>
      </c>
    </row>
    <row r="159" spans="1:17">
      <c r="A159" s="3">
        <v>44170.110439814816</v>
      </c>
      <c r="B159" s="4" t="s">
        <v>835</v>
      </c>
      <c r="C159" s="4" t="s">
        <v>836</v>
      </c>
      <c r="E159" s="4" t="s">
        <v>19</v>
      </c>
      <c r="F159" s="4" t="s">
        <v>20</v>
      </c>
      <c r="G159" s="4" t="s">
        <v>362</v>
      </c>
      <c r="H159" s="4" t="s">
        <v>837</v>
      </c>
      <c r="K159" s="2">
        <v>0</v>
      </c>
      <c r="L159" s="4" t="s">
        <v>838</v>
      </c>
      <c r="M159" s="4" t="s">
        <v>58</v>
      </c>
      <c r="N159" s="2">
        <v>100</v>
      </c>
      <c r="O159" s="4" t="s">
        <v>25</v>
      </c>
      <c r="P159" s="4" t="s">
        <v>26</v>
      </c>
      <c r="Q159" s="4" t="s">
        <v>27</v>
      </c>
    </row>
    <row r="160" spans="1:17">
      <c r="A160" s="3">
        <v>44170.110347222224</v>
      </c>
      <c r="B160" s="4" t="s">
        <v>839</v>
      </c>
      <c r="C160" s="4" t="s">
        <v>840</v>
      </c>
      <c r="D160" s="4" t="s">
        <v>841</v>
      </c>
      <c r="E160" s="4" t="s">
        <v>842</v>
      </c>
      <c r="F160" s="4" t="s">
        <v>20</v>
      </c>
      <c r="G160" s="4" t="s">
        <v>81</v>
      </c>
      <c r="H160" s="4" t="s">
        <v>843</v>
      </c>
      <c r="K160" s="2">
        <v>0</v>
      </c>
      <c r="L160" s="4" t="s">
        <v>844</v>
      </c>
      <c r="M160" s="4" t="s">
        <v>47</v>
      </c>
      <c r="N160" s="2">
        <v>100</v>
      </c>
      <c r="O160" s="4" t="s">
        <v>25</v>
      </c>
      <c r="P160" s="4" t="s">
        <v>26</v>
      </c>
      <c r="Q160" s="4" t="s">
        <v>27</v>
      </c>
    </row>
    <row r="161" spans="1:17">
      <c r="A161" s="3">
        <v>44170.110335648147</v>
      </c>
      <c r="B161" s="4" t="s">
        <v>845</v>
      </c>
      <c r="C161" s="4" t="s">
        <v>846</v>
      </c>
      <c r="D161" s="4" t="s">
        <v>847</v>
      </c>
      <c r="E161" s="4" t="s">
        <v>848</v>
      </c>
      <c r="F161" s="4" t="s">
        <v>20</v>
      </c>
      <c r="G161" s="4" t="s">
        <v>21</v>
      </c>
      <c r="H161" s="4" t="s">
        <v>849</v>
      </c>
      <c r="K161" s="2">
        <v>0</v>
      </c>
      <c r="L161" s="4" t="s">
        <v>850</v>
      </c>
      <c r="M161" s="4" t="s">
        <v>47</v>
      </c>
      <c r="N161" s="2">
        <v>100</v>
      </c>
      <c r="O161" s="4" t="s">
        <v>25</v>
      </c>
      <c r="P161" s="4" t="s">
        <v>26</v>
      </c>
      <c r="Q161" s="4" t="s">
        <v>27</v>
      </c>
    </row>
    <row r="162" spans="1:17">
      <c r="A162" s="3">
        <v>44170.110266203701</v>
      </c>
      <c r="B162" s="4" t="s">
        <v>851</v>
      </c>
      <c r="C162" s="4" t="s">
        <v>852</v>
      </c>
      <c r="E162" s="4" t="s">
        <v>19</v>
      </c>
      <c r="F162" s="4" t="s">
        <v>20</v>
      </c>
      <c r="G162" s="4" t="s">
        <v>38</v>
      </c>
      <c r="H162" s="4" t="s">
        <v>853</v>
      </c>
      <c r="K162" s="2">
        <v>17</v>
      </c>
      <c r="L162" s="4" t="s">
        <v>854</v>
      </c>
      <c r="M162" s="4" t="s">
        <v>33</v>
      </c>
      <c r="N162" s="2">
        <v>86</v>
      </c>
      <c r="O162" s="4" t="s">
        <v>34</v>
      </c>
      <c r="P162" s="4" t="s">
        <v>35</v>
      </c>
      <c r="Q162" s="4" t="s">
        <v>27</v>
      </c>
    </row>
    <row r="163" spans="1:17">
      <c r="A163" s="3">
        <v>44170.110231481478</v>
      </c>
      <c r="B163" s="4" t="s">
        <v>855</v>
      </c>
      <c r="C163" s="4" t="s">
        <v>856</v>
      </c>
      <c r="E163" s="4" t="s">
        <v>19</v>
      </c>
      <c r="F163" s="4" t="s">
        <v>20</v>
      </c>
      <c r="G163" s="4" t="s">
        <v>127</v>
      </c>
      <c r="H163" s="4" t="s">
        <v>857</v>
      </c>
      <c r="K163" s="2">
        <v>0</v>
      </c>
      <c r="L163" s="4" t="s">
        <v>858</v>
      </c>
      <c r="M163" s="4" t="s">
        <v>249</v>
      </c>
      <c r="N163" s="2">
        <v>90</v>
      </c>
      <c r="O163" s="4" t="s">
        <v>25</v>
      </c>
      <c r="P163" s="4" t="s">
        <v>26</v>
      </c>
      <c r="Q163" s="4" t="s">
        <v>27</v>
      </c>
    </row>
    <row r="164" spans="1:17">
      <c r="A164" s="3">
        <v>44170.110196759262</v>
      </c>
      <c r="B164" s="4" t="s">
        <v>859</v>
      </c>
      <c r="C164" s="4" t="s">
        <v>860</v>
      </c>
      <c r="D164" s="4" t="s">
        <v>861</v>
      </c>
      <c r="E164" s="4" t="s">
        <v>862</v>
      </c>
      <c r="F164" s="4" t="s">
        <v>20</v>
      </c>
      <c r="G164" s="4" t="s">
        <v>38</v>
      </c>
      <c r="H164" s="4" t="s">
        <v>863</v>
      </c>
      <c r="K164" s="2">
        <v>0</v>
      </c>
      <c r="L164" s="4" t="s">
        <v>864</v>
      </c>
      <c r="M164" s="4" t="s">
        <v>47</v>
      </c>
      <c r="N164" s="2">
        <v>94</v>
      </c>
      <c r="O164" s="4" t="s">
        <v>34</v>
      </c>
      <c r="P164" s="4" t="s">
        <v>26</v>
      </c>
      <c r="Q164" s="4" t="s">
        <v>27</v>
      </c>
    </row>
    <row r="165" spans="1:17">
      <c r="A165" s="3">
        <v>44170.110196759262</v>
      </c>
      <c r="B165" s="4" t="s">
        <v>865</v>
      </c>
      <c r="C165" s="4" t="s">
        <v>866</v>
      </c>
      <c r="D165" s="4" t="s">
        <v>701</v>
      </c>
      <c r="E165" s="4" t="s">
        <v>702</v>
      </c>
      <c r="F165" s="4" t="s">
        <v>20</v>
      </c>
      <c r="G165" s="4" t="s">
        <v>21</v>
      </c>
      <c r="H165" s="4" t="s">
        <v>867</v>
      </c>
      <c r="K165" s="2">
        <v>0</v>
      </c>
      <c r="L165" s="4" t="s">
        <v>868</v>
      </c>
      <c r="M165" s="4" t="s">
        <v>33</v>
      </c>
      <c r="N165" s="2">
        <v>94</v>
      </c>
      <c r="O165" s="4" t="s">
        <v>34</v>
      </c>
      <c r="P165" s="4" t="s">
        <v>35</v>
      </c>
      <c r="Q165" s="4" t="s">
        <v>27</v>
      </c>
    </row>
    <row r="166" spans="1:17">
      <c r="A166" s="3">
        <v>44170.110162037039</v>
      </c>
      <c r="B166" s="4" t="s">
        <v>869</v>
      </c>
      <c r="C166" s="4" t="s">
        <v>870</v>
      </c>
      <c r="E166" s="4" t="s">
        <v>19</v>
      </c>
      <c r="F166" s="4" t="s">
        <v>20</v>
      </c>
      <c r="G166" s="4" t="s">
        <v>21</v>
      </c>
      <c r="H166" s="4" t="s">
        <v>871</v>
      </c>
      <c r="K166" s="2">
        <v>0</v>
      </c>
      <c r="L166" s="4" t="s">
        <v>872</v>
      </c>
      <c r="M166" s="4" t="s">
        <v>249</v>
      </c>
      <c r="N166" s="2">
        <v>100</v>
      </c>
      <c r="O166" s="4" t="s">
        <v>25</v>
      </c>
      <c r="P166" s="4" t="s">
        <v>26</v>
      </c>
      <c r="Q166" s="4" t="s">
        <v>27</v>
      </c>
    </row>
    <row r="167" spans="1:17">
      <c r="A167" s="3">
        <v>44170.110150462962</v>
      </c>
      <c r="B167" s="4" t="s">
        <v>873</v>
      </c>
      <c r="C167" s="4" t="s">
        <v>874</v>
      </c>
      <c r="D167" s="4" t="s">
        <v>875</v>
      </c>
      <c r="E167" s="4" t="s">
        <v>876</v>
      </c>
      <c r="F167" s="4" t="s">
        <v>20</v>
      </c>
      <c r="G167" s="4" t="s">
        <v>38</v>
      </c>
      <c r="H167" s="4" t="s">
        <v>877</v>
      </c>
      <c r="K167" s="2">
        <v>0</v>
      </c>
      <c r="L167" s="4" t="s">
        <v>878</v>
      </c>
      <c r="M167" s="4" t="s">
        <v>24</v>
      </c>
      <c r="N167" s="2">
        <v>84</v>
      </c>
      <c r="O167" s="4" t="s">
        <v>34</v>
      </c>
      <c r="P167" s="4" t="s">
        <v>35</v>
      </c>
      <c r="Q167" s="4" t="s">
        <v>331</v>
      </c>
    </row>
    <row r="168" spans="1:17">
      <c r="A168" s="3">
        <v>44170.110127314816</v>
      </c>
      <c r="B168" s="4" t="s">
        <v>879</v>
      </c>
      <c r="C168" s="4" t="s">
        <v>880</v>
      </c>
      <c r="E168" s="4" t="s">
        <v>19</v>
      </c>
      <c r="F168" s="4" t="s">
        <v>20</v>
      </c>
      <c r="G168" s="4" t="s">
        <v>81</v>
      </c>
      <c r="H168" s="4" t="s">
        <v>881</v>
      </c>
      <c r="K168" s="2">
        <v>0</v>
      </c>
      <c r="L168" s="4" t="s">
        <v>882</v>
      </c>
      <c r="M168" s="4" t="s">
        <v>24</v>
      </c>
      <c r="N168" s="2">
        <v>91</v>
      </c>
      <c r="O168" s="4" t="s">
        <v>34</v>
      </c>
      <c r="P168" s="4" t="s">
        <v>26</v>
      </c>
      <c r="Q168" s="4" t="s">
        <v>27</v>
      </c>
    </row>
    <row r="169" spans="1:17">
      <c r="A169" s="3">
        <v>44170.110127314816</v>
      </c>
      <c r="B169" s="4" t="s">
        <v>883</v>
      </c>
      <c r="C169" s="4" t="s">
        <v>884</v>
      </c>
      <c r="E169" s="4" t="s">
        <v>19</v>
      </c>
      <c r="F169" s="4" t="s">
        <v>20</v>
      </c>
      <c r="G169" s="4" t="s">
        <v>38</v>
      </c>
      <c r="H169" s="4" t="s">
        <v>885</v>
      </c>
      <c r="K169" s="2">
        <v>0</v>
      </c>
      <c r="L169" s="4" t="s">
        <v>886</v>
      </c>
      <c r="M169" s="4" t="s">
        <v>58</v>
      </c>
      <c r="N169" s="2">
        <v>100</v>
      </c>
      <c r="O169" s="4" t="s">
        <v>25</v>
      </c>
      <c r="P169" s="4" t="s">
        <v>26</v>
      </c>
      <c r="Q169" s="4" t="s">
        <v>27</v>
      </c>
    </row>
    <row r="170" spans="1:17">
      <c r="A170" s="3">
        <v>44170.110092592593</v>
      </c>
      <c r="B170" s="4" t="s">
        <v>887</v>
      </c>
      <c r="C170" s="4" t="s">
        <v>888</v>
      </c>
      <c r="E170" s="4" t="s">
        <v>19</v>
      </c>
      <c r="F170" s="4" t="s">
        <v>20</v>
      </c>
      <c r="G170" s="4" t="s">
        <v>21</v>
      </c>
      <c r="H170" s="4" t="s">
        <v>889</v>
      </c>
      <c r="K170" s="2">
        <v>0</v>
      </c>
      <c r="L170" s="4" t="s">
        <v>890</v>
      </c>
      <c r="M170" s="4" t="s">
        <v>58</v>
      </c>
      <c r="N170" s="2">
        <v>100</v>
      </c>
      <c r="O170" s="4" t="s">
        <v>25</v>
      </c>
      <c r="P170" s="4" t="s">
        <v>26</v>
      </c>
      <c r="Q170" s="4" t="s">
        <v>27</v>
      </c>
    </row>
    <row r="171" spans="1:17">
      <c r="A171" s="3">
        <v>44170.110081018516</v>
      </c>
      <c r="B171" s="4" t="s">
        <v>891</v>
      </c>
      <c r="C171" s="4" t="s">
        <v>892</v>
      </c>
      <c r="E171" s="4" t="s">
        <v>19</v>
      </c>
      <c r="F171" s="4" t="s">
        <v>20</v>
      </c>
      <c r="G171" s="4" t="s">
        <v>21</v>
      </c>
      <c r="H171" s="4" t="s">
        <v>893</v>
      </c>
      <c r="K171" s="2">
        <v>1</v>
      </c>
      <c r="L171" s="4" t="s">
        <v>894</v>
      </c>
      <c r="M171" s="4" t="s">
        <v>58</v>
      </c>
      <c r="N171" s="2">
        <v>100</v>
      </c>
      <c r="O171" s="4" t="s">
        <v>25</v>
      </c>
      <c r="P171" s="4" t="s">
        <v>26</v>
      </c>
      <c r="Q171" s="4" t="s">
        <v>27</v>
      </c>
    </row>
    <row r="172" spans="1:17">
      <c r="A172" s="3">
        <v>44170.110034722224</v>
      </c>
      <c r="B172" s="4" t="s">
        <v>895</v>
      </c>
      <c r="C172" s="4" t="s">
        <v>896</v>
      </c>
      <c r="D172" s="4" t="s">
        <v>897</v>
      </c>
      <c r="E172" s="4" t="s">
        <v>898</v>
      </c>
      <c r="F172" s="4" t="s">
        <v>20</v>
      </c>
      <c r="G172" s="4" t="s">
        <v>38</v>
      </c>
      <c r="H172" s="4" t="s">
        <v>899</v>
      </c>
      <c r="K172" s="2">
        <v>0</v>
      </c>
      <c r="L172" s="4" t="s">
        <v>900</v>
      </c>
      <c r="M172" s="4" t="s">
        <v>24</v>
      </c>
      <c r="N172" s="2">
        <v>92</v>
      </c>
      <c r="O172" s="4" t="s">
        <v>25</v>
      </c>
      <c r="P172" s="4" t="s">
        <v>26</v>
      </c>
      <c r="Q172" s="4" t="s">
        <v>27</v>
      </c>
    </row>
    <row r="173" spans="1:17">
      <c r="A173" s="3">
        <v>44170.109988425924</v>
      </c>
      <c r="B173" s="4" t="s">
        <v>901</v>
      </c>
      <c r="C173" s="4" t="s">
        <v>902</v>
      </c>
      <c r="E173" s="4" t="s">
        <v>19</v>
      </c>
      <c r="F173" s="4" t="s">
        <v>20</v>
      </c>
      <c r="G173" s="4" t="s">
        <v>30</v>
      </c>
      <c r="H173" s="4" t="s">
        <v>903</v>
      </c>
      <c r="K173" s="2">
        <v>0</v>
      </c>
      <c r="L173" s="4" t="s">
        <v>904</v>
      </c>
      <c r="M173" s="4" t="s">
        <v>47</v>
      </c>
      <c r="N173" s="2">
        <v>100</v>
      </c>
      <c r="O173" s="4" t="s">
        <v>25</v>
      </c>
      <c r="P173" s="4" t="s">
        <v>35</v>
      </c>
      <c r="Q173" s="4" t="s">
        <v>27</v>
      </c>
    </row>
    <row r="174" spans="1:17">
      <c r="A174" s="3">
        <v>44170.109976851854</v>
      </c>
      <c r="B174" s="4" t="s">
        <v>905</v>
      </c>
      <c r="C174" s="4" t="s">
        <v>906</v>
      </c>
      <c r="E174" s="4" t="s">
        <v>19</v>
      </c>
      <c r="F174" s="4" t="s">
        <v>20</v>
      </c>
      <c r="G174" s="4" t="s">
        <v>21</v>
      </c>
      <c r="H174" s="4" t="s">
        <v>907</v>
      </c>
      <c r="K174" s="2">
        <v>0</v>
      </c>
      <c r="L174" s="4" t="s">
        <v>908</v>
      </c>
      <c r="M174" s="4" t="s">
        <v>47</v>
      </c>
      <c r="N174" s="2">
        <v>100</v>
      </c>
      <c r="O174" s="4" t="s">
        <v>25</v>
      </c>
      <c r="P174" s="4" t="s">
        <v>26</v>
      </c>
      <c r="Q174" s="4" t="s">
        <v>27</v>
      </c>
    </row>
    <row r="175" spans="1:17">
      <c r="A175" s="3">
        <v>44170.109930555554</v>
      </c>
      <c r="B175" s="4" t="s">
        <v>909</v>
      </c>
      <c r="C175" s="4" t="s">
        <v>910</v>
      </c>
      <c r="D175" s="4" t="s">
        <v>911</v>
      </c>
      <c r="E175" s="4" t="s">
        <v>912</v>
      </c>
      <c r="F175" s="4" t="s">
        <v>20</v>
      </c>
      <c r="G175" s="4" t="s">
        <v>81</v>
      </c>
      <c r="H175" s="4" t="s">
        <v>913</v>
      </c>
      <c r="K175" s="2">
        <v>0</v>
      </c>
      <c r="L175" s="4" t="s">
        <v>914</v>
      </c>
      <c r="M175" s="4" t="s">
        <v>47</v>
      </c>
      <c r="N175" s="2">
        <v>100</v>
      </c>
      <c r="O175" s="4" t="s">
        <v>25</v>
      </c>
      <c r="P175" s="4" t="s">
        <v>35</v>
      </c>
      <c r="Q175" s="4" t="s">
        <v>27</v>
      </c>
    </row>
    <row r="176" spans="1:17">
      <c r="A176" s="3">
        <v>44170.109918981485</v>
      </c>
      <c r="B176" s="4" t="s">
        <v>47</v>
      </c>
      <c r="C176" s="4" t="s">
        <v>915</v>
      </c>
      <c r="D176" s="4" t="s">
        <v>916</v>
      </c>
      <c r="E176" s="4" t="s">
        <v>917</v>
      </c>
      <c r="F176" s="4" t="s">
        <v>20</v>
      </c>
      <c r="G176" s="4" t="s">
        <v>38</v>
      </c>
      <c r="H176" s="4" t="s">
        <v>918</v>
      </c>
      <c r="K176" s="2">
        <v>0</v>
      </c>
      <c r="L176" s="4" t="s">
        <v>919</v>
      </c>
      <c r="M176" s="4" t="s">
        <v>47</v>
      </c>
      <c r="N176" s="2">
        <v>94</v>
      </c>
      <c r="O176" s="4" t="s">
        <v>34</v>
      </c>
      <c r="P176" s="4" t="s">
        <v>35</v>
      </c>
      <c r="Q176" s="4" t="s">
        <v>27</v>
      </c>
    </row>
    <row r="177" spans="1:17">
      <c r="A177" s="3">
        <v>44170.109884259262</v>
      </c>
      <c r="B177" s="4" t="s">
        <v>920</v>
      </c>
      <c r="C177" s="4" t="s">
        <v>921</v>
      </c>
      <c r="E177" s="4" t="s">
        <v>19</v>
      </c>
      <c r="F177" s="4" t="s">
        <v>20</v>
      </c>
      <c r="G177" s="4" t="s">
        <v>21</v>
      </c>
      <c r="H177" s="4" t="s">
        <v>922</v>
      </c>
      <c r="K177" s="2">
        <v>1</v>
      </c>
      <c r="L177" s="4" t="s">
        <v>923</v>
      </c>
      <c r="M177" s="4" t="s">
        <v>249</v>
      </c>
      <c r="N177" s="2">
        <v>100</v>
      </c>
      <c r="O177" s="4" t="s">
        <v>25</v>
      </c>
      <c r="P177" s="4" t="s">
        <v>35</v>
      </c>
      <c r="Q177" s="4" t="s">
        <v>27</v>
      </c>
    </row>
    <row r="178" spans="1:17">
      <c r="A178" s="3">
        <v>44170.109849537039</v>
      </c>
      <c r="B178" s="4" t="s">
        <v>924</v>
      </c>
      <c r="C178" s="4" t="s">
        <v>925</v>
      </c>
      <c r="D178" s="4" t="s">
        <v>926</v>
      </c>
      <c r="E178" s="4" t="s">
        <v>927</v>
      </c>
      <c r="F178" s="4" t="s">
        <v>20</v>
      </c>
      <c r="G178" s="4" t="s">
        <v>81</v>
      </c>
      <c r="H178" s="4" t="s">
        <v>928</v>
      </c>
      <c r="K178" s="2">
        <v>0</v>
      </c>
      <c r="L178" s="4" t="s">
        <v>929</v>
      </c>
      <c r="M178" s="4" t="s">
        <v>47</v>
      </c>
      <c r="N178" s="2">
        <v>100</v>
      </c>
      <c r="O178" s="4" t="s">
        <v>25</v>
      </c>
      <c r="P178" s="4" t="s">
        <v>26</v>
      </c>
      <c r="Q178" s="4" t="s">
        <v>27</v>
      </c>
    </row>
    <row r="179" spans="1:17">
      <c r="A179" s="3">
        <v>44170.109849537039</v>
      </c>
      <c r="B179" s="4" t="s">
        <v>930</v>
      </c>
      <c r="C179" s="4" t="s">
        <v>931</v>
      </c>
      <c r="D179" s="4" t="s">
        <v>932</v>
      </c>
      <c r="E179" s="4" t="s">
        <v>933</v>
      </c>
      <c r="F179" s="4" t="s">
        <v>20</v>
      </c>
      <c r="G179" s="4" t="s">
        <v>21</v>
      </c>
      <c r="H179" s="4" t="s">
        <v>934</v>
      </c>
      <c r="K179" s="2">
        <v>0</v>
      </c>
      <c r="L179" s="4" t="s">
        <v>935</v>
      </c>
      <c r="M179" s="4" t="s">
        <v>58</v>
      </c>
      <c r="N179" s="2">
        <v>100</v>
      </c>
      <c r="O179" s="4" t="s">
        <v>25</v>
      </c>
      <c r="P179" s="4" t="s">
        <v>26</v>
      </c>
      <c r="Q179" s="4" t="s">
        <v>27</v>
      </c>
    </row>
    <row r="180" spans="1:17">
      <c r="A180" s="3">
        <v>44170.109803240739</v>
      </c>
      <c r="B180" s="4" t="s">
        <v>936</v>
      </c>
      <c r="C180" s="4" t="s">
        <v>937</v>
      </c>
      <c r="D180" s="4" t="s">
        <v>938</v>
      </c>
      <c r="E180" s="4" t="s">
        <v>939</v>
      </c>
      <c r="F180" s="4" t="s">
        <v>20</v>
      </c>
      <c r="G180" s="4" t="s">
        <v>21</v>
      </c>
      <c r="H180" s="4" t="s">
        <v>940</v>
      </c>
      <c r="K180" s="2">
        <v>0</v>
      </c>
      <c r="L180" s="4" t="s">
        <v>941</v>
      </c>
      <c r="M180" s="4" t="s">
        <v>47</v>
      </c>
      <c r="N180" s="2">
        <v>100</v>
      </c>
      <c r="O180" s="4" t="s">
        <v>25</v>
      </c>
      <c r="P180" s="4" t="s">
        <v>26</v>
      </c>
      <c r="Q180" s="4" t="s">
        <v>27</v>
      </c>
    </row>
    <row r="181" spans="1:17">
      <c r="A181" s="3">
        <v>44170.10974537037</v>
      </c>
      <c r="B181" s="4" t="s">
        <v>942</v>
      </c>
      <c r="C181" s="4" t="s">
        <v>943</v>
      </c>
      <c r="E181" s="4" t="s">
        <v>19</v>
      </c>
      <c r="F181" s="4" t="s">
        <v>20</v>
      </c>
      <c r="G181" s="4" t="s">
        <v>81</v>
      </c>
      <c r="H181" s="4" t="s">
        <v>944</v>
      </c>
      <c r="K181" s="2">
        <v>2</v>
      </c>
      <c r="L181" s="4" t="s">
        <v>945</v>
      </c>
      <c r="M181" s="4" t="s">
        <v>84</v>
      </c>
      <c r="N181" s="2">
        <v>92</v>
      </c>
      <c r="O181" s="4" t="s">
        <v>25</v>
      </c>
      <c r="P181" s="4" t="s">
        <v>26</v>
      </c>
      <c r="Q181" s="4" t="s">
        <v>27</v>
      </c>
    </row>
    <row r="182" spans="1:17">
      <c r="A182" s="3">
        <v>44170.109710648147</v>
      </c>
      <c r="B182" s="4" t="s">
        <v>946</v>
      </c>
      <c r="C182" s="4" t="s">
        <v>947</v>
      </c>
      <c r="E182" s="4" t="s">
        <v>19</v>
      </c>
      <c r="F182" s="4" t="s">
        <v>20</v>
      </c>
      <c r="G182" s="4" t="s">
        <v>21</v>
      </c>
      <c r="H182" s="4" t="s">
        <v>948</v>
      </c>
      <c r="K182" s="2">
        <v>3</v>
      </c>
      <c r="L182" s="4" t="s">
        <v>949</v>
      </c>
      <c r="M182" s="4" t="s">
        <v>33</v>
      </c>
      <c r="N182" s="2">
        <v>94</v>
      </c>
      <c r="O182" s="4" t="s">
        <v>34</v>
      </c>
      <c r="P182" s="4" t="s">
        <v>26</v>
      </c>
      <c r="Q182" s="4" t="s">
        <v>27</v>
      </c>
    </row>
    <row r="183" spans="1:17">
      <c r="A183" s="3">
        <v>44170.109699074077</v>
      </c>
      <c r="B183" s="4" t="s">
        <v>950</v>
      </c>
      <c r="C183" s="4" t="s">
        <v>951</v>
      </c>
      <c r="D183" s="4" t="s">
        <v>952</v>
      </c>
      <c r="E183" s="4" t="s">
        <v>953</v>
      </c>
      <c r="F183" s="4" t="s">
        <v>20</v>
      </c>
      <c r="G183" s="4" t="s">
        <v>21</v>
      </c>
      <c r="H183" s="4" t="s">
        <v>954</v>
      </c>
      <c r="K183" s="2">
        <v>0</v>
      </c>
      <c r="L183" s="4" t="s">
        <v>955</v>
      </c>
      <c r="M183" s="4" t="s">
        <v>24</v>
      </c>
      <c r="N183" s="2">
        <v>94</v>
      </c>
      <c r="O183" s="4" t="s">
        <v>34</v>
      </c>
      <c r="P183" s="4" t="s">
        <v>35</v>
      </c>
      <c r="Q183" s="4" t="s">
        <v>27</v>
      </c>
    </row>
    <row r="184" spans="1:17">
      <c r="A184" s="3">
        <v>44170.109699074077</v>
      </c>
      <c r="B184" s="4" t="s">
        <v>956</v>
      </c>
      <c r="C184" s="4" t="s">
        <v>957</v>
      </c>
      <c r="D184" s="4" t="s">
        <v>958</v>
      </c>
      <c r="E184" s="4" t="s">
        <v>959</v>
      </c>
      <c r="F184" s="4" t="s">
        <v>20</v>
      </c>
      <c r="G184" s="4" t="s">
        <v>21</v>
      </c>
      <c r="H184" s="4" t="s">
        <v>960</v>
      </c>
      <c r="K184" s="2">
        <v>0</v>
      </c>
      <c r="L184" s="4" t="s">
        <v>961</v>
      </c>
      <c r="M184" s="4" t="s">
        <v>24</v>
      </c>
      <c r="N184" s="2">
        <v>94</v>
      </c>
      <c r="O184" s="4" t="s">
        <v>34</v>
      </c>
      <c r="P184" s="4" t="s">
        <v>35</v>
      </c>
      <c r="Q184" s="4" t="s">
        <v>27</v>
      </c>
    </row>
    <row r="185" spans="1:17">
      <c r="A185" s="3">
        <v>44170.109699074077</v>
      </c>
      <c r="B185" s="4" t="s">
        <v>962</v>
      </c>
      <c r="C185" s="4" t="s">
        <v>963</v>
      </c>
      <c r="D185" s="4" t="s">
        <v>964</v>
      </c>
      <c r="E185" s="4" t="s">
        <v>965</v>
      </c>
      <c r="F185" s="4" t="s">
        <v>20</v>
      </c>
      <c r="G185" s="4" t="s">
        <v>38</v>
      </c>
      <c r="H185" s="4" t="s">
        <v>966</v>
      </c>
      <c r="K185" s="2">
        <v>0</v>
      </c>
      <c r="L185" s="4" t="s">
        <v>967</v>
      </c>
      <c r="M185" s="4" t="s">
        <v>24</v>
      </c>
      <c r="N185" s="2">
        <v>100</v>
      </c>
      <c r="O185" s="4" t="s">
        <v>25</v>
      </c>
      <c r="P185" s="4" t="s">
        <v>26</v>
      </c>
      <c r="Q185" s="4" t="s">
        <v>27</v>
      </c>
    </row>
    <row r="186" spans="1:17">
      <c r="A186" s="3">
        <v>44170.1096875</v>
      </c>
      <c r="B186" s="4" t="s">
        <v>968</v>
      </c>
      <c r="C186" s="4" t="s">
        <v>969</v>
      </c>
      <c r="D186" s="4" t="s">
        <v>970</v>
      </c>
      <c r="E186" s="4" t="s">
        <v>971</v>
      </c>
      <c r="F186" s="4" t="s">
        <v>20</v>
      </c>
      <c r="G186" s="4" t="s">
        <v>21</v>
      </c>
      <c r="H186" s="4" t="s">
        <v>972</v>
      </c>
      <c r="K186" s="2">
        <v>0</v>
      </c>
      <c r="L186" s="4" t="s">
        <v>973</v>
      </c>
      <c r="M186" s="4" t="s">
        <v>24</v>
      </c>
      <c r="N186" s="2">
        <v>92</v>
      </c>
      <c r="O186" s="4" t="s">
        <v>34</v>
      </c>
      <c r="P186" s="4" t="s">
        <v>35</v>
      </c>
      <c r="Q186" s="4" t="s">
        <v>27</v>
      </c>
    </row>
    <row r="187" spans="1:17">
      <c r="A187" s="3">
        <v>44170.109675925924</v>
      </c>
      <c r="B187" s="4" t="s">
        <v>974</v>
      </c>
      <c r="C187" s="4" t="s">
        <v>975</v>
      </c>
      <c r="D187" s="4" t="s">
        <v>976</v>
      </c>
      <c r="E187" s="4" t="s">
        <v>977</v>
      </c>
      <c r="F187" s="4" t="s">
        <v>20</v>
      </c>
      <c r="G187" s="4" t="s">
        <v>81</v>
      </c>
      <c r="H187" s="4" t="s">
        <v>978</v>
      </c>
      <c r="K187" s="2">
        <v>0</v>
      </c>
      <c r="L187" s="4" t="s">
        <v>979</v>
      </c>
      <c r="M187" s="4" t="s">
        <v>24</v>
      </c>
      <c r="N187" s="2">
        <v>100</v>
      </c>
      <c r="O187" s="4" t="s">
        <v>25</v>
      </c>
      <c r="P187" s="4" t="s">
        <v>26</v>
      </c>
      <c r="Q187" s="4" t="s">
        <v>27</v>
      </c>
    </row>
    <row r="188" spans="1:17">
      <c r="A188" s="3">
        <v>44170.109675925924</v>
      </c>
      <c r="B188" s="4" t="s">
        <v>980</v>
      </c>
      <c r="C188" s="4" t="s">
        <v>981</v>
      </c>
      <c r="E188" s="4" t="s">
        <v>19</v>
      </c>
      <c r="F188" s="4" t="s">
        <v>20</v>
      </c>
      <c r="G188" s="4" t="s">
        <v>21</v>
      </c>
      <c r="H188" s="4" t="s">
        <v>982</v>
      </c>
      <c r="K188" s="2">
        <v>0</v>
      </c>
      <c r="L188" s="4" t="s">
        <v>983</v>
      </c>
      <c r="M188" s="4" t="s">
        <v>249</v>
      </c>
      <c r="N188" s="2">
        <v>100</v>
      </c>
      <c r="O188" s="4" t="s">
        <v>25</v>
      </c>
      <c r="P188" s="4" t="s">
        <v>35</v>
      </c>
      <c r="Q188" s="4" t="s">
        <v>27</v>
      </c>
    </row>
    <row r="189" spans="1:17">
      <c r="A189" s="3">
        <v>44170.109652777777</v>
      </c>
      <c r="B189" s="4" t="s">
        <v>984</v>
      </c>
      <c r="C189" s="4" t="s">
        <v>985</v>
      </c>
      <c r="E189" s="4" t="s">
        <v>19</v>
      </c>
      <c r="F189" s="4" t="s">
        <v>20</v>
      </c>
      <c r="G189" s="4" t="s">
        <v>21</v>
      </c>
      <c r="H189" s="4" t="s">
        <v>986</v>
      </c>
      <c r="K189" s="2">
        <v>0</v>
      </c>
      <c r="L189" s="4" t="s">
        <v>987</v>
      </c>
      <c r="M189" s="4" t="s">
        <v>58</v>
      </c>
      <c r="N189" s="2">
        <v>100</v>
      </c>
      <c r="O189" s="4" t="s">
        <v>25</v>
      </c>
      <c r="P189" s="4" t="s">
        <v>26</v>
      </c>
      <c r="Q189" s="4" t="s">
        <v>27</v>
      </c>
    </row>
    <row r="190" spans="1:17">
      <c r="A190" s="3">
        <v>44170.1096412037</v>
      </c>
      <c r="B190" s="4" t="s">
        <v>988</v>
      </c>
      <c r="C190" s="4" t="s">
        <v>989</v>
      </c>
      <c r="E190" s="4" t="s">
        <v>19</v>
      </c>
      <c r="F190" s="4" t="s">
        <v>20</v>
      </c>
      <c r="G190" s="4" t="s">
        <v>21</v>
      </c>
      <c r="H190" s="4" t="s">
        <v>990</v>
      </c>
      <c r="K190" s="2">
        <v>31</v>
      </c>
      <c r="L190" s="4" t="s">
        <v>991</v>
      </c>
      <c r="M190" s="4" t="s">
        <v>33</v>
      </c>
      <c r="N190" s="2">
        <v>86</v>
      </c>
      <c r="O190" s="4" t="s">
        <v>34</v>
      </c>
      <c r="P190" s="4" t="s">
        <v>35</v>
      </c>
      <c r="Q190" s="4" t="s">
        <v>27</v>
      </c>
    </row>
    <row r="191" spans="1:17">
      <c r="A191" s="3">
        <v>44170.109629629631</v>
      </c>
      <c r="B191" s="4" t="s">
        <v>992</v>
      </c>
      <c r="C191" s="4" t="s">
        <v>993</v>
      </c>
      <c r="D191" s="4" t="s">
        <v>994</v>
      </c>
      <c r="E191" s="4" t="s">
        <v>995</v>
      </c>
      <c r="F191" s="4" t="s">
        <v>20</v>
      </c>
      <c r="G191" s="4" t="s">
        <v>38</v>
      </c>
      <c r="H191" s="4" t="s">
        <v>996</v>
      </c>
      <c r="K191" s="2">
        <v>0</v>
      </c>
      <c r="L191" s="4" t="s">
        <v>997</v>
      </c>
      <c r="M191" s="4" t="s">
        <v>24</v>
      </c>
      <c r="N191" s="2">
        <v>98</v>
      </c>
      <c r="O191" s="4" t="s">
        <v>25</v>
      </c>
      <c r="P191" s="4" t="s">
        <v>26</v>
      </c>
      <c r="Q191" s="4" t="s">
        <v>27</v>
      </c>
    </row>
    <row r="192" spans="1:17">
      <c r="A192" s="3">
        <v>44170.109618055554</v>
      </c>
      <c r="B192" s="4" t="s">
        <v>998</v>
      </c>
      <c r="C192" s="4" t="s">
        <v>999</v>
      </c>
      <c r="D192" s="4" t="s">
        <v>1000</v>
      </c>
      <c r="E192" s="4" t="s">
        <v>1001</v>
      </c>
      <c r="F192" s="4" t="s">
        <v>20</v>
      </c>
      <c r="G192" s="4" t="s">
        <v>21</v>
      </c>
      <c r="H192" s="4" t="s">
        <v>1002</v>
      </c>
      <c r="K192" s="2">
        <v>0</v>
      </c>
      <c r="L192" s="4" t="s">
        <v>1003</v>
      </c>
      <c r="M192" s="4" t="s">
        <v>58</v>
      </c>
      <c r="N192" s="2">
        <v>100</v>
      </c>
      <c r="O192" s="4" t="s">
        <v>25</v>
      </c>
      <c r="P192" s="4" t="s">
        <v>26</v>
      </c>
      <c r="Q192" s="4" t="s">
        <v>27</v>
      </c>
    </row>
    <row r="193" spans="1:17">
      <c r="A193" s="3">
        <v>44170.109606481485</v>
      </c>
      <c r="B193" s="4" t="s">
        <v>667</v>
      </c>
      <c r="C193" s="4" t="s">
        <v>668</v>
      </c>
      <c r="E193" s="4" t="s">
        <v>19</v>
      </c>
      <c r="F193" s="4" t="s">
        <v>20</v>
      </c>
      <c r="G193" s="4" t="s">
        <v>81</v>
      </c>
      <c r="H193" s="4" t="s">
        <v>1004</v>
      </c>
      <c r="K193" s="2">
        <v>0</v>
      </c>
      <c r="L193" s="4" t="s">
        <v>1005</v>
      </c>
      <c r="M193" s="4" t="s">
        <v>47</v>
      </c>
      <c r="N193" s="2">
        <v>100</v>
      </c>
      <c r="O193" s="4" t="s">
        <v>25</v>
      </c>
      <c r="P193" s="4" t="s">
        <v>35</v>
      </c>
      <c r="Q193" s="4" t="s">
        <v>27</v>
      </c>
    </row>
    <row r="194" spans="1:17">
      <c r="A194" s="3">
        <v>44170.109594907408</v>
      </c>
      <c r="B194" s="4" t="s">
        <v>1006</v>
      </c>
      <c r="C194" s="4" t="s">
        <v>1007</v>
      </c>
      <c r="D194" s="4" t="s">
        <v>1008</v>
      </c>
      <c r="E194" s="4" t="s">
        <v>1009</v>
      </c>
      <c r="F194" s="4" t="s">
        <v>20</v>
      </c>
      <c r="G194" s="4" t="s">
        <v>38</v>
      </c>
      <c r="H194" s="4" t="s">
        <v>1010</v>
      </c>
      <c r="K194" s="2">
        <v>0</v>
      </c>
      <c r="L194" s="4" t="s">
        <v>1011</v>
      </c>
      <c r="M194" s="4" t="s">
        <v>33</v>
      </c>
      <c r="N194" s="2">
        <v>86</v>
      </c>
      <c r="O194" s="4" t="s">
        <v>34</v>
      </c>
      <c r="P194" s="4" t="s">
        <v>35</v>
      </c>
      <c r="Q194" s="4" t="s">
        <v>27</v>
      </c>
    </row>
    <row r="195" spans="1:17">
      <c r="A195" s="3">
        <v>44170.109594907408</v>
      </c>
      <c r="B195" s="4" t="s">
        <v>1012</v>
      </c>
      <c r="C195" s="4" t="s">
        <v>1013</v>
      </c>
      <c r="E195" s="4" t="s">
        <v>19</v>
      </c>
      <c r="F195" s="4" t="s">
        <v>20</v>
      </c>
      <c r="G195" s="4" t="s">
        <v>21</v>
      </c>
      <c r="H195" s="4" t="s">
        <v>1014</v>
      </c>
      <c r="K195" s="2">
        <v>2</v>
      </c>
      <c r="L195" s="4" t="s">
        <v>1015</v>
      </c>
      <c r="M195" s="4" t="s">
        <v>24</v>
      </c>
      <c r="N195" s="2">
        <v>86</v>
      </c>
      <c r="O195" s="4" t="s">
        <v>34</v>
      </c>
      <c r="P195" s="4" t="s">
        <v>26</v>
      </c>
      <c r="Q195" s="4" t="s">
        <v>27</v>
      </c>
    </row>
    <row r="196" spans="1:17">
      <c r="A196" s="3">
        <v>44170.109571759262</v>
      </c>
      <c r="B196" s="4" t="s">
        <v>1016</v>
      </c>
      <c r="C196" s="4" t="s">
        <v>1017</v>
      </c>
      <c r="D196" s="4" t="s">
        <v>938</v>
      </c>
      <c r="E196" s="4" t="s">
        <v>939</v>
      </c>
      <c r="F196" s="4" t="s">
        <v>20</v>
      </c>
      <c r="G196" s="4" t="s">
        <v>127</v>
      </c>
      <c r="H196" s="4" t="s">
        <v>1018</v>
      </c>
      <c r="K196" s="2">
        <v>3</v>
      </c>
      <c r="L196" s="4" t="s">
        <v>1019</v>
      </c>
      <c r="M196" s="4" t="s">
        <v>47</v>
      </c>
      <c r="N196" s="2">
        <v>94</v>
      </c>
      <c r="O196" s="4" t="s">
        <v>34</v>
      </c>
      <c r="P196" s="4" t="s">
        <v>35</v>
      </c>
      <c r="Q196" s="4" t="s">
        <v>27</v>
      </c>
    </row>
    <row r="197" spans="1:17">
      <c r="A197" s="3">
        <v>44170.109560185185</v>
      </c>
      <c r="B197" s="4" t="s">
        <v>1020</v>
      </c>
      <c r="C197" s="4" t="s">
        <v>1021</v>
      </c>
      <c r="D197" s="4" t="s">
        <v>1022</v>
      </c>
      <c r="E197" s="4" t="s">
        <v>1023</v>
      </c>
      <c r="F197" s="4" t="s">
        <v>20</v>
      </c>
      <c r="G197" s="4" t="s">
        <v>38</v>
      </c>
      <c r="H197" s="4" t="s">
        <v>1024</v>
      </c>
      <c r="K197" s="2">
        <v>0</v>
      </c>
      <c r="L197" s="4" t="s">
        <v>1025</v>
      </c>
      <c r="M197" s="4" t="s">
        <v>47</v>
      </c>
      <c r="N197" s="2">
        <v>100</v>
      </c>
      <c r="O197" s="4" t="s">
        <v>25</v>
      </c>
      <c r="P197" s="4" t="s">
        <v>26</v>
      </c>
      <c r="Q197" s="4" t="s">
        <v>27</v>
      </c>
    </row>
    <row r="198" spans="1:17">
      <c r="A198" s="3">
        <v>44170.109537037039</v>
      </c>
      <c r="B198" s="4" t="s">
        <v>1026</v>
      </c>
      <c r="C198" s="4" t="s">
        <v>1027</v>
      </c>
      <c r="E198" s="4" t="s">
        <v>19</v>
      </c>
      <c r="F198" s="4" t="s">
        <v>20</v>
      </c>
      <c r="G198" s="4" t="s">
        <v>21</v>
      </c>
      <c r="H198" s="4" t="s">
        <v>1028</v>
      </c>
      <c r="K198" s="2">
        <v>0</v>
      </c>
      <c r="L198" s="4" t="s">
        <v>1029</v>
      </c>
      <c r="M198" s="4" t="s">
        <v>84</v>
      </c>
      <c r="N198" s="2">
        <v>100</v>
      </c>
      <c r="O198" s="4" t="s">
        <v>25</v>
      </c>
      <c r="P198" s="4" t="s">
        <v>26</v>
      </c>
      <c r="Q198" s="4" t="s">
        <v>27</v>
      </c>
    </row>
    <row r="199" spans="1:17">
      <c r="A199" s="3">
        <v>44170.109525462962</v>
      </c>
      <c r="B199" s="4" t="s">
        <v>1030</v>
      </c>
      <c r="C199" s="4" t="s">
        <v>1031</v>
      </c>
      <c r="E199" s="4" t="s">
        <v>19</v>
      </c>
      <c r="F199" s="4" t="s">
        <v>20</v>
      </c>
      <c r="G199" s="4" t="s">
        <v>81</v>
      </c>
      <c r="H199" s="4" t="s">
        <v>1032</v>
      </c>
      <c r="K199" s="2">
        <v>0</v>
      </c>
      <c r="L199" s="4" t="s">
        <v>1033</v>
      </c>
      <c r="M199" s="4" t="s">
        <v>24</v>
      </c>
      <c r="N199" s="2">
        <v>91</v>
      </c>
      <c r="O199" s="4" t="s">
        <v>34</v>
      </c>
      <c r="P199" s="4" t="s">
        <v>26</v>
      </c>
      <c r="Q199" s="4" t="s">
        <v>27</v>
      </c>
    </row>
    <row r="200" spans="1:17">
      <c r="A200" s="3">
        <v>44170.109490740739</v>
      </c>
      <c r="B200" s="4" t="s">
        <v>1034</v>
      </c>
      <c r="C200" s="4" t="s">
        <v>1035</v>
      </c>
      <c r="E200" s="4" t="s">
        <v>19</v>
      </c>
      <c r="F200" s="4" t="s">
        <v>20</v>
      </c>
      <c r="G200" s="4" t="s">
        <v>38</v>
      </c>
      <c r="H200" s="4" t="s">
        <v>1036</v>
      </c>
      <c r="K200" s="2">
        <v>0</v>
      </c>
      <c r="L200" s="4" t="s">
        <v>1037</v>
      </c>
      <c r="M200" s="4" t="s">
        <v>84</v>
      </c>
      <c r="N200" s="2">
        <v>100</v>
      </c>
      <c r="O200" s="4" t="s">
        <v>25</v>
      </c>
      <c r="P200" s="4" t="s">
        <v>26</v>
      </c>
      <c r="Q200" s="4" t="s">
        <v>27</v>
      </c>
    </row>
    <row r="201" spans="1:17">
      <c r="A201" s="3">
        <v>44170.109467592592</v>
      </c>
      <c r="B201" s="4" t="s">
        <v>1038</v>
      </c>
      <c r="C201" s="4" t="s">
        <v>1039</v>
      </c>
      <c r="D201" s="4" t="s">
        <v>627</v>
      </c>
      <c r="E201" s="4" t="s">
        <v>628</v>
      </c>
      <c r="F201" s="4" t="s">
        <v>20</v>
      </c>
      <c r="G201" s="4" t="s">
        <v>38</v>
      </c>
      <c r="H201" s="4" t="s">
        <v>1040</v>
      </c>
      <c r="K201" s="2">
        <v>0</v>
      </c>
      <c r="L201" s="4" t="s">
        <v>1041</v>
      </c>
      <c r="M201" s="4" t="s">
        <v>84</v>
      </c>
      <c r="N201" s="2">
        <v>92</v>
      </c>
      <c r="O201" s="4" t="s">
        <v>25</v>
      </c>
      <c r="P201" s="4" t="s">
        <v>35</v>
      </c>
      <c r="Q201" s="4" t="s">
        <v>27</v>
      </c>
    </row>
    <row r="202" spans="1:17">
      <c r="A202" s="3">
        <v>44170.109444444446</v>
      </c>
      <c r="B202" s="4" t="s">
        <v>1042</v>
      </c>
      <c r="C202" s="4" t="s">
        <v>1043</v>
      </c>
      <c r="D202" s="4" t="s">
        <v>1044</v>
      </c>
      <c r="E202" s="4" t="s">
        <v>1045</v>
      </c>
      <c r="F202" s="4" t="s">
        <v>20</v>
      </c>
      <c r="G202" s="4" t="s">
        <v>21</v>
      </c>
      <c r="H202" s="4" t="s">
        <v>1046</v>
      </c>
      <c r="K202" s="2">
        <v>0</v>
      </c>
      <c r="L202" s="4" t="s">
        <v>1047</v>
      </c>
      <c r="M202" s="4" t="s">
        <v>47</v>
      </c>
      <c r="N202" s="2">
        <v>92</v>
      </c>
      <c r="O202" s="4" t="s">
        <v>34</v>
      </c>
      <c r="P202" s="4" t="s">
        <v>35</v>
      </c>
      <c r="Q202" s="4" t="s">
        <v>27</v>
      </c>
    </row>
    <row r="203" spans="1:17">
      <c r="A203" s="3">
        <v>44170.109444444446</v>
      </c>
      <c r="B203" s="4" t="s">
        <v>1048</v>
      </c>
      <c r="C203" s="4" t="s">
        <v>1049</v>
      </c>
      <c r="D203" s="4" t="s">
        <v>731</v>
      </c>
      <c r="E203" s="4" t="s">
        <v>29</v>
      </c>
      <c r="F203" s="4" t="s">
        <v>20</v>
      </c>
      <c r="G203" s="4" t="s">
        <v>21</v>
      </c>
      <c r="H203" s="4" t="s">
        <v>1050</v>
      </c>
      <c r="K203" s="2">
        <v>0</v>
      </c>
      <c r="L203" s="4" t="s">
        <v>1051</v>
      </c>
      <c r="M203" s="4" t="s">
        <v>24</v>
      </c>
      <c r="N203" s="2">
        <v>100</v>
      </c>
      <c r="O203" s="4" t="s">
        <v>25</v>
      </c>
      <c r="P203" s="4" t="s">
        <v>26</v>
      </c>
      <c r="Q203" s="4" t="s">
        <v>27</v>
      </c>
    </row>
    <row r="204" spans="1:17">
      <c r="A204" s="3">
        <v>44170.1094212963</v>
      </c>
      <c r="B204" s="4" t="s">
        <v>1052</v>
      </c>
      <c r="C204" s="4" t="s">
        <v>1053</v>
      </c>
      <c r="E204" s="4" t="s">
        <v>19</v>
      </c>
      <c r="F204" s="4" t="s">
        <v>20</v>
      </c>
      <c r="G204" s="4" t="s">
        <v>21</v>
      </c>
      <c r="H204" s="4" t="s">
        <v>1054</v>
      </c>
      <c r="K204" s="2">
        <v>0</v>
      </c>
      <c r="L204" s="4" t="s">
        <v>1055</v>
      </c>
      <c r="M204" s="4" t="s">
        <v>24</v>
      </c>
      <c r="N204" s="2">
        <v>100</v>
      </c>
      <c r="O204" s="4" t="s">
        <v>25</v>
      </c>
      <c r="P204" s="4" t="s">
        <v>35</v>
      </c>
      <c r="Q204" s="4" t="s">
        <v>27</v>
      </c>
    </row>
    <row r="205" spans="1:17">
      <c r="A205" s="3">
        <v>44170.1094212963</v>
      </c>
      <c r="B205" s="4" t="s">
        <v>1056</v>
      </c>
      <c r="C205" s="4" t="s">
        <v>1057</v>
      </c>
      <c r="D205" s="4" t="s">
        <v>1058</v>
      </c>
      <c r="E205" s="4" t="s">
        <v>1059</v>
      </c>
      <c r="F205" s="4" t="s">
        <v>20</v>
      </c>
      <c r="G205" s="4" t="s">
        <v>38</v>
      </c>
      <c r="H205" s="4" t="s">
        <v>1060</v>
      </c>
      <c r="K205" s="2">
        <v>0</v>
      </c>
      <c r="L205" s="4" t="s">
        <v>1061</v>
      </c>
      <c r="M205" s="4" t="s">
        <v>58</v>
      </c>
      <c r="N205" s="2">
        <v>100</v>
      </c>
      <c r="O205" s="4" t="s">
        <v>25</v>
      </c>
      <c r="P205" s="4" t="s">
        <v>26</v>
      </c>
      <c r="Q205" s="4" t="s">
        <v>27</v>
      </c>
    </row>
    <row r="206" spans="1:17">
      <c r="A206" s="3">
        <v>44170.109409722223</v>
      </c>
      <c r="B206" s="4" t="s">
        <v>1062</v>
      </c>
      <c r="C206" s="4" t="s">
        <v>1063</v>
      </c>
      <c r="D206" s="4" t="s">
        <v>1064</v>
      </c>
      <c r="E206" s="4" t="s">
        <v>1065</v>
      </c>
      <c r="F206" s="4" t="s">
        <v>20</v>
      </c>
      <c r="G206" s="4" t="s">
        <v>81</v>
      </c>
      <c r="H206" s="4" t="s">
        <v>1066</v>
      </c>
      <c r="K206" s="2">
        <v>0</v>
      </c>
      <c r="L206" s="4" t="s">
        <v>1067</v>
      </c>
      <c r="M206" s="4" t="s">
        <v>47</v>
      </c>
      <c r="N206" s="2">
        <v>100</v>
      </c>
      <c r="O206" s="4" t="s">
        <v>25</v>
      </c>
      <c r="P206" s="4" t="s">
        <v>26</v>
      </c>
      <c r="Q206" s="4" t="s">
        <v>27</v>
      </c>
    </row>
    <row r="207" spans="1:17">
      <c r="A207" s="3">
        <v>44170.109351851854</v>
      </c>
      <c r="B207" s="4" t="s">
        <v>1068</v>
      </c>
      <c r="C207" s="4" t="s">
        <v>1069</v>
      </c>
      <c r="E207" s="4" t="s">
        <v>19</v>
      </c>
      <c r="F207" s="4" t="s">
        <v>20</v>
      </c>
      <c r="G207" s="4" t="s">
        <v>38</v>
      </c>
      <c r="H207" s="4" t="s">
        <v>1070</v>
      </c>
      <c r="K207" s="2">
        <v>0</v>
      </c>
      <c r="L207" s="4" t="s">
        <v>1071</v>
      </c>
      <c r="M207" s="4" t="s">
        <v>47</v>
      </c>
      <c r="N207" s="2">
        <v>100</v>
      </c>
      <c r="O207" s="4" t="s">
        <v>25</v>
      </c>
      <c r="P207" s="4" t="s">
        <v>26</v>
      </c>
      <c r="Q207" s="4" t="s">
        <v>27</v>
      </c>
    </row>
    <row r="208" spans="1:17">
      <c r="A208" s="3">
        <v>44170.109340277777</v>
      </c>
      <c r="B208" s="4" t="s">
        <v>1072</v>
      </c>
      <c r="C208" s="4" t="s">
        <v>1073</v>
      </c>
      <c r="E208" s="4" t="s">
        <v>19</v>
      </c>
      <c r="F208" s="4" t="s">
        <v>20</v>
      </c>
      <c r="G208" s="4" t="s">
        <v>21</v>
      </c>
      <c r="H208" s="4" t="s">
        <v>1074</v>
      </c>
      <c r="K208" s="2">
        <v>0</v>
      </c>
      <c r="L208" s="4" t="s">
        <v>1075</v>
      </c>
      <c r="M208" s="4" t="s">
        <v>47</v>
      </c>
      <c r="N208" s="2">
        <v>100</v>
      </c>
      <c r="O208" s="4" t="s">
        <v>25</v>
      </c>
      <c r="P208" s="4" t="s">
        <v>26</v>
      </c>
      <c r="Q208" s="4" t="s">
        <v>27</v>
      </c>
    </row>
    <row r="209" spans="1:17">
      <c r="A209" s="3">
        <v>44170.1093287037</v>
      </c>
      <c r="B209" s="4" t="s">
        <v>1076</v>
      </c>
      <c r="C209" s="4" t="s">
        <v>1077</v>
      </c>
      <c r="D209" s="4" t="s">
        <v>1078</v>
      </c>
      <c r="E209" s="4" t="s">
        <v>1077</v>
      </c>
      <c r="F209" s="4" t="s">
        <v>20</v>
      </c>
      <c r="G209" s="4" t="s">
        <v>21</v>
      </c>
      <c r="H209" s="4" t="s">
        <v>1079</v>
      </c>
      <c r="K209" s="2">
        <v>0</v>
      </c>
      <c r="L209" s="4" t="s">
        <v>1080</v>
      </c>
      <c r="M209" s="4" t="s">
        <v>47</v>
      </c>
      <c r="N209" s="2">
        <v>100</v>
      </c>
      <c r="O209" s="4" t="s">
        <v>25</v>
      </c>
      <c r="P209" s="4" t="s">
        <v>35</v>
      </c>
      <c r="Q209" s="4" t="s">
        <v>27</v>
      </c>
    </row>
    <row r="210" spans="1:17">
      <c r="A210" s="3">
        <v>44170.109317129631</v>
      </c>
      <c r="B210" s="4" t="s">
        <v>1081</v>
      </c>
      <c r="C210" s="4" t="s">
        <v>1082</v>
      </c>
      <c r="D210" s="4" t="s">
        <v>1083</v>
      </c>
      <c r="E210" s="4" t="s">
        <v>1084</v>
      </c>
      <c r="F210" s="4" t="s">
        <v>20</v>
      </c>
      <c r="G210" s="4" t="s">
        <v>21</v>
      </c>
      <c r="H210" s="4" t="s">
        <v>1085</v>
      </c>
      <c r="K210" s="2">
        <v>0</v>
      </c>
      <c r="L210" s="4" t="s">
        <v>1086</v>
      </c>
      <c r="M210" s="4" t="s">
        <v>33</v>
      </c>
      <c r="N210" s="2">
        <v>94</v>
      </c>
      <c r="O210" s="4" t="s">
        <v>34</v>
      </c>
      <c r="P210" s="4" t="s">
        <v>26</v>
      </c>
      <c r="Q210" s="4" t="s">
        <v>27</v>
      </c>
    </row>
    <row r="211" spans="1:17">
      <c r="A211" s="3">
        <v>44170.109305555554</v>
      </c>
      <c r="B211" s="4" t="s">
        <v>1087</v>
      </c>
      <c r="C211" s="4" t="s">
        <v>1088</v>
      </c>
      <c r="D211" s="4" t="s">
        <v>1089</v>
      </c>
      <c r="E211" s="4" t="s">
        <v>1088</v>
      </c>
      <c r="F211" s="4" t="s">
        <v>20</v>
      </c>
      <c r="G211" s="4" t="s">
        <v>38</v>
      </c>
      <c r="H211" s="4" t="s">
        <v>1090</v>
      </c>
      <c r="K211" s="2">
        <v>0</v>
      </c>
      <c r="L211" s="4" t="s">
        <v>1091</v>
      </c>
      <c r="M211" s="4" t="s">
        <v>47</v>
      </c>
      <c r="N211" s="2">
        <v>92</v>
      </c>
      <c r="O211" s="4" t="s">
        <v>25</v>
      </c>
      <c r="P211" s="4" t="s">
        <v>35</v>
      </c>
      <c r="Q211" s="4" t="s">
        <v>27</v>
      </c>
    </row>
    <row r="212" spans="1:17">
      <c r="A212" s="3">
        <v>44170.109305555554</v>
      </c>
      <c r="B212" s="4" t="s">
        <v>1092</v>
      </c>
      <c r="C212" s="4" t="s">
        <v>1093</v>
      </c>
      <c r="D212" s="4" t="s">
        <v>1094</v>
      </c>
      <c r="E212" s="4" t="s">
        <v>1095</v>
      </c>
      <c r="F212" s="4" t="s">
        <v>20</v>
      </c>
      <c r="G212" s="4" t="s">
        <v>38</v>
      </c>
      <c r="H212" s="4" t="s">
        <v>1096</v>
      </c>
      <c r="K212" s="2">
        <v>0</v>
      </c>
      <c r="L212" s="4" t="s">
        <v>1097</v>
      </c>
      <c r="M212" s="4" t="s">
        <v>84</v>
      </c>
      <c r="N212" s="2">
        <v>100</v>
      </c>
      <c r="O212" s="4" t="s">
        <v>25</v>
      </c>
      <c r="P212" s="4" t="s">
        <v>35</v>
      </c>
      <c r="Q212" s="4" t="s">
        <v>27</v>
      </c>
    </row>
    <row r="213" spans="1:17">
      <c r="A213" s="3">
        <v>44170.109247685185</v>
      </c>
      <c r="B213" s="4" t="s">
        <v>1098</v>
      </c>
      <c r="C213" s="4" t="s">
        <v>1099</v>
      </c>
      <c r="E213" s="4" t="s">
        <v>19</v>
      </c>
      <c r="F213" s="4" t="s">
        <v>20</v>
      </c>
      <c r="G213" s="4" t="s">
        <v>1100</v>
      </c>
      <c r="H213" s="4" t="s">
        <v>1101</v>
      </c>
      <c r="K213" s="2">
        <v>14</v>
      </c>
      <c r="L213" s="4" t="s">
        <v>1102</v>
      </c>
      <c r="M213" s="4" t="s">
        <v>58</v>
      </c>
      <c r="N213" s="2">
        <v>100</v>
      </c>
      <c r="O213" s="4" t="s">
        <v>25</v>
      </c>
      <c r="P213" s="4" t="s">
        <v>26</v>
      </c>
      <c r="Q213" s="4" t="s">
        <v>27</v>
      </c>
    </row>
    <row r="214" spans="1:17">
      <c r="A214" s="3">
        <v>44170.109212962961</v>
      </c>
      <c r="B214" s="4" t="s">
        <v>1103</v>
      </c>
      <c r="C214" s="4" t="s">
        <v>1104</v>
      </c>
      <c r="D214" s="4" t="s">
        <v>1105</v>
      </c>
      <c r="E214" s="4" t="s">
        <v>1106</v>
      </c>
      <c r="F214" s="4" t="s">
        <v>20</v>
      </c>
      <c r="G214" s="4" t="s">
        <v>38</v>
      </c>
      <c r="H214" s="4" t="s">
        <v>1107</v>
      </c>
      <c r="K214" s="2">
        <v>0</v>
      </c>
      <c r="L214" s="4" t="s">
        <v>1108</v>
      </c>
      <c r="M214" s="4" t="s">
        <v>24</v>
      </c>
      <c r="N214" s="2">
        <v>92</v>
      </c>
      <c r="O214" s="4" t="s">
        <v>25</v>
      </c>
      <c r="P214" s="4" t="s">
        <v>26</v>
      </c>
      <c r="Q214" s="4" t="s">
        <v>27</v>
      </c>
    </row>
    <row r="215" spans="1:17">
      <c r="A215" s="3">
        <v>44170.109201388892</v>
      </c>
      <c r="B215" s="4" t="s">
        <v>1109</v>
      </c>
      <c r="C215" s="4" t="s">
        <v>1110</v>
      </c>
      <c r="E215" s="4" t="s">
        <v>19</v>
      </c>
      <c r="F215" s="4" t="s">
        <v>20</v>
      </c>
      <c r="G215" s="4" t="s">
        <v>81</v>
      </c>
      <c r="H215" s="4" t="s">
        <v>1111</v>
      </c>
      <c r="K215" s="2">
        <v>0</v>
      </c>
      <c r="L215" s="4" t="s">
        <v>1112</v>
      </c>
      <c r="M215" s="4" t="s">
        <v>24</v>
      </c>
      <c r="N215" s="2">
        <v>100</v>
      </c>
      <c r="O215" s="4" t="s">
        <v>25</v>
      </c>
      <c r="P215" s="4" t="s">
        <v>26</v>
      </c>
      <c r="Q215" s="4" t="s">
        <v>27</v>
      </c>
    </row>
    <row r="216" spans="1:17">
      <c r="A216" s="3">
        <v>44170.109166666669</v>
      </c>
      <c r="B216" s="4" t="s">
        <v>1113</v>
      </c>
      <c r="C216" s="4" t="s">
        <v>1114</v>
      </c>
      <c r="D216" s="4" t="s">
        <v>627</v>
      </c>
      <c r="E216" s="4" t="s">
        <v>628</v>
      </c>
      <c r="F216" s="4" t="s">
        <v>20</v>
      </c>
      <c r="G216" s="4" t="s">
        <v>38</v>
      </c>
      <c r="H216" s="4" t="s">
        <v>1115</v>
      </c>
      <c r="K216" s="2">
        <v>0</v>
      </c>
      <c r="L216" s="4" t="s">
        <v>1116</v>
      </c>
      <c r="M216" s="4" t="s">
        <v>24</v>
      </c>
      <c r="N216" s="2">
        <v>100</v>
      </c>
      <c r="O216" s="4" t="s">
        <v>25</v>
      </c>
      <c r="P216" s="4" t="s">
        <v>26</v>
      </c>
      <c r="Q216" s="4" t="s">
        <v>27</v>
      </c>
    </row>
    <row r="217" spans="1:17">
      <c r="A217" s="3">
        <v>44170.109131944446</v>
      </c>
      <c r="B217" s="4" t="s">
        <v>1117</v>
      </c>
      <c r="C217" s="4" t="s">
        <v>1118</v>
      </c>
      <c r="E217" s="4" t="s">
        <v>19</v>
      </c>
      <c r="F217" s="4" t="s">
        <v>20</v>
      </c>
      <c r="G217" s="4" t="s">
        <v>81</v>
      </c>
      <c r="H217" s="4" t="s">
        <v>1119</v>
      </c>
      <c r="K217" s="2">
        <v>0</v>
      </c>
      <c r="L217" s="4" t="s">
        <v>1120</v>
      </c>
      <c r="M217" s="4" t="s">
        <v>24</v>
      </c>
      <c r="N217" s="2">
        <v>100</v>
      </c>
      <c r="O217" s="4" t="s">
        <v>25</v>
      </c>
      <c r="P217" s="4" t="s">
        <v>26</v>
      </c>
      <c r="Q217" s="4" t="s">
        <v>27</v>
      </c>
    </row>
    <row r="218" spans="1:17">
      <c r="A218" s="3">
        <v>44170.109131944446</v>
      </c>
      <c r="B218" s="4" t="s">
        <v>1121</v>
      </c>
      <c r="C218" s="4" t="s">
        <v>1122</v>
      </c>
      <c r="E218" s="4" t="s">
        <v>19</v>
      </c>
      <c r="F218" s="4" t="s">
        <v>20</v>
      </c>
      <c r="G218" s="4" t="s">
        <v>21</v>
      </c>
      <c r="H218" s="4" t="s">
        <v>1123</v>
      </c>
      <c r="K218" s="2">
        <v>0</v>
      </c>
      <c r="L218" s="4" t="s">
        <v>1124</v>
      </c>
      <c r="M218" s="4" t="s">
        <v>58</v>
      </c>
      <c r="N218" s="2">
        <v>100</v>
      </c>
      <c r="O218" s="4" t="s">
        <v>25</v>
      </c>
      <c r="P218" s="4" t="s">
        <v>26</v>
      </c>
      <c r="Q218" s="4" t="s">
        <v>27</v>
      </c>
    </row>
    <row r="219" spans="1:17">
      <c r="A219" s="3">
        <v>44170.109085648146</v>
      </c>
      <c r="B219" s="4" t="s">
        <v>1125</v>
      </c>
      <c r="C219" s="4" t="s">
        <v>1126</v>
      </c>
      <c r="E219" s="4" t="s">
        <v>19</v>
      </c>
      <c r="F219" s="4" t="s">
        <v>20</v>
      </c>
      <c r="G219" s="4" t="s">
        <v>38</v>
      </c>
      <c r="H219" s="4" t="s">
        <v>1127</v>
      </c>
      <c r="K219" s="2">
        <v>0</v>
      </c>
      <c r="L219" s="4" t="s">
        <v>1128</v>
      </c>
      <c r="M219" s="4" t="s">
        <v>58</v>
      </c>
      <c r="N219" s="2">
        <v>100</v>
      </c>
      <c r="O219" s="4" t="s">
        <v>25</v>
      </c>
      <c r="P219" s="4" t="s">
        <v>26</v>
      </c>
      <c r="Q219" s="4" t="s">
        <v>27</v>
      </c>
    </row>
    <row r="220" spans="1:17">
      <c r="A220" s="3">
        <v>44170.109085648146</v>
      </c>
      <c r="B220" s="4" t="s">
        <v>1129</v>
      </c>
      <c r="C220" s="4" t="s">
        <v>1130</v>
      </c>
      <c r="D220" s="4" t="s">
        <v>1131</v>
      </c>
      <c r="E220" s="4" t="s">
        <v>1132</v>
      </c>
      <c r="F220" s="4" t="s">
        <v>20</v>
      </c>
      <c r="G220" s="4" t="s">
        <v>38</v>
      </c>
      <c r="H220" s="4" t="s">
        <v>1133</v>
      </c>
      <c r="K220" s="2">
        <v>0</v>
      </c>
      <c r="L220" s="4" t="s">
        <v>1134</v>
      </c>
      <c r="M220" s="4" t="s">
        <v>24</v>
      </c>
      <c r="N220" s="2">
        <v>100</v>
      </c>
      <c r="O220" s="4" t="s">
        <v>25</v>
      </c>
      <c r="P220" s="4" t="s">
        <v>26</v>
      </c>
      <c r="Q220" s="4" t="s">
        <v>27</v>
      </c>
    </row>
    <row r="221" spans="1:17">
      <c r="A221" s="3">
        <v>44170.109074074076</v>
      </c>
      <c r="B221" s="4" t="s">
        <v>1135</v>
      </c>
      <c r="C221" s="4" t="s">
        <v>1136</v>
      </c>
      <c r="D221" s="4" t="s">
        <v>1137</v>
      </c>
      <c r="E221" s="4" t="s">
        <v>1138</v>
      </c>
      <c r="F221" s="4" t="s">
        <v>20</v>
      </c>
      <c r="G221" s="4" t="s">
        <v>21</v>
      </c>
      <c r="H221" s="4" t="s">
        <v>1139</v>
      </c>
      <c r="K221" s="2">
        <v>0</v>
      </c>
      <c r="L221" s="4" t="s">
        <v>1140</v>
      </c>
      <c r="M221" s="4" t="s">
        <v>58</v>
      </c>
      <c r="N221" s="2">
        <v>100</v>
      </c>
      <c r="O221" s="4" t="s">
        <v>25</v>
      </c>
      <c r="P221" s="4" t="s">
        <v>26</v>
      </c>
      <c r="Q221" s="4" t="s">
        <v>27</v>
      </c>
    </row>
    <row r="222" spans="1:17">
      <c r="A222" s="3">
        <v>44170.1090625</v>
      </c>
      <c r="B222" s="4" t="s">
        <v>1141</v>
      </c>
      <c r="C222" s="4" t="s">
        <v>1142</v>
      </c>
      <c r="E222" s="4" t="s">
        <v>19</v>
      </c>
      <c r="F222" s="4" t="s">
        <v>20</v>
      </c>
      <c r="G222" s="4" t="s">
        <v>21</v>
      </c>
      <c r="H222" s="4" t="s">
        <v>1143</v>
      </c>
      <c r="K222" s="2">
        <v>0</v>
      </c>
      <c r="L222" s="4" t="s">
        <v>1144</v>
      </c>
      <c r="M222" s="4" t="s">
        <v>24</v>
      </c>
      <c r="N222" s="2">
        <v>92</v>
      </c>
      <c r="O222" s="4" t="s">
        <v>25</v>
      </c>
      <c r="P222" s="4" t="s">
        <v>26</v>
      </c>
      <c r="Q222" s="4" t="s">
        <v>27</v>
      </c>
    </row>
    <row r="223" spans="1:17">
      <c r="A223" s="3">
        <v>44170.1090625</v>
      </c>
      <c r="B223" s="4" t="s">
        <v>1145</v>
      </c>
      <c r="C223" s="4" t="s">
        <v>1146</v>
      </c>
      <c r="D223" s="4" t="s">
        <v>1147</v>
      </c>
      <c r="E223" s="4" t="s">
        <v>1148</v>
      </c>
      <c r="F223" s="4" t="s">
        <v>20</v>
      </c>
      <c r="G223" s="4" t="s">
        <v>81</v>
      </c>
      <c r="H223" s="4" t="s">
        <v>1149</v>
      </c>
      <c r="K223" s="2">
        <v>0</v>
      </c>
      <c r="L223" s="4" t="s">
        <v>1150</v>
      </c>
      <c r="M223" s="4" t="s">
        <v>33</v>
      </c>
      <c r="N223" s="2">
        <v>92</v>
      </c>
      <c r="O223" s="4" t="s">
        <v>34</v>
      </c>
      <c r="P223" s="4" t="s">
        <v>35</v>
      </c>
      <c r="Q223" s="4" t="s">
        <v>27</v>
      </c>
    </row>
    <row r="224" spans="1:17">
      <c r="A224" s="3">
        <v>44170.109039351853</v>
      </c>
      <c r="B224" s="4" t="s">
        <v>1151</v>
      </c>
      <c r="C224" s="4" t="s">
        <v>1152</v>
      </c>
      <c r="D224" s="4" t="s">
        <v>1153</v>
      </c>
      <c r="E224" s="4" t="s">
        <v>1154</v>
      </c>
      <c r="F224" s="4" t="s">
        <v>20</v>
      </c>
      <c r="G224" s="4" t="s">
        <v>81</v>
      </c>
      <c r="H224" s="4" t="s">
        <v>1155</v>
      </c>
      <c r="K224" s="2">
        <v>0</v>
      </c>
      <c r="L224" s="4" t="s">
        <v>1156</v>
      </c>
      <c r="M224" s="4" t="s">
        <v>24</v>
      </c>
      <c r="N224" s="2">
        <v>92</v>
      </c>
      <c r="O224" s="4" t="s">
        <v>25</v>
      </c>
      <c r="P224" s="4" t="s">
        <v>26</v>
      </c>
      <c r="Q224" s="4" t="s">
        <v>27</v>
      </c>
    </row>
    <row r="225" spans="1:17">
      <c r="A225" s="3">
        <v>44170.109039351853</v>
      </c>
      <c r="B225" s="4" t="s">
        <v>1157</v>
      </c>
      <c r="C225" s="4" t="s">
        <v>1158</v>
      </c>
      <c r="E225" s="4" t="s">
        <v>19</v>
      </c>
      <c r="F225" s="4" t="s">
        <v>20</v>
      </c>
      <c r="G225" s="4" t="s">
        <v>38</v>
      </c>
      <c r="H225" s="4" t="s">
        <v>1159</v>
      </c>
      <c r="K225" s="2">
        <v>0</v>
      </c>
      <c r="L225" s="4" t="s">
        <v>1160</v>
      </c>
      <c r="M225" s="4" t="s">
        <v>47</v>
      </c>
      <c r="N225" s="2">
        <v>76</v>
      </c>
      <c r="O225" s="4" t="s">
        <v>34</v>
      </c>
      <c r="P225" s="4" t="s">
        <v>35</v>
      </c>
      <c r="Q225" s="4" t="s">
        <v>331</v>
      </c>
    </row>
    <row r="226" spans="1:17">
      <c r="A226" s="3">
        <v>44170.10900462963</v>
      </c>
      <c r="B226" s="4" t="s">
        <v>1161</v>
      </c>
      <c r="C226" s="4" t="s">
        <v>1162</v>
      </c>
      <c r="D226" s="4" t="s">
        <v>1163</v>
      </c>
      <c r="E226" s="4" t="s">
        <v>1164</v>
      </c>
      <c r="F226" s="4" t="s">
        <v>20</v>
      </c>
      <c r="G226" s="4" t="s">
        <v>21</v>
      </c>
      <c r="H226" s="4" t="s">
        <v>1165</v>
      </c>
      <c r="K226" s="2">
        <v>0</v>
      </c>
      <c r="L226" s="4" t="s">
        <v>1166</v>
      </c>
      <c r="M226" s="4" t="s">
        <v>47</v>
      </c>
      <c r="N226" s="2">
        <v>100</v>
      </c>
      <c r="O226" s="4" t="s">
        <v>25</v>
      </c>
      <c r="P226" s="4" t="s">
        <v>35</v>
      </c>
      <c r="Q226" s="4" t="s">
        <v>27</v>
      </c>
    </row>
    <row r="227" spans="1:17">
      <c r="A227" s="3">
        <v>44170.108923611115</v>
      </c>
      <c r="B227" s="4" t="s">
        <v>1167</v>
      </c>
      <c r="C227" s="4" t="s">
        <v>1168</v>
      </c>
      <c r="D227" s="4" t="s">
        <v>1169</v>
      </c>
      <c r="E227" s="4" t="s">
        <v>1168</v>
      </c>
      <c r="F227" s="4" t="s">
        <v>20</v>
      </c>
      <c r="G227" s="4" t="s">
        <v>21</v>
      </c>
      <c r="H227" s="4" t="s">
        <v>1170</v>
      </c>
      <c r="K227" s="2">
        <v>30</v>
      </c>
      <c r="L227" s="4" t="s">
        <v>1171</v>
      </c>
      <c r="M227" s="4" t="s">
        <v>24</v>
      </c>
      <c r="N227" s="2">
        <v>100</v>
      </c>
      <c r="O227" s="4" t="s">
        <v>25</v>
      </c>
      <c r="P227" s="4" t="s">
        <v>35</v>
      </c>
      <c r="Q227" s="4" t="s">
        <v>27</v>
      </c>
    </row>
    <row r="228" spans="1:17">
      <c r="A228" s="3">
        <v>44170.108912037038</v>
      </c>
      <c r="B228" s="4" t="s">
        <v>1172</v>
      </c>
      <c r="C228" s="4" t="s">
        <v>1173</v>
      </c>
      <c r="D228" s="4" t="s">
        <v>1174</v>
      </c>
      <c r="E228" s="4" t="s">
        <v>1175</v>
      </c>
      <c r="F228" s="4" t="s">
        <v>20</v>
      </c>
      <c r="G228" s="4" t="s">
        <v>38</v>
      </c>
      <c r="H228" s="4" t="s">
        <v>1176</v>
      </c>
      <c r="K228" s="2">
        <v>0</v>
      </c>
      <c r="L228" s="4" t="s">
        <v>1177</v>
      </c>
      <c r="M228" s="4" t="s">
        <v>47</v>
      </c>
      <c r="N228" s="2">
        <v>100</v>
      </c>
      <c r="O228" s="4" t="s">
        <v>25</v>
      </c>
      <c r="P228" s="4" t="s">
        <v>26</v>
      </c>
      <c r="Q228" s="4" t="s">
        <v>27</v>
      </c>
    </row>
    <row r="229" spans="1:17">
      <c r="A229" s="3">
        <v>44170.108900462961</v>
      </c>
      <c r="B229" s="4" t="s">
        <v>1178</v>
      </c>
      <c r="C229" s="4" t="s">
        <v>1179</v>
      </c>
      <c r="D229" s="4" t="s">
        <v>1180</v>
      </c>
      <c r="E229" s="4" t="s">
        <v>1181</v>
      </c>
      <c r="F229" s="4" t="s">
        <v>20</v>
      </c>
      <c r="G229" s="4" t="s">
        <v>21</v>
      </c>
      <c r="H229" s="4" t="s">
        <v>1182</v>
      </c>
      <c r="K229" s="2">
        <v>1</v>
      </c>
      <c r="L229" s="4" t="s">
        <v>1183</v>
      </c>
      <c r="M229" s="4" t="s">
        <v>33</v>
      </c>
      <c r="N229" s="2">
        <v>94</v>
      </c>
      <c r="O229" s="4" t="s">
        <v>34</v>
      </c>
      <c r="P229" s="4" t="s">
        <v>35</v>
      </c>
      <c r="Q229" s="4" t="s">
        <v>27</v>
      </c>
    </row>
    <row r="230" spans="1:17">
      <c r="A230" s="3">
        <v>44170.108888888892</v>
      </c>
      <c r="B230" s="4" t="s">
        <v>1184</v>
      </c>
      <c r="C230" s="4" t="s">
        <v>1185</v>
      </c>
      <c r="D230" s="4" t="s">
        <v>1186</v>
      </c>
      <c r="E230" s="4" t="s">
        <v>1187</v>
      </c>
      <c r="F230" s="4" t="s">
        <v>20</v>
      </c>
      <c r="G230" s="4" t="s">
        <v>38</v>
      </c>
      <c r="H230" s="4" t="s">
        <v>1188</v>
      </c>
      <c r="K230" s="2">
        <v>0</v>
      </c>
      <c r="L230" s="4" t="s">
        <v>1189</v>
      </c>
      <c r="M230" s="4" t="s">
        <v>24</v>
      </c>
      <c r="N230" s="2">
        <v>100</v>
      </c>
      <c r="O230" s="4" t="s">
        <v>25</v>
      </c>
      <c r="P230" s="4" t="s">
        <v>35</v>
      </c>
      <c r="Q230" s="4" t="s">
        <v>27</v>
      </c>
    </row>
    <row r="231" spans="1:17">
      <c r="A231" s="3">
        <v>44170.108888888892</v>
      </c>
      <c r="B231" s="4" t="s">
        <v>1190</v>
      </c>
      <c r="C231" s="4" t="s">
        <v>1191</v>
      </c>
      <c r="E231" s="4" t="s">
        <v>19</v>
      </c>
      <c r="F231" s="4" t="s">
        <v>20</v>
      </c>
      <c r="G231" s="4" t="s">
        <v>127</v>
      </c>
      <c r="H231" s="4" t="s">
        <v>1192</v>
      </c>
      <c r="K231" s="2">
        <v>0</v>
      </c>
      <c r="L231" s="4" t="s">
        <v>1193</v>
      </c>
      <c r="M231" s="4" t="s">
        <v>24</v>
      </c>
      <c r="N231" s="2">
        <v>91</v>
      </c>
      <c r="O231" s="4" t="s">
        <v>34</v>
      </c>
      <c r="P231" s="4" t="s">
        <v>26</v>
      </c>
      <c r="Q231" s="4" t="s">
        <v>27</v>
      </c>
    </row>
    <row r="232" spans="1:17">
      <c r="A232" s="3">
        <v>44170.108865740738</v>
      </c>
      <c r="B232" s="4" t="s">
        <v>1194</v>
      </c>
      <c r="C232" s="4" t="s">
        <v>1195</v>
      </c>
      <c r="D232" s="4" t="s">
        <v>1196</v>
      </c>
      <c r="E232" s="4" t="s">
        <v>1197</v>
      </c>
      <c r="F232" s="4" t="s">
        <v>20</v>
      </c>
      <c r="G232" s="4" t="s">
        <v>38</v>
      </c>
      <c r="H232" s="4" t="s">
        <v>1198</v>
      </c>
      <c r="K232" s="2">
        <v>12</v>
      </c>
      <c r="L232" s="4" t="s">
        <v>1199</v>
      </c>
      <c r="M232" s="4" t="s">
        <v>47</v>
      </c>
      <c r="N232" s="2">
        <v>92</v>
      </c>
      <c r="O232" s="4" t="s">
        <v>25</v>
      </c>
      <c r="P232" s="4" t="s">
        <v>26</v>
      </c>
      <c r="Q232" s="4" t="s">
        <v>27</v>
      </c>
    </row>
    <row r="233" spans="1:17">
      <c r="A233" s="3">
        <v>44170.108865740738</v>
      </c>
      <c r="B233" s="4" t="s">
        <v>1200</v>
      </c>
      <c r="C233" s="4" t="s">
        <v>1201</v>
      </c>
      <c r="D233" s="4" t="s">
        <v>1202</v>
      </c>
      <c r="E233" s="4" t="s">
        <v>1203</v>
      </c>
      <c r="F233" s="4" t="s">
        <v>20</v>
      </c>
      <c r="G233" s="4" t="s">
        <v>127</v>
      </c>
      <c r="H233" s="4" t="s">
        <v>1204</v>
      </c>
      <c r="K233" s="2">
        <v>0</v>
      </c>
      <c r="L233" s="4" t="s">
        <v>1205</v>
      </c>
      <c r="M233" s="4" t="s">
        <v>47</v>
      </c>
      <c r="N233" s="2">
        <v>100</v>
      </c>
      <c r="O233" s="4" t="s">
        <v>25</v>
      </c>
      <c r="P233" s="4" t="s">
        <v>35</v>
      </c>
      <c r="Q233" s="4" t="s">
        <v>27</v>
      </c>
    </row>
    <row r="234" spans="1:17">
      <c r="A234" s="3">
        <v>44170.108865740738</v>
      </c>
      <c r="B234" s="4" t="s">
        <v>1206</v>
      </c>
      <c r="C234" s="4" t="s">
        <v>1207</v>
      </c>
      <c r="D234" s="4" t="s">
        <v>1208</v>
      </c>
      <c r="E234" s="4" t="s">
        <v>1209</v>
      </c>
      <c r="F234" s="4" t="s">
        <v>20</v>
      </c>
      <c r="G234" s="4" t="s">
        <v>21</v>
      </c>
      <c r="H234" s="4" t="s">
        <v>1210</v>
      </c>
      <c r="K234" s="2">
        <v>0</v>
      </c>
      <c r="L234" s="4" t="s">
        <v>1211</v>
      </c>
      <c r="M234" s="4" t="s">
        <v>47</v>
      </c>
      <c r="N234" s="2">
        <v>100</v>
      </c>
      <c r="O234" s="4" t="s">
        <v>25</v>
      </c>
      <c r="P234" s="4" t="s">
        <v>26</v>
      </c>
      <c r="Q234" s="4" t="s">
        <v>27</v>
      </c>
    </row>
    <row r="235" spans="1:17">
      <c r="A235" s="3">
        <v>44170.108854166669</v>
      </c>
      <c r="B235" s="4" t="s">
        <v>1212</v>
      </c>
      <c r="C235" s="4" t="s">
        <v>1213</v>
      </c>
      <c r="D235" s="4" t="s">
        <v>1214</v>
      </c>
      <c r="E235" s="4" t="s">
        <v>1215</v>
      </c>
      <c r="F235" s="4" t="s">
        <v>20</v>
      </c>
      <c r="G235" s="4" t="s">
        <v>38</v>
      </c>
      <c r="H235" s="4" t="s">
        <v>1216</v>
      </c>
      <c r="K235" s="2">
        <v>0</v>
      </c>
      <c r="L235" s="4" t="s">
        <v>1217</v>
      </c>
      <c r="M235" s="4" t="s">
        <v>47</v>
      </c>
      <c r="N235" s="2">
        <v>92</v>
      </c>
      <c r="O235" s="4" t="s">
        <v>25</v>
      </c>
      <c r="P235" s="4" t="s">
        <v>26</v>
      </c>
      <c r="Q235" s="4" t="s">
        <v>27</v>
      </c>
    </row>
    <row r="236" spans="1:17">
      <c r="A236" s="3">
        <v>44170.108842592592</v>
      </c>
      <c r="B236" s="4" t="s">
        <v>1218</v>
      </c>
      <c r="C236" s="4" t="s">
        <v>1219</v>
      </c>
      <c r="E236" s="4" t="s">
        <v>19</v>
      </c>
      <c r="F236" s="4" t="s">
        <v>20</v>
      </c>
      <c r="G236" s="4" t="s">
        <v>38</v>
      </c>
      <c r="H236" s="4" t="s">
        <v>1220</v>
      </c>
      <c r="K236" s="2">
        <v>0</v>
      </c>
      <c r="L236" s="4" t="s">
        <v>1221</v>
      </c>
      <c r="M236" s="4" t="s">
        <v>24</v>
      </c>
      <c r="N236" s="2">
        <v>94</v>
      </c>
      <c r="O236" s="4" t="s">
        <v>34</v>
      </c>
      <c r="P236" s="4" t="s">
        <v>35</v>
      </c>
      <c r="Q236" s="4" t="s">
        <v>27</v>
      </c>
    </row>
    <row r="237" spans="1:17">
      <c r="A237" s="3">
        <v>44170.108831018515</v>
      </c>
      <c r="B237" s="4" t="s">
        <v>1222</v>
      </c>
      <c r="C237" s="4" t="s">
        <v>1223</v>
      </c>
      <c r="D237" s="4" t="s">
        <v>1224</v>
      </c>
      <c r="E237" s="4" t="s">
        <v>1225</v>
      </c>
      <c r="F237" s="4" t="s">
        <v>20</v>
      </c>
      <c r="G237" s="4" t="s">
        <v>21</v>
      </c>
      <c r="H237" s="4" t="s">
        <v>1226</v>
      </c>
      <c r="K237" s="2">
        <v>0</v>
      </c>
      <c r="L237" s="4" t="s">
        <v>1227</v>
      </c>
      <c r="M237" s="4" t="s">
        <v>24</v>
      </c>
      <c r="N237" s="2">
        <v>100</v>
      </c>
      <c r="O237" s="4" t="s">
        <v>25</v>
      </c>
      <c r="P237" s="4" t="s">
        <v>26</v>
      </c>
      <c r="Q237" s="4" t="s">
        <v>27</v>
      </c>
    </row>
    <row r="238" spans="1:17">
      <c r="A238" s="3">
        <v>44170.108749999999</v>
      </c>
      <c r="B238" s="4" t="s">
        <v>1228</v>
      </c>
      <c r="C238" s="4" t="s">
        <v>1229</v>
      </c>
      <c r="D238" s="4" t="s">
        <v>1230</v>
      </c>
      <c r="E238" s="4" t="s">
        <v>1231</v>
      </c>
      <c r="F238" s="4" t="s">
        <v>20</v>
      </c>
      <c r="G238" s="4" t="s">
        <v>81</v>
      </c>
      <c r="H238" s="4" t="s">
        <v>1232</v>
      </c>
      <c r="K238" s="2">
        <v>0</v>
      </c>
      <c r="L238" s="4" t="s">
        <v>1233</v>
      </c>
      <c r="M238" s="4" t="s">
        <v>47</v>
      </c>
      <c r="N238" s="2">
        <v>94</v>
      </c>
      <c r="O238" s="4" t="s">
        <v>34</v>
      </c>
      <c r="P238" s="4" t="s">
        <v>35</v>
      </c>
      <c r="Q238" s="4" t="s">
        <v>27</v>
      </c>
    </row>
    <row r="239" spans="1:17">
      <c r="A239" s="3">
        <v>44170.108749999999</v>
      </c>
      <c r="B239" s="4" t="s">
        <v>1234</v>
      </c>
      <c r="C239" s="4" t="s">
        <v>1235</v>
      </c>
      <c r="E239" s="4" t="s">
        <v>19</v>
      </c>
      <c r="F239" s="4" t="s">
        <v>20</v>
      </c>
      <c r="G239" s="4" t="s">
        <v>38</v>
      </c>
      <c r="H239" s="4" t="s">
        <v>1236</v>
      </c>
      <c r="K239" s="2">
        <v>0</v>
      </c>
      <c r="L239" s="4" t="s">
        <v>1237</v>
      </c>
      <c r="M239" s="4" t="s">
        <v>47</v>
      </c>
      <c r="N239" s="2">
        <v>100</v>
      </c>
      <c r="O239" s="4" t="s">
        <v>25</v>
      </c>
      <c r="P239" s="4" t="s">
        <v>26</v>
      </c>
      <c r="Q239" s="4" t="s">
        <v>27</v>
      </c>
    </row>
    <row r="240" spans="1:17">
      <c r="A240" s="3">
        <v>44170.108738425923</v>
      </c>
      <c r="B240" s="4" t="s">
        <v>1238</v>
      </c>
      <c r="C240" s="4" t="s">
        <v>1239</v>
      </c>
      <c r="D240" s="4" t="s">
        <v>674</v>
      </c>
      <c r="E240" s="4" t="s">
        <v>675</v>
      </c>
      <c r="F240" s="4" t="s">
        <v>20</v>
      </c>
      <c r="G240" s="4" t="s">
        <v>127</v>
      </c>
      <c r="H240" s="4" t="s">
        <v>1240</v>
      </c>
      <c r="K240" s="2">
        <v>0</v>
      </c>
      <c r="L240" s="4" t="s">
        <v>1241</v>
      </c>
      <c r="M240" s="4" t="s">
        <v>249</v>
      </c>
      <c r="N240" s="2">
        <v>98</v>
      </c>
      <c r="O240" s="4" t="s">
        <v>25</v>
      </c>
      <c r="P240" s="4" t="s">
        <v>26</v>
      </c>
      <c r="Q240" s="4" t="s">
        <v>27</v>
      </c>
    </row>
    <row r="241" spans="1:17">
      <c r="A241" s="3">
        <v>44170.108703703707</v>
      </c>
      <c r="B241" s="4" t="s">
        <v>1242</v>
      </c>
      <c r="C241" s="4" t="s">
        <v>1243</v>
      </c>
      <c r="E241" s="4" t="s">
        <v>19</v>
      </c>
      <c r="F241" s="4" t="s">
        <v>20</v>
      </c>
      <c r="G241" s="4" t="s">
        <v>38</v>
      </c>
      <c r="H241" s="4" t="s">
        <v>1244</v>
      </c>
      <c r="K241" s="2">
        <v>0</v>
      </c>
      <c r="L241" s="4" t="s">
        <v>1245</v>
      </c>
      <c r="M241" s="4" t="s">
        <v>24</v>
      </c>
      <c r="N241" s="2">
        <v>91</v>
      </c>
      <c r="O241" s="4" t="s">
        <v>34</v>
      </c>
      <c r="P241" s="4" t="s">
        <v>26</v>
      </c>
      <c r="Q241" s="4" t="s">
        <v>27</v>
      </c>
    </row>
    <row r="242" spans="1:17">
      <c r="A242" s="3">
        <v>44170.10869212963</v>
      </c>
      <c r="B242" s="4" t="s">
        <v>1246</v>
      </c>
      <c r="C242" s="4" t="s">
        <v>1247</v>
      </c>
      <c r="D242" s="4" t="s">
        <v>1248</v>
      </c>
      <c r="E242" s="4" t="s">
        <v>1249</v>
      </c>
      <c r="F242" s="4" t="s">
        <v>20</v>
      </c>
      <c r="G242" s="4" t="s">
        <v>21</v>
      </c>
      <c r="H242" s="4" t="s">
        <v>1250</v>
      </c>
      <c r="K242" s="2">
        <v>0</v>
      </c>
      <c r="L242" s="4" t="s">
        <v>1251</v>
      </c>
      <c r="M242" s="4" t="s">
        <v>24</v>
      </c>
      <c r="N242" s="2">
        <v>100</v>
      </c>
      <c r="O242" s="4" t="s">
        <v>25</v>
      </c>
      <c r="P242" s="4" t="s">
        <v>35</v>
      </c>
      <c r="Q242" s="4" t="s">
        <v>27</v>
      </c>
    </row>
    <row r="243" spans="1:17">
      <c r="A243" s="3">
        <v>44170.108680555553</v>
      </c>
      <c r="B243" s="4" t="s">
        <v>1252</v>
      </c>
      <c r="C243" s="4" t="s">
        <v>1253</v>
      </c>
      <c r="E243" s="4" t="s">
        <v>19</v>
      </c>
      <c r="F243" s="4" t="s">
        <v>20</v>
      </c>
      <c r="G243" s="4" t="s">
        <v>38</v>
      </c>
      <c r="H243" s="4" t="s">
        <v>1254</v>
      </c>
      <c r="K243" s="2">
        <v>0</v>
      </c>
      <c r="L243" s="4" t="s">
        <v>1255</v>
      </c>
      <c r="M243" s="4" t="s">
        <v>249</v>
      </c>
      <c r="N243" s="2">
        <v>92</v>
      </c>
      <c r="O243" s="4" t="s">
        <v>25</v>
      </c>
      <c r="P243" s="4" t="s">
        <v>26</v>
      </c>
      <c r="Q243" s="4" t="s">
        <v>27</v>
      </c>
    </row>
    <row r="244" spans="1:17">
      <c r="A244" s="3">
        <v>44170.108668981484</v>
      </c>
      <c r="B244" s="4" t="s">
        <v>1256</v>
      </c>
      <c r="C244" s="4" t="s">
        <v>1257</v>
      </c>
      <c r="E244" s="4" t="s">
        <v>19</v>
      </c>
      <c r="F244" s="4" t="s">
        <v>20</v>
      </c>
      <c r="G244" s="4" t="s">
        <v>81</v>
      </c>
      <c r="H244" s="4" t="s">
        <v>1258</v>
      </c>
      <c r="K244" s="2">
        <v>0</v>
      </c>
      <c r="L244" s="4" t="s">
        <v>1259</v>
      </c>
      <c r="M244" s="4" t="s">
        <v>47</v>
      </c>
      <c r="N244" s="2">
        <v>100</v>
      </c>
      <c r="O244" s="4" t="s">
        <v>25</v>
      </c>
      <c r="P244" s="4" t="s">
        <v>26</v>
      </c>
      <c r="Q244" s="4" t="s">
        <v>27</v>
      </c>
    </row>
    <row r="245" spans="1:17">
      <c r="A245" s="3">
        <v>44170.10864583333</v>
      </c>
      <c r="B245" s="4" t="s">
        <v>1260</v>
      </c>
      <c r="C245" s="4" t="s">
        <v>1261</v>
      </c>
      <c r="D245" s="4" t="s">
        <v>1262</v>
      </c>
      <c r="E245" s="4" t="s">
        <v>1263</v>
      </c>
      <c r="F245" s="4" t="s">
        <v>20</v>
      </c>
      <c r="G245" s="4" t="s">
        <v>38</v>
      </c>
      <c r="H245" s="4" t="s">
        <v>1264</v>
      </c>
      <c r="K245" s="2">
        <v>0</v>
      </c>
      <c r="L245" s="4" t="s">
        <v>1265</v>
      </c>
      <c r="M245" s="4" t="s">
        <v>58</v>
      </c>
      <c r="N245" s="2">
        <v>100</v>
      </c>
      <c r="O245" s="4" t="s">
        <v>25</v>
      </c>
      <c r="P245" s="4" t="s">
        <v>26</v>
      </c>
      <c r="Q245" s="4" t="s">
        <v>27</v>
      </c>
    </row>
    <row r="246" spans="1:17">
      <c r="A246" s="3">
        <v>44170.108634259261</v>
      </c>
      <c r="B246" s="4" t="s">
        <v>1266</v>
      </c>
      <c r="C246" s="4" t="s">
        <v>1267</v>
      </c>
      <c r="E246" s="4" t="s">
        <v>19</v>
      </c>
      <c r="F246" s="4" t="s">
        <v>20</v>
      </c>
      <c r="G246" s="4" t="s">
        <v>21</v>
      </c>
      <c r="H246" s="4" t="s">
        <v>1268</v>
      </c>
      <c r="K246" s="2">
        <v>0</v>
      </c>
      <c r="L246" s="4" t="s">
        <v>1269</v>
      </c>
      <c r="M246" s="4" t="s">
        <v>24</v>
      </c>
      <c r="N246" s="2">
        <v>100</v>
      </c>
      <c r="O246" s="4" t="s">
        <v>25</v>
      </c>
      <c r="P246" s="4" t="s">
        <v>26</v>
      </c>
      <c r="Q246" s="4" t="s">
        <v>27</v>
      </c>
    </row>
    <row r="247" spans="1:17">
      <c r="A247" s="3">
        <v>44170.108576388891</v>
      </c>
      <c r="B247" s="4" t="s">
        <v>1270</v>
      </c>
      <c r="C247" s="4" t="s">
        <v>1271</v>
      </c>
      <c r="E247" s="4" t="s">
        <v>19</v>
      </c>
      <c r="F247" s="4" t="s">
        <v>20</v>
      </c>
      <c r="G247" s="4" t="s">
        <v>38</v>
      </c>
      <c r="H247" s="4" t="s">
        <v>1272</v>
      </c>
      <c r="K247" s="2">
        <v>0</v>
      </c>
      <c r="L247" s="4" t="s">
        <v>1273</v>
      </c>
      <c r="M247" s="4" t="s">
        <v>24</v>
      </c>
      <c r="N247" s="2">
        <v>94</v>
      </c>
      <c r="O247" s="4" t="s">
        <v>34</v>
      </c>
      <c r="P247" s="4" t="s">
        <v>35</v>
      </c>
      <c r="Q247" s="4" t="s">
        <v>27</v>
      </c>
    </row>
    <row r="248" spans="1:17">
      <c r="A248" s="3">
        <v>44170.108530092592</v>
      </c>
      <c r="B248" s="4" t="s">
        <v>1274</v>
      </c>
      <c r="C248" s="4" t="s">
        <v>1275</v>
      </c>
      <c r="E248" s="4" t="s">
        <v>19</v>
      </c>
      <c r="F248" s="4" t="s">
        <v>20</v>
      </c>
      <c r="G248" s="4" t="s">
        <v>38</v>
      </c>
      <c r="H248" s="4" t="s">
        <v>1276</v>
      </c>
      <c r="K248" s="2">
        <v>0</v>
      </c>
      <c r="L248" s="4" t="s">
        <v>1277</v>
      </c>
      <c r="M248" s="4" t="s">
        <v>58</v>
      </c>
      <c r="N248" s="2">
        <v>100</v>
      </c>
      <c r="O248" s="4" t="s">
        <v>25</v>
      </c>
      <c r="P248" s="4" t="s">
        <v>26</v>
      </c>
      <c r="Q248" s="4" t="s">
        <v>27</v>
      </c>
    </row>
    <row r="249" spans="1:17">
      <c r="A249" s="3">
        <v>44170.108530092592</v>
      </c>
      <c r="B249" s="4" t="s">
        <v>1278</v>
      </c>
      <c r="C249" s="4" t="s">
        <v>1279</v>
      </c>
      <c r="E249" s="4" t="s">
        <v>19</v>
      </c>
      <c r="F249" s="4" t="s">
        <v>20</v>
      </c>
      <c r="G249" s="4" t="s">
        <v>362</v>
      </c>
      <c r="H249" s="4" t="s">
        <v>1280</v>
      </c>
      <c r="K249" s="2">
        <v>4</v>
      </c>
      <c r="L249" s="4" t="s">
        <v>1281</v>
      </c>
      <c r="M249" s="4" t="s">
        <v>58</v>
      </c>
      <c r="N249" s="2">
        <v>100</v>
      </c>
      <c r="O249" s="4" t="s">
        <v>25</v>
      </c>
      <c r="P249" s="4" t="s">
        <v>26</v>
      </c>
      <c r="Q249" s="4" t="s">
        <v>27</v>
      </c>
    </row>
    <row r="250" spans="1:17">
      <c r="A250" s="3">
        <v>44170.108518518522</v>
      </c>
      <c r="B250" s="4" t="s">
        <v>1282</v>
      </c>
      <c r="C250" s="4" t="s">
        <v>1283</v>
      </c>
      <c r="E250" s="4" t="s">
        <v>19</v>
      </c>
      <c r="F250" s="4" t="s">
        <v>20</v>
      </c>
      <c r="G250" s="4" t="s">
        <v>81</v>
      </c>
      <c r="H250" s="4" t="s">
        <v>1284</v>
      </c>
      <c r="K250" s="2">
        <v>0</v>
      </c>
      <c r="L250" s="4" t="s">
        <v>1285</v>
      </c>
      <c r="M250" s="4" t="s">
        <v>24</v>
      </c>
      <c r="N250" s="2">
        <v>91</v>
      </c>
      <c r="O250" s="4" t="s">
        <v>34</v>
      </c>
      <c r="P250" s="4" t="s">
        <v>26</v>
      </c>
      <c r="Q250" s="4" t="s">
        <v>27</v>
      </c>
    </row>
    <row r="251" spans="1:17">
      <c r="A251" s="3">
        <v>44170.108437499999</v>
      </c>
      <c r="B251" s="4" t="s">
        <v>1286</v>
      </c>
      <c r="C251" s="4" t="s">
        <v>1287</v>
      </c>
      <c r="E251" s="4" t="s">
        <v>19</v>
      </c>
      <c r="F251" s="4" t="s">
        <v>20</v>
      </c>
      <c r="G251" s="4" t="s">
        <v>38</v>
      </c>
      <c r="H251" s="4" t="s">
        <v>1288</v>
      </c>
      <c r="K251" s="2">
        <v>0</v>
      </c>
      <c r="L251" s="4" t="s">
        <v>1289</v>
      </c>
      <c r="M251" s="4" t="s">
        <v>24</v>
      </c>
      <c r="N251" s="2">
        <v>94</v>
      </c>
      <c r="O251" s="4" t="s">
        <v>34</v>
      </c>
      <c r="P251" s="4" t="s">
        <v>26</v>
      </c>
      <c r="Q251" s="4" t="s">
        <v>27</v>
      </c>
    </row>
    <row r="252" spans="1:17">
      <c r="A252" s="3">
        <v>44170.108425925922</v>
      </c>
      <c r="B252" s="4" t="s">
        <v>1290</v>
      </c>
      <c r="C252" s="4" t="s">
        <v>1291</v>
      </c>
      <c r="D252" s="4" t="s">
        <v>1292</v>
      </c>
      <c r="E252" s="4" t="s">
        <v>1293</v>
      </c>
      <c r="F252" s="4" t="s">
        <v>20</v>
      </c>
      <c r="G252" s="4" t="s">
        <v>38</v>
      </c>
      <c r="H252" s="4" t="s">
        <v>1294</v>
      </c>
      <c r="K252" s="2">
        <v>0</v>
      </c>
      <c r="L252" s="4" t="s">
        <v>1295</v>
      </c>
      <c r="M252" s="4" t="s">
        <v>58</v>
      </c>
      <c r="N252" s="2">
        <v>100</v>
      </c>
      <c r="O252" s="4" t="s">
        <v>25</v>
      </c>
      <c r="P252" s="4" t="s">
        <v>26</v>
      </c>
      <c r="Q252" s="4" t="s">
        <v>27</v>
      </c>
    </row>
    <row r="253" spans="1:17">
      <c r="A253" s="3">
        <v>44170.108425925922</v>
      </c>
      <c r="B253" s="4" t="s">
        <v>1296</v>
      </c>
      <c r="C253" s="4" t="s">
        <v>1297</v>
      </c>
      <c r="D253" s="4" t="s">
        <v>1298</v>
      </c>
      <c r="E253" s="4" t="s">
        <v>1299</v>
      </c>
      <c r="F253" s="4" t="s">
        <v>20</v>
      </c>
      <c r="G253" s="4" t="s">
        <v>38</v>
      </c>
      <c r="H253" s="4" t="s">
        <v>1300</v>
      </c>
      <c r="K253" s="2">
        <v>0</v>
      </c>
      <c r="L253" s="4" t="s">
        <v>1301</v>
      </c>
      <c r="M253" s="4" t="s">
        <v>47</v>
      </c>
      <c r="N253" s="2">
        <v>94</v>
      </c>
      <c r="O253" s="4" t="s">
        <v>34</v>
      </c>
      <c r="P253" s="4" t="s">
        <v>35</v>
      </c>
      <c r="Q253" s="4" t="s">
        <v>27</v>
      </c>
    </row>
    <row r="254" spans="1:17">
      <c r="A254" s="3">
        <v>44170.108425925922</v>
      </c>
      <c r="B254" s="4" t="s">
        <v>1302</v>
      </c>
      <c r="C254" s="4" t="s">
        <v>1303</v>
      </c>
      <c r="D254" s="4" t="s">
        <v>1304</v>
      </c>
      <c r="E254" s="4" t="s">
        <v>1305</v>
      </c>
      <c r="F254" s="4" t="s">
        <v>20</v>
      </c>
      <c r="G254" s="4" t="s">
        <v>21</v>
      </c>
      <c r="H254" s="4" t="s">
        <v>1306</v>
      </c>
      <c r="K254" s="2">
        <v>0</v>
      </c>
      <c r="L254" s="4" t="s">
        <v>1307</v>
      </c>
      <c r="M254" s="4" t="s">
        <v>24</v>
      </c>
      <c r="N254" s="2">
        <v>100</v>
      </c>
      <c r="O254" s="4" t="s">
        <v>25</v>
      </c>
      <c r="P254" s="4" t="s">
        <v>35</v>
      </c>
      <c r="Q254" s="4" t="s">
        <v>27</v>
      </c>
    </row>
    <row r="255" spans="1:17">
      <c r="A255" s="3">
        <v>44170.108425925922</v>
      </c>
      <c r="B255" s="4" t="s">
        <v>1308</v>
      </c>
      <c r="C255" s="4" t="s">
        <v>1309</v>
      </c>
      <c r="E255" s="4" t="s">
        <v>19</v>
      </c>
      <c r="F255" s="4" t="s">
        <v>20</v>
      </c>
      <c r="G255" s="4" t="s">
        <v>81</v>
      </c>
      <c r="H255" s="4" t="s">
        <v>1310</v>
      </c>
      <c r="K255" s="2">
        <v>0</v>
      </c>
      <c r="L255" s="4" t="s">
        <v>1311</v>
      </c>
      <c r="M255" s="4" t="s">
        <v>24</v>
      </c>
      <c r="N255" s="2">
        <v>91</v>
      </c>
      <c r="O255" s="4" t="s">
        <v>34</v>
      </c>
      <c r="P255" s="4" t="s">
        <v>26</v>
      </c>
      <c r="Q255" s="4" t="s">
        <v>27</v>
      </c>
    </row>
    <row r="256" spans="1:17">
      <c r="A256" s="3">
        <v>44170.108402777776</v>
      </c>
      <c r="B256" s="4" t="s">
        <v>1312</v>
      </c>
      <c r="C256" s="4" t="s">
        <v>1313</v>
      </c>
      <c r="D256" s="4" t="s">
        <v>731</v>
      </c>
      <c r="E256" s="4" t="s">
        <v>29</v>
      </c>
      <c r="F256" s="4" t="s">
        <v>20</v>
      </c>
      <c r="G256" s="4" t="s">
        <v>38</v>
      </c>
      <c r="H256" s="4" t="s">
        <v>1314</v>
      </c>
      <c r="K256" s="2">
        <v>0</v>
      </c>
      <c r="L256" s="4" t="s">
        <v>1315</v>
      </c>
      <c r="M256" s="4" t="s">
        <v>47</v>
      </c>
      <c r="N256" s="2">
        <v>92</v>
      </c>
      <c r="O256" s="4" t="s">
        <v>25</v>
      </c>
      <c r="P256" s="4" t="s">
        <v>35</v>
      </c>
      <c r="Q256" s="4" t="s">
        <v>27</v>
      </c>
    </row>
    <row r="257" spans="1:17">
      <c r="A257" s="3">
        <v>44170.108391203707</v>
      </c>
      <c r="B257" s="4" t="s">
        <v>1316</v>
      </c>
      <c r="C257" s="4" t="s">
        <v>965</v>
      </c>
      <c r="E257" s="4" t="s">
        <v>19</v>
      </c>
      <c r="F257" s="4" t="s">
        <v>20</v>
      </c>
      <c r="G257" s="4" t="s">
        <v>21</v>
      </c>
      <c r="H257" s="4" t="s">
        <v>1317</v>
      </c>
      <c r="K257" s="2">
        <v>409</v>
      </c>
      <c r="L257" s="4" t="s">
        <v>1318</v>
      </c>
      <c r="M257" s="4" t="s">
        <v>33</v>
      </c>
      <c r="N257" s="2">
        <v>94</v>
      </c>
      <c r="O257" s="4" t="s">
        <v>34</v>
      </c>
      <c r="P257" s="4" t="s">
        <v>26</v>
      </c>
      <c r="Q257" s="4" t="s">
        <v>27</v>
      </c>
    </row>
    <row r="258" spans="1:17">
      <c r="A258" s="3">
        <v>44170.108368055553</v>
      </c>
      <c r="B258" s="4" t="s">
        <v>1319</v>
      </c>
      <c r="C258" s="4" t="s">
        <v>1320</v>
      </c>
      <c r="E258" s="4" t="s">
        <v>19</v>
      </c>
      <c r="F258" s="4" t="s">
        <v>20</v>
      </c>
      <c r="G258" s="4" t="s">
        <v>21</v>
      </c>
      <c r="H258" s="4" t="s">
        <v>1321</v>
      </c>
      <c r="K258" s="2">
        <v>0</v>
      </c>
      <c r="L258" s="4" t="s">
        <v>1322</v>
      </c>
      <c r="M258" s="4" t="s">
        <v>24</v>
      </c>
      <c r="N258" s="2">
        <v>92</v>
      </c>
      <c r="O258" s="4" t="s">
        <v>25</v>
      </c>
      <c r="P258" s="4" t="s">
        <v>35</v>
      </c>
      <c r="Q258" s="4" t="s">
        <v>27</v>
      </c>
    </row>
    <row r="259" spans="1:17">
      <c r="A259" s="3">
        <v>44170.108368055553</v>
      </c>
      <c r="B259" s="4" t="s">
        <v>1323</v>
      </c>
      <c r="C259" s="4" t="s">
        <v>1324</v>
      </c>
      <c r="D259" s="4" t="s">
        <v>1325</v>
      </c>
      <c r="E259" s="4" t="s">
        <v>1326</v>
      </c>
      <c r="F259" s="4" t="s">
        <v>20</v>
      </c>
      <c r="G259" s="4" t="s">
        <v>81</v>
      </c>
      <c r="H259" s="4" t="s">
        <v>1327</v>
      </c>
      <c r="K259" s="2">
        <v>0</v>
      </c>
      <c r="L259" s="4" t="s">
        <v>1328</v>
      </c>
      <c r="M259" s="4" t="s">
        <v>47</v>
      </c>
      <c r="N259" s="2">
        <v>100</v>
      </c>
      <c r="O259" s="4" t="s">
        <v>25</v>
      </c>
      <c r="P259" s="4" t="s">
        <v>26</v>
      </c>
      <c r="Q259" s="4" t="s">
        <v>27</v>
      </c>
    </row>
    <row r="260" spans="1:17">
      <c r="A260" s="3">
        <v>44170.108356481483</v>
      </c>
      <c r="B260" s="4" t="s">
        <v>1329</v>
      </c>
      <c r="C260" s="4" t="s">
        <v>1330</v>
      </c>
      <c r="E260" s="4" t="s">
        <v>19</v>
      </c>
      <c r="F260" s="4" t="s">
        <v>20</v>
      </c>
      <c r="G260" s="4" t="s">
        <v>38</v>
      </c>
      <c r="H260" s="4" t="s">
        <v>1331</v>
      </c>
      <c r="K260" s="2">
        <v>0</v>
      </c>
      <c r="L260" s="4" t="s">
        <v>1332</v>
      </c>
      <c r="M260" s="4" t="s">
        <v>24</v>
      </c>
      <c r="N260" s="2">
        <v>91</v>
      </c>
      <c r="O260" s="4" t="s">
        <v>34</v>
      </c>
      <c r="P260" s="4" t="s">
        <v>26</v>
      </c>
      <c r="Q260" s="4" t="s">
        <v>27</v>
      </c>
    </row>
    <row r="261" spans="1:17">
      <c r="A261" s="3">
        <v>44170.108344907407</v>
      </c>
      <c r="B261" s="4" t="s">
        <v>1333</v>
      </c>
      <c r="C261" s="4" t="s">
        <v>1334</v>
      </c>
      <c r="E261" s="4" t="s">
        <v>19</v>
      </c>
      <c r="F261" s="4" t="s">
        <v>20</v>
      </c>
      <c r="G261" s="4" t="s">
        <v>38</v>
      </c>
      <c r="H261" s="4" t="s">
        <v>1335</v>
      </c>
      <c r="K261" s="2">
        <v>0</v>
      </c>
      <c r="L261" s="4" t="s">
        <v>1336</v>
      </c>
      <c r="M261" s="4" t="s">
        <v>24</v>
      </c>
      <c r="N261" s="2">
        <v>91</v>
      </c>
      <c r="O261" s="4" t="s">
        <v>34</v>
      </c>
      <c r="P261" s="4" t="s">
        <v>26</v>
      </c>
      <c r="Q261" s="4" t="s">
        <v>27</v>
      </c>
    </row>
    <row r="262" spans="1:17">
      <c r="A262" s="3">
        <v>44170.108275462961</v>
      </c>
      <c r="B262" s="4" t="s">
        <v>1337</v>
      </c>
      <c r="C262" s="4" t="s">
        <v>1338</v>
      </c>
      <c r="D262" s="4" t="s">
        <v>1339</v>
      </c>
      <c r="E262" s="4" t="s">
        <v>1340</v>
      </c>
      <c r="F262" s="4" t="s">
        <v>20</v>
      </c>
      <c r="G262" s="4" t="s">
        <v>38</v>
      </c>
      <c r="H262" s="4" t="s">
        <v>1341</v>
      </c>
      <c r="K262" s="2">
        <v>0</v>
      </c>
      <c r="L262" s="4" t="s">
        <v>1342</v>
      </c>
      <c r="M262" s="4" t="s">
        <v>47</v>
      </c>
      <c r="N262" s="2">
        <v>100</v>
      </c>
      <c r="O262" s="4" t="s">
        <v>25</v>
      </c>
      <c r="P262" s="4" t="s">
        <v>26</v>
      </c>
      <c r="Q262" s="4" t="s">
        <v>27</v>
      </c>
    </row>
    <row r="263" spans="1:17">
      <c r="A263" s="3">
        <v>44170.108252314814</v>
      </c>
      <c r="B263" s="4" t="s">
        <v>1343</v>
      </c>
      <c r="C263" s="4" t="s">
        <v>1344</v>
      </c>
      <c r="D263" s="4" t="s">
        <v>627</v>
      </c>
      <c r="E263" s="4" t="s">
        <v>628</v>
      </c>
      <c r="F263" s="4" t="s">
        <v>20</v>
      </c>
      <c r="G263" s="4" t="s">
        <v>21</v>
      </c>
      <c r="H263" s="4" t="s">
        <v>1345</v>
      </c>
      <c r="K263" s="2">
        <v>0</v>
      </c>
      <c r="L263" s="4" t="s">
        <v>1346</v>
      </c>
      <c r="M263" s="4" t="s">
        <v>58</v>
      </c>
      <c r="N263" s="2">
        <v>100</v>
      </c>
      <c r="O263" s="4" t="s">
        <v>25</v>
      </c>
      <c r="P263" s="4" t="s">
        <v>26</v>
      </c>
      <c r="Q263" s="4" t="s">
        <v>27</v>
      </c>
    </row>
    <row r="264" spans="1:17">
      <c r="A264" s="3">
        <v>44170.108240740738</v>
      </c>
      <c r="B264" s="4" t="s">
        <v>1347</v>
      </c>
      <c r="C264" s="4" t="s">
        <v>1348</v>
      </c>
      <c r="D264" s="4" t="s">
        <v>1349</v>
      </c>
      <c r="E264" s="4" t="s">
        <v>1350</v>
      </c>
      <c r="F264" s="4" t="s">
        <v>20</v>
      </c>
      <c r="G264" s="4" t="s">
        <v>21</v>
      </c>
      <c r="H264" s="4" t="s">
        <v>1351</v>
      </c>
      <c r="K264" s="2">
        <v>0</v>
      </c>
      <c r="L264" s="4" t="s">
        <v>1352</v>
      </c>
      <c r="M264" s="4" t="s">
        <v>47</v>
      </c>
      <c r="N264" s="2">
        <v>100</v>
      </c>
      <c r="O264" s="4" t="s">
        <v>25</v>
      </c>
      <c r="P264" s="4" t="s">
        <v>35</v>
      </c>
      <c r="Q264" s="4" t="s">
        <v>27</v>
      </c>
    </row>
    <row r="265" spans="1:17">
      <c r="A265" s="3">
        <v>44170.108217592591</v>
      </c>
      <c r="B265" s="4" t="s">
        <v>1353</v>
      </c>
      <c r="C265" s="4" t="s">
        <v>1354</v>
      </c>
      <c r="E265" s="4" t="s">
        <v>19</v>
      </c>
      <c r="F265" s="4" t="s">
        <v>20</v>
      </c>
      <c r="G265" s="4" t="s">
        <v>50</v>
      </c>
      <c r="H265" s="4" t="s">
        <v>1355</v>
      </c>
      <c r="K265" s="2">
        <v>1</v>
      </c>
      <c r="L265" s="4" t="s">
        <v>1356</v>
      </c>
      <c r="M265" s="4" t="s">
        <v>24</v>
      </c>
      <c r="N265" s="2">
        <v>100</v>
      </c>
      <c r="O265" s="4" t="s">
        <v>25</v>
      </c>
      <c r="P265" s="4" t="s">
        <v>26</v>
      </c>
      <c r="Q265" s="4" t="s">
        <v>27</v>
      </c>
    </row>
    <row r="266" spans="1:17">
      <c r="A266" s="3">
        <v>44170.108171296299</v>
      </c>
      <c r="B266" s="4" t="s">
        <v>1357</v>
      </c>
      <c r="C266" s="4" t="s">
        <v>1358</v>
      </c>
      <c r="E266" s="4" t="s">
        <v>19</v>
      </c>
      <c r="F266" s="4" t="s">
        <v>20</v>
      </c>
      <c r="G266" s="4" t="s">
        <v>1359</v>
      </c>
      <c r="H266" s="4" t="s">
        <v>1360</v>
      </c>
      <c r="K266" s="2">
        <v>0</v>
      </c>
      <c r="L266" s="4" t="s">
        <v>1361</v>
      </c>
      <c r="M266" s="4" t="s">
        <v>58</v>
      </c>
      <c r="N266" s="2">
        <v>100</v>
      </c>
      <c r="O266" s="4" t="s">
        <v>25</v>
      </c>
      <c r="P266" s="4" t="s">
        <v>26</v>
      </c>
      <c r="Q266" s="4" t="s">
        <v>27</v>
      </c>
    </row>
    <row r="267" spans="1:17">
      <c r="A267" s="3">
        <v>44170.108171296299</v>
      </c>
      <c r="B267" s="4" t="s">
        <v>1362</v>
      </c>
      <c r="C267" s="4" t="s">
        <v>1363</v>
      </c>
      <c r="E267" s="4" t="s">
        <v>19</v>
      </c>
      <c r="F267" s="4" t="s">
        <v>20</v>
      </c>
      <c r="G267" s="4" t="s">
        <v>21</v>
      </c>
      <c r="H267" s="4" t="s">
        <v>1364</v>
      </c>
      <c r="K267" s="2">
        <v>0</v>
      </c>
      <c r="L267" s="4" t="s">
        <v>1365</v>
      </c>
      <c r="M267" s="4" t="s">
        <v>33</v>
      </c>
      <c r="N267" s="2">
        <v>86</v>
      </c>
      <c r="O267" s="4" t="s">
        <v>34</v>
      </c>
      <c r="P267" s="4" t="s">
        <v>26</v>
      </c>
      <c r="Q267" s="4" t="s">
        <v>27</v>
      </c>
    </row>
    <row r="268" spans="1:17">
      <c r="A268" s="3">
        <v>44170.108171296299</v>
      </c>
      <c r="B268" s="4" t="s">
        <v>1366</v>
      </c>
      <c r="C268" s="4" t="s">
        <v>1367</v>
      </c>
      <c r="D268" s="4" t="s">
        <v>1368</v>
      </c>
      <c r="E268" s="4" t="s">
        <v>1369</v>
      </c>
      <c r="F268" s="4" t="s">
        <v>20</v>
      </c>
      <c r="G268" s="4" t="s">
        <v>21</v>
      </c>
      <c r="H268" s="4" t="s">
        <v>1370</v>
      </c>
      <c r="K268" s="2">
        <v>0</v>
      </c>
      <c r="L268" s="4" t="s">
        <v>1371</v>
      </c>
      <c r="M268" s="4" t="s">
        <v>47</v>
      </c>
      <c r="N268" s="2">
        <v>100</v>
      </c>
      <c r="O268" s="4" t="s">
        <v>25</v>
      </c>
      <c r="P268" s="4" t="s">
        <v>35</v>
      </c>
      <c r="Q268" s="4" t="s">
        <v>27</v>
      </c>
    </row>
    <row r="269" spans="1:17">
      <c r="A269" s="3">
        <v>44170.108136574076</v>
      </c>
      <c r="B269" s="4" t="s">
        <v>1372</v>
      </c>
      <c r="C269" s="4" t="s">
        <v>1373</v>
      </c>
      <c r="E269" s="4" t="s">
        <v>19</v>
      </c>
      <c r="F269" s="4" t="s">
        <v>20</v>
      </c>
      <c r="G269" s="4" t="s">
        <v>21</v>
      </c>
      <c r="H269" s="4" t="s">
        <v>1374</v>
      </c>
      <c r="K269" s="2">
        <v>0</v>
      </c>
      <c r="L269" s="4" t="s">
        <v>1375</v>
      </c>
      <c r="M269" s="4" t="s">
        <v>24</v>
      </c>
      <c r="N269" s="2">
        <v>94</v>
      </c>
      <c r="O269" s="4" t="s">
        <v>34</v>
      </c>
      <c r="P269" s="4" t="s">
        <v>26</v>
      </c>
      <c r="Q269" s="4" t="s">
        <v>27</v>
      </c>
    </row>
    <row r="270" spans="1:17">
      <c r="A270" s="3">
        <v>44170.108124999999</v>
      </c>
      <c r="B270" s="4" t="s">
        <v>1376</v>
      </c>
      <c r="C270" s="4" t="s">
        <v>1377</v>
      </c>
      <c r="D270" s="4" t="s">
        <v>1378</v>
      </c>
      <c r="E270" s="4" t="s">
        <v>1379</v>
      </c>
      <c r="F270" s="4" t="s">
        <v>20</v>
      </c>
      <c r="G270" s="4" t="s">
        <v>21</v>
      </c>
      <c r="H270" s="4" t="s">
        <v>1380</v>
      </c>
      <c r="K270" s="2">
        <v>0</v>
      </c>
      <c r="L270" s="4" t="s">
        <v>1381</v>
      </c>
      <c r="M270" s="4" t="s">
        <v>47</v>
      </c>
      <c r="N270" s="2">
        <v>100</v>
      </c>
      <c r="O270" s="4" t="s">
        <v>25</v>
      </c>
      <c r="P270" s="4" t="s">
        <v>26</v>
      </c>
      <c r="Q270" s="4" t="s">
        <v>27</v>
      </c>
    </row>
    <row r="271" spans="1:17">
      <c r="A271" s="3">
        <v>44170.108090277776</v>
      </c>
      <c r="B271" s="4" t="s">
        <v>1382</v>
      </c>
      <c r="C271" s="4" t="s">
        <v>1383</v>
      </c>
      <c r="E271" s="4" t="s">
        <v>19</v>
      </c>
      <c r="F271" s="4" t="s">
        <v>20</v>
      </c>
      <c r="G271" s="4" t="s">
        <v>21</v>
      </c>
      <c r="H271" s="4" t="s">
        <v>1384</v>
      </c>
      <c r="K271" s="2">
        <v>0</v>
      </c>
      <c r="L271" s="4" t="s">
        <v>1385</v>
      </c>
      <c r="M271" s="4" t="s">
        <v>24</v>
      </c>
      <c r="N271" s="2">
        <v>94</v>
      </c>
      <c r="O271" s="4" t="s">
        <v>34</v>
      </c>
      <c r="P271" s="4" t="s">
        <v>35</v>
      </c>
      <c r="Q271" s="4" t="s">
        <v>27</v>
      </c>
    </row>
    <row r="272" spans="1:17">
      <c r="A272" s="3">
        <v>44170.108055555553</v>
      </c>
      <c r="B272" s="4" t="s">
        <v>1386</v>
      </c>
      <c r="C272" s="4" t="s">
        <v>1387</v>
      </c>
      <c r="E272" s="4" t="s">
        <v>19</v>
      </c>
      <c r="F272" s="4" t="s">
        <v>20</v>
      </c>
      <c r="G272" s="4" t="s">
        <v>21</v>
      </c>
      <c r="H272" s="4" t="s">
        <v>1388</v>
      </c>
      <c r="K272" s="2">
        <v>0</v>
      </c>
      <c r="L272" s="4" t="s">
        <v>1389</v>
      </c>
      <c r="M272" s="4" t="s">
        <v>47</v>
      </c>
      <c r="N272" s="2">
        <v>76</v>
      </c>
      <c r="O272" s="4" t="s">
        <v>34</v>
      </c>
      <c r="P272" s="4" t="s">
        <v>35</v>
      </c>
      <c r="Q272" s="4" t="s">
        <v>331</v>
      </c>
    </row>
    <row r="273" spans="1:17">
      <c r="A273" s="3">
        <v>44170.108043981483</v>
      </c>
      <c r="B273" s="4" t="s">
        <v>1390</v>
      </c>
      <c r="C273" s="4" t="s">
        <v>1391</v>
      </c>
      <c r="E273" s="4" t="s">
        <v>19</v>
      </c>
      <c r="F273" s="4" t="s">
        <v>20</v>
      </c>
      <c r="G273" s="4" t="s">
        <v>38</v>
      </c>
      <c r="H273" s="4" t="s">
        <v>1392</v>
      </c>
      <c r="K273" s="2">
        <v>1</v>
      </c>
      <c r="L273" s="4" t="s">
        <v>1393</v>
      </c>
      <c r="M273" s="4" t="s">
        <v>24</v>
      </c>
      <c r="N273" s="2">
        <v>92</v>
      </c>
      <c r="O273" s="4" t="s">
        <v>25</v>
      </c>
      <c r="P273" s="4" t="s">
        <v>35</v>
      </c>
      <c r="Q273" s="4" t="s">
        <v>27</v>
      </c>
    </row>
    <row r="274" spans="1:17">
      <c r="A274" s="3">
        <v>44170.108020833337</v>
      </c>
      <c r="B274" s="4" t="s">
        <v>1224</v>
      </c>
      <c r="C274" s="4" t="s">
        <v>1225</v>
      </c>
      <c r="D274" s="4" t="s">
        <v>1394</v>
      </c>
      <c r="E274" s="4" t="s">
        <v>1395</v>
      </c>
      <c r="F274" s="4" t="s">
        <v>20</v>
      </c>
      <c r="G274" s="4" t="s">
        <v>21</v>
      </c>
      <c r="H274" s="4" t="s">
        <v>1396</v>
      </c>
      <c r="K274" s="2">
        <v>0</v>
      </c>
      <c r="L274" s="4" t="s">
        <v>1397</v>
      </c>
      <c r="M274" s="4" t="s">
        <v>24</v>
      </c>
      <c r="N274" s="2">
        <v>94</v>
      </c>
      <c r="O274" s="4" t="s">
        <v>34</v>
      </c>
      <c r="P274" s="4" t="s">
        <v>35</v>
      </c>
      <c r="Q274" s="4" t="s">
        <v>27</v>
      </c>
    </row>
    <row r="275" spans="1:17">
      <c r="A275" s="3">
        <v>44170.10796296296</v>
      </c>
      <c r="B275" s="4" t="s">
        <v>1398</v>
      </c>
      <c r="C275" s="4" t="s">
        <v>1399</v>
      </c>
      <c r="E275" s="4" t="s">
        <v>19</v>
      </c>
      <c r="F275" s="4" t="s">
        <v>20</v>
      </c>
      <c r="G275" s="4" t="s">
        <v>21</v>
      </c>
      <c r="H275" s="4" t="s">
        <v>1400</v>
      </c>
      <c r="K275" s="2">
        <v>0</v>
      </c>
      <c r="L275" s="4" t="s">
        <v>1401</v>
      </c>
      <c r="M275" s="4" t="s">
        <v>47</v>
      </c>
      <c r="N275" s="2">
        <v>86</v>
      </c>
      <c r="O275" s="4" t="s">
        <v>34</v>
      </c>
      <c r="P275" s="4" t="s">
        <v>35</v>
      </c>
      <c r="Q275" s="4" t="s">
        <v>27</v>
      </c>
    </row>
    <row r="276" spans="1:17">
      <c r="A276" s="3">
        <v>44170.107951388891</v>
      </c>
      <c r="B276" s="4" t="s">
        <v>1402</v>
      </c>
      <c r="C276" s="4" t="s">
        <v>1403</v>
      </c>
      <c r="E276" s="4" t="s">
        <v>19</v>
      </c>
      <c r="F276" s="4" t="s">
        <v>20</v>
      </c>
      <c r="G276" s="4" t="s">
        <v>81</v>
      </c>
      <c r="H276" s="4" t="s">
        <v>1404</v>
      </c>
      <c r="K276" s="2">
        <v>0</v>
      </c>
      <c r="L276" s="4" t="s">
        <v>1405</v>
      </c>
      <c r="M276" s="4" t="s">
        <v>24</v>
      </c>
      <c r="N276" s="2">
        <v>91</v>
      </c>
      <c r="O276" s="4" t="s">
        <v>34</v>
      </c>
      <c r="P276" s="4" t="s">
        <v>26</v>
      </c>
      <c r="Q276" s="4" t="s">
        <v>27</v>
      </c>
    </row>
    <row r="277" spans="1:17">
      <c r="A277" s="3">
        <v>44170.107951388891</v>
      </c>
      <c r="B277" s="4" t="s">
        <v>1406</v>
      </c>
      <c r="C277" s="4" t="s">
        <v>1407</v>
      </c>
      <c r="E277" s="4" t="s">
        <v>19</v>
      </c>
      <c r="F277" s="4" t="s">
        <v>20</v>
      </c>
      <c r="G277" s="4" t="s">
        <v>21</v>
      </c>
      <c r="H277" s="4" t="s">
        <v>1408</v>
      </c>
      <c r="K277" s="2">
        <v>0</v>
      </c>
      <c r="L277" s="4" t="s">
        <v>1409</v>
      </c>
      <c r="M277" s="4" t="s">
        <v>33</v>
      </c>
      <c r="N277" s="2">
        <v>91</v>
      </c>
      <c r="O277" s="4" t="s">
        <v>34</v>
      </c>
      <c r="P277" s="4" t="s">
        <v>35</v>
      </c>
      <c r="Q277" s="4" t="s">
        <v>27</v>
      </c>
    </row>
    <row r="278" spans="1:17">
      <c r="A278" s="3">
        <v>44170.107928240737</v>
      </c>
      <c r="B278" s="4" t="s">
        <v>1410</v>
      </c>
      <c r="C278" s="4" t="s">
        <v>1411</v>
      </c>
      <c r="E278" s="4" t="s">
        <v>19</v>
      </c>
      <c r="F278" s="4" t="s">
        <v>20</v>
      </c>
      <c r="G278" s="4" t="s">
        <v>38</v>
      </c>
      <c r="H278" s="4" t="s">
        <v>1412</v>
      </c>
      <c r="K278" s="2">
        <v>0</v>
      </c>
      <c r="L278" s="4" t="s">
        <v>1413</v>
      </c>
      <c r="M278" s="4" t="s">
        <v>24</v>
      </c>
      <c r="N278" s="2">
        <v>91</v>
      </c>
      <c r="O278" s="4" t="s">
        <v>34</v>
      </c>
      <c r="P278" s="4" t="s">
        <v>26</v>
      </c>
      <c r="Q278" s="4" t="s">
        <v>27</v>
      </c>
    </row>
    <row r="279" spans="1:17">
      <c r="A279" s="3">
        <v>44170.107824074075</v>
      </c>
      <c r="B279" s="4" t="s">
        <v>1414</v>
      </c>
      <c r="C279" s="4" t="s">
        <v>1415</v>
      </c>
      <c r="E279" s="4" t="s">
        <v>19</v>
      </c>
      <c r="F279" s="4" t="s">
        <v>20</v>
      </c>
      <c r="G279" s="4" t="s">
        <v>21</v>
      </c>
      <c r="H279" s="4" t="s">
        <v>1416</v>
      </c>
      <c r="K279" s="2">
        <v>0</v>
      </c>
      <c r="L279" s="4" t="s">
        <v>1417</v>
      </c>
      <c r="M279" s="4" t="s">
        <v>47</v>
      </c>
      <c r="N279" s="2">
        <v>86</v>
      </c>
      <c r="O279" s="4" t="s">
        <v>34</v>
      </c>
      <c r="P279" s="4" t="s">
        <v>35</v>
      </c>
      <c r="Q279" s="4" t="s">
        <v>27</v>
      </c>
    </row>
    <row r="280" spans="1:17">
      <c r="A280" s="3">
        <v>44170.107824074075</v>
      </c>
      <c r="B280" s="4" t="s">
        <v>1418</v>
      </c>
      <c r="C280" s="4" t="s">
        <v>1419</v>
      </c>
      <c r="E280" s="4" t="s">
        <v>19</v>
      </c>
      <c r="F280" s="4" t="s">
        <v>20</v>
      </c>
      <c r="G280" s="4" t="s">
        <v>21</v>
      </c>
      <c r="H280" s="4" t="s">
        <v>1420</v>
      </c>
      <c r="K280" s="2">
        <v>0</v>
      </c>
      <c r="L280" s="4" t="s">
        <v>1421</v>
      </c>
      <c r="M280" s="4" t="s">
        <v>24</v>
      </c>
      <c r="N280" s="2">
        <v>100</v>
      </c>
      <c r="O280" s="4" t="s">
        <v>25</v>
      </c>
      <c r="P280" s="4" t="s">
        <v>35</v>
      </c>
      <c r="Q280" s="4" t="s">
        <v>27</v>
      </c>
    </row>
    <row r="281" spans="1:17">
      <c r="A281" s="3">
        <v>44170.107812499999</v>
      </c>
      <c r="B281" s="4" t="s">
        <v>1422</v>
      </c>
      <c r="C281" s="4" t="s">
        <v>1423</v>
      </c>
      <c r="E281" s="4" t="s">
        <v>19</v>
      </c>
      <c r="F281" s="4" t="s">
        <v>20</v>
      </c>
      <c r="G281" s="4" t="s">
        <v>38</v>
      </c>
      <c r="H281" s="4" t="s">
        <v>1424</v>
      </c>
      <c r="K281" s="2">
        <v>0</v>
      </c>
      <c r="L281" s="4" t="s">
        <v>1425</v>
      </c>
      <c r="M281" s="4" t="s">
        <v>24</v>
      </c>
      <c r="N281" s="2">
        <v>91</v>
      </c>
      <c r="O281" s="4" t="s">
        <v>34</v>
      </c>
      <c r="P281" s="4" t="s">
        <v>26</v>
      </c>
      <c r="Q281" s="4" t="s">
        <v>27</v>
      </c>
    </row>
    <row r="282" spans="1:17">
      <c r="A282" s="3">
        <v>44170.107812499999</v>
      </c>
      <c r="B282" s="4" t="s">
        <v>1426</v>
      </c>
      <c r="C282" s="4" t="s">
        <v>1427</v>
      </c>
      <c r="D282" s="4" t="s">
        <v>1428</v>
      </c>
      <c r="E282" s="4" t="s">
        <v>1429</v>
      </c>
      <c r="F282" s="4" t="s">
        <v>20</v>
      </c>
      <c r="G282" s="4" t="s">
        <v>38</v>
      </c>
      <c r="H282" s="4" t="s">
        <v>1430</v>
      </c>
      <c r="K282" s="2">
        <v>0</v>
      </c>
      <c r="L282" s="4" t="s">
        <v>1431</v>
      </c>
      <c r="M282" s="4" t="s">
        <v>47</v>
      </c>
      <c r="N282" s="2">
        <v>100</v>
      </c>
      <c r="O282" s="4" t="s">
        <v>25</v>
      </c>
      <c r="P282" s="4" t="s">
        <v>35</v>
      </c>
      <c r="Q282" s="4" t="s">
        <v>27</v>
      </c>
    </row>
    <row r="283" spans="1:17">
      <c r="A283" s="3">
        <v>44170.107800925929</v>
      </c>
      <c r="B283" s="4" t="s">
        <v>1432</v>
      </c>
      <c r="C283" s="4" t="s">
        <v>1433</v>
      </c>
      <c r="E283" s="4" t="s">
        <v>19</v>
      </c>
      <c r="F283" s="4" t="s">
        <v>20</v>
      </c>
      <c r="G283" s="4" t="s">
        <v>38</v>
      </c>
      <c r="H283" s="4" t="s">
        <v>1434</v>
      </c>
      <c r="K283" s="2">
        <v>0</v>
      </c>
      <c r="L283" s="4" t="s">
        <v>1435</v>
      </c>
      <c r="M283" s="4" t="s">
        <v>24</v>
      </c>
      <c r="N283" s="2">
        <v>91</v>
      </c>
      <c r="O283" s="4" t="s">
        <v>34</v>
      </c>
      <c r="P283" s="4" t="s">
        <v>26</v>
      </c>
      <c r="Q283" s="4" t="s">
        <v>27</v>
      </c>
    </row>
    <row r="284" spans="1:17">
      <c r="A284" s="3">
        <v>44170.107800925929</v>
      </c>
      <c r="B284" s="4" t="s">
        <v>1436</v>
      </c>
      <c r="C284" s="4" t="s">
        <v>1437</v>
      </c>
      <c r="D284" s="4" t="s">
        <v>173</v>
      </c>
      <c r="E284" s="4" t="s">
        <v>174</v>
      </c>
      <c r="F284" s="4" t="s">
        <v>20</v>
      </c>
      <c r="G284" s="4" t="s">
        <v>21</v>
      </c>
      <c r="H284" s="4" t="s">
        <v>1438</v>
      </c>
      <c r="K284" s="2">
        <v>0</v>
      </c>
      <c r="L284" s="4" t="s">
        <v>1439</v>
      </c>
      <c r="M284" s="4" t="s">
        <v>58</v>
      </c>
      <c r="N284" s="2">
        <v>100</v>
      </c>
      <c r="O284" s="4" t="s">
        <v>25</v>
      </c>
      <c r="P284" s="4" t="s">
        <v>26</v>
      </c>
      <c r="Q284" s="4" t="s">
        <v>27</v>
      </c>
    </row>
    <row r="285" spans="1:17">
      <c r="A285" s="3">
        <v>44170.107789351852</v>
      </c>
      <c r="B285" s="4" t="s">
        <v>1440</v>
      </c>
      <c r="C285" s="4" t="s">
        <v>1441</v>
      </c>
      <c r="D285" s="4" t="s">
        <v>1442</v>
      </c>
      <c r="E285" s="4" t="s">
        <v>1443</v>
      </c>
      <c r="F285" s="4" t="s">
        <v>20</v>
      </c>
      <c r="G285" s="4" t="s">
        <v>21</v>
      </c>
      <c r="H285" s="4" t="s">
        <v>1444</v>
      </c>
      <c r="K285" s="2">
        <v>0</v>
      </c>
      <c r="L285" s="4" t="s">
        <v>1445</v>
      </c>
      <c r="M285" s="4" t="s">
        <v>24</v>
      </c>
      <c r="N285" s="2">
        <v>100</v>
      </c>
      <c r="O285" s="4" t="s">
        <v>25</v>
      </c>
      <c r="P285" s="4" t="s">
        <v>26</v>
      </c>
      <c r="Q285" s="4" t="s">
        <v>27</v>
      </c>
    </row>
    <row r="286" spans="1:17">
      <c r="A286" s="3">
        <v>44170.107789351852</v>
      </c>
      <c r="B286" s="4" t="s">
        <v>1446</v>
      </c>
      <c r="C286" s="4" t="s">
        <v>1447</v>
      </c>
      <c r="E286" s="4" t="s">
        <v>19</v>
      </c>
      <c r="F286" s="4" t="s">
        <v>20</v>
      </c>
      <c r="G286" s="4" t="s">
        <v>81</v>
      </c>
      <c r="H286" s="4" t="s">
        <v>1448</v>
      </c>
      <c r="K286" s="2">
        <v>0</v>
      </c>
      <c r="L286" s="4" t="s">
        <v>1449</v>
      </c>
      <c r="M286" s="4" t="s">
        <v>84</v>
      </c>
      <c r="N286" s="2">
        <v>98</v>
      </c>
      <c r="O286" s="4" t="s">
        <v>25</v>
      </c>
      <c r="P286" s="4" t="s">
        <v>26</v>
      </c>
      <c r="Q286" s="4" t="s">
        <v>27</v>
      </c>
    </row>
    <row r="287" spans="1:17">
      <c r="A287" s="3">
        <v>44170.107789351852</v>
      </c>
      <c r="B287" s="4" t="s">
        <v>1450</v>
      </c>
      <c r="C287" s="4" t="s">
        <v>1451</v>
      </c>
      <c r="D287" s="4" t="s">
        <v>1452</v>
      </c>
      <c r="E287" s="4" t="s">
        <v>1453</v>
      </c>
      <c r="F287" s="4" t="s">
        <v>20</v>
      </c>
      <c r="G287" s="4" t="s">
        <v>38</v>
      </c>
      <c r="H287" s="4" t="s">
        <v>1454</v>
      </c>
      <c r="K287" s="2">
        <v>0</v>
      </c>
      <c r="L287" s="4" t="s">
        <v>1455</v>
      </c>
      <c r="M287" s="4" t="s">
        <v>33</v>
      </c>
      <c r="N287" s="2">
        <v>94</v>
      </c>
      <c r="O287" s="4" t="s">
        <v>34</v>
      </c>
      <c r="P287" s="4" t="s">
        <v>35</v>
      </c>
      <c r="Q287" s="4" t="s">
        <v>27</v>
      </c>
    </row>
    <row r="288" spans="1:17">
      <c r="A288" s="3">
        <v>44170.107777777775</v>
      </c>
      <c r="B288" s="4" t="s">
        <v>1456</v>
      </c>
      <c r="C288" s="4" t="s">
        <v>1457</v>
      </c>
      <c r="D288" s="4" t="s">
        <v>1458</v>
      </c>
      <c r="E288" s="4" t="s">
        <v>1459</v>
      </c>
      <c r="F288" s="4" t="s">
        <v>20</v>
      </c>
      <c r="G288" s="4" t="s">
        <v>21</v>
      </c>
      <c r="H288" s="4" t="s">
        <v>1460</v>
      </c>
      <c r="K288" s="2">
        <v>0</v>
      </c>
      <c r="L288" s="4" t="s">
        <v>1461</v>
      </c>
      <c r="M288" s="4" t="s">
        <v>47</v>
      </c>
      <c r="N288" s="2">
        <v>100</v>
      </c>
      <c r="O288" s="4" t="s">
        <v>25</v>
      </c>
      <c r="P288" s="4" t="s">
        <v>26</v>
      </c>
      <c r="Q288" s="4" t="s">
        <v>27</v>
      </c>
    </row>
    <row r="289" spans="1:17">
      <c r="A289" s="3">
        <v>44170.107743055552</v>
      </c>
      <c r="B289" s="4" t="s">
        <v>1462</v>
      </c>
      <c r="C289" s="4" t="s">
        <v>1463</v>
      </c>
      <c r="D289" s="4" t="s">
        <v>1131</v>
      </c>
      <c r="E289" s="4" t="s">
        <v>1132</v>
      </c>
      <c r="F289" s="4" t="s">
        <v>20</v>
      </c>
      <c r="G289" s="4" t="s">
        <v>127</v>
      </c>
      <c r="H289" s="4" t="s">
        <v>1464</v>
      </c>
      <c r="K289" s="2">
        <v>0</v>
      </c>
      <c r="L289" s="4" t="s">
        <v>1465</v>
      </c>
      <c r="M289" s="4" t="s">
        <v>33</v>
      </c>
      <c r="N289" s="2">
        <v>94</v>
      </c>
      <c r="O289" s="4" t="s">
        <v>34</v>
      </c>
      <c r="P289" s="4" t="s">
        <v>35</v>
      </c>
      <c r="Q289" s="4" t="s">
        <v>27</v>
      </c>
    </row>
    <row r="290" spans="1:17">
      <c r="A290" s="3">
        <v>44170.107743055552</v>
      </c>
      <c r="B290" s="4" t="s">
        <v>1466</v>
      </c>
      <c r="C290" s="4" t="s">
        <v>1467</v>
      </c>
      <c r="D290" s="4" t="s">
        <v>627</v>
      </c>
      <c r="E290" s="4" t="s">
        <v>628</v>
      </c>
      <c r="F290" s="4" t="s">
        <v>20</v>
      </c>
      <c r="G290" s="4" t="s">
        <v>81</v>
      </c>
      <c r="H290" s="4" t="s">
        <v>1468</v>
      </c>
      <c r="K290" s="2">
        <v>0</v>
      </c>
      <c r="L290" s="4" t="s">
        <v>1469</v>
      </c>
      <c r="M290" s="4" t="s">
        <v>58</v>
      </c>
      <c r="N290" s="2">
        <v>100</v>
      </c>
      <c r="O290" s="4" t="s">
        <v>25</v>
      </c>
      <c r="P290" s="4" t="s">
        <v>26</v>
      </c>
      <c r="Q290" s="4" t="s">
        <v>27</v>
      </c>
    </row>
    <row r="291" spans="1:17">
      <c r="A291" s="3">
        <v>44170.107719907406</v>
      </c>
      <c r="B291" s="4" t="s">
        <v>1470</v>
      </c>
      <c r="C291" s="4" t="s">
        <v>1471</v>
      </c>
      <c r="E291" s="4" t="s">
        <v>19</v>
      </c>
      <c r="F291" s="4" t="s">
        <v>20</v>
      </c>
      <c r="G291" s="4" t="s">
        <v>38</v>
      </c>
      <c r="H291" s="4" t="s">
        <v>1472</v>
      </c>
      <c r="K291" s="2">
        <v>0</v>
      </c>
      <c r="L291" s="4" t="s">
        <v>1473</v>
      </c>
      <c r="M291" s="4" t="s">
        <v>24</v>
      </c>
      <c r="N291" s="2">
        <v>91</v>
      </c>
      <c r="O291" s="4" t="s">
        <v>34</v>
      </c>
      <c r="P291" s="4" t="s">
        <v>26</v>
      </c>
      <c r="Q291" s="4" t="s">
        <v>27</v>
      </c>
    </row>
    <row r="292" spans="1:17">
      <c r="A292" s="3">
        <v>44170.107708333337</v>
      </c>
      <c r="B292" s="4" t="s">
        <v>1474</v>
      </c>
      <c r="C292" s="4" t="s">
        <v>1475</v>
      </c>
      <c r="D292" s="4" t="s">
        <v>1476</v>
      </c>
      <c r="E292" s="4" t="s">
        <v>1477</v>
      </c>
      <c r="F292" s="4" t="s">
        <v>20</v>
      </c>
      <c r="G292" s="4" t="s">
        <v>38</v>
      </c>
      <c r="H292" s="4" t="s">
        <v>1478</v>
      </c>
      <c r="K292" s="2">
        <v>0</v>
      </c>
      <c r="L292" s="4" t="s">
        <v>1479</v>
      </c>
      <c r="M292" s="4" t="s">
        <v>58</v>
      </c>
      <c r="N292" s="2">
        <v>100</v>
      </c>
      <c r="O292" s="4" t="s">
        <v>25</v>
      </c>
      <c r="P292" s="4" t="s">
        <v>26</v>
      </c>
      <c r="Q292" s="4" t="s">
        <v>27</v>
      </c>
    </row>
    <row r="293" spans="1:17">
      <c r="A293" s="3">
        <v>44170.10769675926</v>
      </c>
      <c r="B293" s="4" t="s">
        <v>1480</v>
      </c>
      <c r="C293" s="4" t="s">
        <v>1481</v>
      </c>
      <c r="E293" s="4" t="s">
        <v>19</v>
      </c>
      <c r="F293" s="4" t="s">
        <v>20</v>
      </c>
      <c r="G293" s="4" t="s">
        <v>38</v>
      </c>
      <c r="H293" s="4" t="s">
        <v>1482</v>
      </c>
      <c r="K293" s="2">
        <v>0</v>
      </c>
      <c r="L293" s="4" t="s">
        <v>1483</v>
      </c>
      <c r="M293" s="4" t="s">
        <v>47</v>
      </c>
      <c r="N293" s="2">
        <v>86</v>
      </c>
      <c r="O293" s="4" t="s">
        <v>34</v>
      </c>
      <c r="P293" s="4" t="s">
        <v>26</v>
      </c>
      <c r="Q293" s="4" t="s">
        <v>27</v>
      </c>
    </row>
    <row r="294" spans="1:17">
      <c r="A294" s="3">
        <v>44170.107662037037</v>
      </c>
      <c r="B294" s="4" t="s">
        <v>1484</v>
      </c>
      <c r="C294" s="4" t="s">
        <v>1485</v>
      </c>
      <c r="E294" s="4" t="s">
        <v>19</v>
      </c>
      <c r="F294" s="4" t="s">
        <v>20</v>
      </c>
      <c r="G294" s="4" t="s">
        <v>21</v>
      </c>
      <c r="H294" s="4" t="s">
        <v>1486</v>
      </c>
      <c r="K294" s="2">
        <v>0</v>
      </c>
      <c r="L294" s="4" t="s">
        <v>1487</v>
      </c>
      <c r="M294" s="4" t="s">
        <v>33</v>
      </c>
      <c r="N294" s="2">
        <v>86</v>
      </c>
      <c r="O294" s="4" t="s">
        <v>34</v>
      </c>
      <c r="P294" s="4" t="s">
        <v>26</v>
      </c>
      <c r="Q294" s="4" t="s">
        <v>27</v>
      </c>
    </row>
    <row r="295" spans="1:17">
      <c r="A295" s="3">
        <v>44170.107662037037</v>
      </c>
      <c r="B295" s="4" t="s">
        <v>1488</v>
      </c>
      <c r="C295" s="4" t="s">
        <v>1489</v>
      </c>
      <c r="E295" s="4" t="s">
        <v>19</v>
      </c>
      <c r="F295" s="4" t="s">
        <v>20</v>
      </c>
      <c r="G295" s="4" t="s">
        <v>786</v>
      </c>
      <c r="H295" s="4" t="s">
        <v>1490</v>
      </c>
      <c r="K295" s="2">
        <v>2</v>
      </c>
      <c r="L295" s="4" t="s">
        <v>1491</v>
      </c>
      <c r="M295" s="4" t="s">
        <v>47</v>
      </c>
      <c r="N295" s="2">
        <v>100</v>
      </c>
      <c r="O295" s="4" t="s">
        <v>25</v>
      </c>
      <c r="P295" s="4" t="s">
        <v>26</v>
      </c>
      <c r="Q295" s="4" t="s">
        <v>27</v>
      </c>
    </row>
    <row r="296" spans="1:17">
      <c r="A296" s="3">
        <v>44170.107627314814</v>
      </c>
      <c r="B296" s="4" t="s">
        <v>1492</v>
      </c>
      <c r="C296" s="4" t="s">
        <v>1493</v>
      </c>
      <c r="E296" s="4" t="s">
        <v>19</v>
      </c>
      <c r="F296" s="4" t="s">
        <v>20</v>
      </c>
      <c r="G296" s="4" t="s">
        <v>81</v>
      </c>
      <c r="H296" s="4" t="s">
        <v>1494</v>
      </c>
      <c r="K296" s="2">
        <v>0</v>
      </c>
      <c r="L296" s="4" t="s">
        <v>1495</v>
      </c>
      <c r="M296" s="4" t="s">
        <v>24</v>
      </c>
      <c r="N296" s="2">
        <v>91</v>
      </c>
      <c r="O296" s="4" t="s">
        <v>34</v>
      </c>
      <c r="P296" s="4" t="s">
        <v>26</v>
      </c>
      <c r="Q296" s="4" t="s">
        <v>27</v>
      </c>
    </row>
    <row r="297" spans="1:17">
      <c r="A297" s="3">
        <v>44170.107615740744</v>
      </c>
      <c r="B297" s="4" t="s">
        <v>1496</v>
      </c>
      <c r="C297" s="4" t="s">
        <v>1497</v>
      </c>
      <c r="E297" s="4" t="s">
        <v>19</v>
      </c>
      <c r="F297" s="4" t="s">
        <v>20</v>
      </c>
      <c r="G297" s="4" t="s">
        <v>30</v>
      </c>
      <c r="H297" s="4" t="s">
        <v>1498</v>
      </c>
      <c r="K297" s="2">
        <v>0</v>
      </c>
      <c r="L297" s="4" t="s">
        <v>1499</v>
      </c>
      <c r="M297" s="4" t="s">
        <v>33</v>
      </c>
      <c r="N297" s="2">
        <v>94</v>
      </c>
      <c r="O297" s="4" t="s">
        <v>34</v>
      </c>
      <c r="P297" s="4" t="s">
        <v>26</v>
      </c>
      <c r="Q297" s="4" t="s">
        <v>27</v>
      </c>
    </row>
    <row r="298" spans="1:17">
      <c r="A298" s="3">
        <v>44170.107581018521</v>
      </c>
      <c r="B298" s="4" t="s">
        <v>1500</v>
      </c>
      <c r="C298" s="4" t="s">
        <v>1501</v>
      </c>
      <c r="D298" s="4" t="s">
        <v>1502</v>
      </c>
      <c r="E298" s="4" t="s">
        <v>1503</v>
      </c>
      <c r="F298" s="4" t="s">
        <v>20</v>
      </c>
      <c r="G298" s="4" t="s">
        <v>38</v>
      </c>
      <c r="H298" s="4" t="s">
        <v>1504</v>
      </c>
      <c r="K298" s="2">
        <v>0</v>
      </c>
      <c r="L298" s="4" t="s">
        <v>1505</v>
      </c>
      <c r="M298" s="4" t="s">
        <v>33</v>
      </c>
      <c r="N298" s="2">
        <v>86</v>
      </c>
      <c r="O298" s="4" t="s">
        <v>34</v>
      </c>
      <c r="P298" s="4" t="s">
        <v>26</v>
      </c>
      <c r="Q298" s="4" t="s">
        <v>27</v>
      </c>
    </row>
    <row r="299" spans="1:17">
      <c r="A299" s="3">
        <v>44170.107546296298</v>
      </c>
      <c r="B299" s="4" t="s">
        <v>1506</v>
      </c>
      <c r="C299" s="4" t="s">
        <v>1507</v>
      </c>
      <c r="E299" s="4" t="s">
        <v>19</v>
      </c>
      <c r="F299" s="4" t="s">
        <v>20</v>
      </c>
      <c r="G299" s="4" t="s">
        <v>81</v>
      </c>
      <c r="H299" s="4" t="s">
        <v>1508</v>
      </c>
      <c r="K299" s="2">
        <v>0</v>
      </c>
      <c r="L299" s="4" t="s">
        <v>1509</v>
      </c>
      <c r="M299" s="4" t="s">
        <v>24</v>
      </c>
      <c r="N299" s="2">
        <v>91</v>
      </c>
      <c r="O299" s="4" t="s">
        <v>34</v>
      </c>
      <c r="P299" s="4" t="s">
        <v>26</v>
      </c>
      <c r="Q299" s="4" t="s">
        <v>27</v>
      </c>
    </row>
    <row r="300" spans="1:17">
      <c r="A300" s="3">
        <v>44170.107511574075</v>
      </c>
      <c r="B300" s="4" t="s">
        <v>1510</v>
      </c>
      <c r="C300" s="4" t="s">
        <v>1511</v>
      </c>
      <c r="E300" s="4" t="s">
        <v>19</v>
      </c>
      <c r="F300" s="4" t="s">
        <v>20</v>
      </c>
      <c r="G300" s="4" t="s">
        <v>21</v>
      </c>
      <c r="H300" s="4" t="s">
        <v>1512</v>
      </c>
      <c r="K300" s="2">
        <v>0</v>
      </c>
      <c r="L300" s="4" t="s">
        <v>1513</v>
      </c>
      <c r="M300" s="4" t="s">
        <v>249</v>
      </c>
      <c r="N300" s="2">
        <v>100</v>
      </c>
      <c r="O300" s="4" t="s">
        <v>25</v>
      </c>
      <c r="P300" s="4" t="s">
        <v>26</v>
      </c>
      <c r="Q300" s="4" t="s">
        <v>27</v>
      </c>
    </row>
    <row r="301" spans="1:17">
      <c r="A301" s="3">
        <v>44170.107499999998</v>
      </c>
      <c r="B301" s="4" t="s">
        <v>1514</v>
      </c>
      <c r="C301" s="4" t="s">
        <v>1515</v>
      </c>
      <c r="E301" s="4" t="s">
        <v>19</v>
      </c>
      <c r="F301" s="4" t="s">
        <v>20</v>
      </c>
      <c r="G301" s="4" t="s">
        <v>21</v>
      </c>
      <c r="H301" s="4" t="s">
        <v>1516</v>
      </c>
      <c r="K301" s="2">
        <v>0</v>
      </c>
      <c r="L301" s="4" t="s">
        <v>1517</v>
      </c>
      <c r="M301" s="4" t="s">
        <v>33</v>
      </c>
      <c r="N301" s="2">
        <v>94</v>
      </c>
      <c r="O301" s="4" t="s">
        <v>34</v>
      </c>
      <c r="P301" s="4" t="s">
        <v>35</v>
      </c>
      <c r="Q301" s="4" t="s">
        <v>27</v>
      </c>
    </row>
    <row r="302" spans="1:17">
      <c r="A302" s="3">
        <v>44170.107476851852</v>
      </c>
      <c r="B302" s="4" t="s">
        <v>1518</v>
      </c>
      <c r="C302" s="4" t="s">
        <v>1519</v>
      </c>
      <c r="E302" s="4" t="s">
        <v>19</v>
      </c>
      <c r="F302" s="4" t="s">
        <v>20</v>
      </c>
      <c r="G302" s="4" t="s">
        <v>38</v>
      </c>
      <c r="H302" s="4" t="s">
        <v>1520</v>
      </c>
      <c r="K302" s="2">
        <v>0</v>
      </c>
      <c r="L302" s="4" t="s">
        <v>1521</v>
      </c>
      <c r="M302" s="4" t="s">
        <v>24</v>
      </c>
      <c r="N302" s="2">
        <v>91</v>
      </c>
      <c r="O302" s="4" t="s">
        <v>34</v>
      </c>
      <c r="P302" s="4" t="s">
        <v>26</v>
      </c>
      <c r="Q302" s="4" t="s">
        <v>27</v>
      </c>
    </row>
    <row r="303" spans="1:17">
      <c r="A303" s="3">
        <v>44170.107453703706</v>
      </c>
      <c r="B303" s="4" t="s">
        <v>1522</v>
      </c>
      <c r="C303" s="4" t="s">
        <v>1523</v>
      </c>
      <c r="E303" s="4" t="s">
        <v>19</v>
      </c>
      <c r="F303" s="4" t="s">
        <v>20</v>
      </c>
      <c r="G303" s="4" t="s">
        <v>21</v>
      </c>
      <c r="H303" s="4" t="s">
        <v>1524</v>
      </c>
      <c r="K303" s="2">
        <v>0</v>
      </c>
      <c r="L303" s="4" t="s">
        <v>1525</v>
      </c>
      <c r="M303" s="4" t="s">
        <v>249</v>
      </c>
      <c r="N303" s="2">
        <v>100</v>
      </c>
      <c r="O303" s="4" t="s">
        <v>25</v>
      </c>
      <c r="P303" s="4" t="s">
        <v>26</v>
      </c>
      <c r="Q303" s="4" t="s">
        <v>27</v>
      </c>
    </row>
    <row r="304" spans="1:17">
      <c r="A304" s="3">
        <v>44170.107442129629</v>
      </c>
      <c r="B304" s="4" t="s">
        <v>1526</v>
      </c>
      <c r="C304" s="4" t="s">
        <v>1527</v>
      </c>
      <c r="E304" s="4" t="s">
        <v>19</v>
      </c>
      <c r="F304" s="4" t="s">
        <v>20</v>
      </c>
      <c r="G304" s="4" t="s">
        <v>21</v>
      </c>
      <c r="H304" s="4" t="s">
        <v>1528</v>
      </c>
      <c r="K304" s="2">
        <v>25</v>
      </c>
      <c r="L304" s="4" t="s">
        <v>1529</v>
      </c>
      <c r="M304" s="4" t="s">
        <v>24</v>
      </c>
      <c r="N304" s="2">
        <v>94</v>
      </c>
      <c r="O304" s="4" t="s">
        <v>34</v>
      </c>
      <c r="P304" s="4" t="s">
        <v>26</v>
      </c>
      <c r="Q304" s="4" t="s">
        <v>27</v>
      </c>
    </row>
    <row r="305" spans="1:17">
      <c r="A305" s="3">
        <v>44170.107430555552</v>
      </c>
      <c r="B305" s="4" t="s">
        <v>1530</v>
      </c>
      <c r="C305" s="4" t="s">
        <v>1531</v>
      </c>
      <c r="E305" s="4" t="s">
        <v>19</v>
      </c>
      <c r="F305" s="4" t="s">
        <v>20</v>
      </c>
      <c r="G305" s="4" t="s">
        <v>81</v>
      </c>
      <c r="H305" s="4" t="s">
        <v>1532</v>
      </c>
      <c r="K305" s="2">
        <v>0</v>
      </c>
      <c r="L305" s="4" t="s">
        <v>1533</v>
      </c>
      <c r="M305" s="4" t="s">
        <v>47</v>
      </c>
      <c r="N305" s="2">
        <v>100</v>
      </c>
      <c r="O305" s="4" t="s">
        <v>25</v>
      </c>
      <c r="P305" s="4" t="s">
        <v>26</v>
      </c>
      <c r="Q305" s="4" t="s">
        <v>27</v>
      </c>
    </row>
    <row r="306" spans="1:17">
      <c r="A306" s="3">
        <v>44170.107418981483</v>
      </c>
      <c r="B306" s="4" t="s">
        <v>1534</v>
      </c>
      <c r="C306" s="4" t="s">
        <v>560</v>
      </c>
      <c r="D306" s="4" t="s">
        <v>1535</v>
      </c>
      <c r="E306" s="4" t="s">
        <v>1536</v>
      </c>
      <c r="F306" s="4" t="s">
        <v>20</v>
      </c>
      <c r="G306" s="4" t="s">
        <v>38</v>
      </c>
      <c r="H306" s="4" t="s">
        <v>1537</v>
      </c>
      <c r="K306" s="2">
        <v>0</v>
      </c>
      <c r="L306" s="4" t="s">
        <v>1538</v>
      </c>
      <c r="M306" s="4" t="s">
        <v>84</v>
      </c>
      <c r="N306" s="2">
        <v>98</v>
      </c>
      <c r="O306" s="4" t="s">
        <v>25</v>
      </c>
      <c r="P306" s="4" t="s">
        <v>26</v>
      </c>
      <c r="Q306" s="4" t="s">
        <v>27</v>
      </c>
    </row>
    <row r="307" spans="1:17">
      <c r="A307" s="3">
        <v>44170.107407407406</v>
      </c>
      <c r="B307" s="4" t="s">
        <v>1539</v>
      </c>
      <c r="C307" s="4" t="s">
        <v>1540</v>
      </c>
      <c r="E307" s="4" t="s">
        <v>19</v>
      </c>
      <c r="F307" s="4" t="s">
        <v>20</v>
      </c>
      <c r="G307" s="4" t="s">
        <v>38</v>
      </c>
      <c r="H307" s="4" t="s">
        <v>1541</v>
      </c>
      <c r="K307" s="2">
        <v>0</v>
      </c>
      <c r="L307" s="4" t="s">
        <v>1542</v>
      </c>
      <c r="M307" s="4" t="s">
        <v>33</v>
      </c>
      <c r="N307" s="2">
        <v>94</v>
      </c>
      <c r="O307" s="4" t="s">
        <v>34</v>
      </c>
      <c r="P307" s="4" t="s">
        <v>26</v>
      </c>
      <c r="Q307" s="4" t="s">
        <v>27</v>
      </c>
    </row>
    <row r="308" spans="1:17">
      <c r="A308" s="3">
        <v>44170.107395833336</v>
      </c>
      <c r="B308" s="4" t="s">
        <v>1543</v>
      </c>
      <c r="C308" s="4" t="s">
        <v>1544</v>
      </c>
      <c r="D308" s="4" t="s">
        <v>1545</v>
      </c>
      <c r="E308" s="4" t="s">
        <v>1546</v>
      </c>
      <c r="F308" s="4" t="s">
        <v>20</v>
      </c>
      <c r="G308" s="4" t="s">
        <v>21</v>
      </c>
      <c r="H308" s="4" t="s">
        <v>1547</v>
      </c>
      <c r="K308" s="2">
        <v>0</v>
      </c>
      <c r="L308" s="4" t="s">
        <v>1548</v>
      </c>
      <c r="M308" s="4" t="s">
        <v>33</v>
      </c>
      <c r="N308" s="2">
        <v>86</v>
      </c>
      <c r="O308" s="4" t="s">
        <v>34</v>
      </c>
      <c r="P308" s="4" t="s">
        <v>35</v>
      </c>
      <c r="Q308" s="4" t="s">
        <v>27</v>
      </c>
    </row>
    <row r="309" spans="1:17">
      <c r="A309" s="3">
        <v>44170.107395833336</v>
      </c>
      <c r="B309" s="4" t="s">
        <v>1549</v>
      </c>
      <c r="C309" s="4" t="s">
        <v>1550</v>
      </c>
      <c r="E309" s="4" t="s">
        <v>19</v>
      </c>
      <c r="F309" s="4" t="s">
        <v>20</v>
      </c>
      <c r="G309" s="4" t="s">
        <v>38</v>
      </c>
      <c r="H309" s="4" t="s">
        <v>1551</v>
      </c>
      <c r="K309" s="2">
        <v>1</v>
      </c>
      <c r="L309" s="4" t="s">
        <v>1552</v>
      </c>
      <c r="M309" s="4" t="s">
        <v>24</v>
      </c>
      <c r="N309" s="2">
        <v>91</v>
      </c>
      <c r="O309" s="4" t="s">
        <v>34</v>
      </c>
      <c r="P309" s="4" t="s">
        <v>26</v>
      </c>
      <c r="Q309" s="4" t="s">
        <v>27</v>
      </c>
    </row>
    <row r="310" spans="1:17">
      <c r="A310" s="3">
        <v>44170.10738425926</v>
      </c>
      <c r="B310" s="4" t="s">
        <v>1553</v>
      </c>
      <c r="C310" s="4" t="s">
        <v>1554</v>
      </c>
      <c r="D310" s="4" t="s">
        <v>565</v>
      </c>
      <c r="E310" s="4" t="s">
        <v>566</v>
      </c>
      <c r="F310" s="4" t="s">
        <v>20</v>
      </c>
      <c r="G310" s="4" t="s">
        <v>38</v>
      </c>
      <c r="H310" s="4" t="s">
        <v>1555</v>
      </c>
      <c r="K310" s="2">
        <v>0</v>
      </c>
      <c r="L310" s="4" t="s">
        <v>1556</v>
      </c>
      <c r="M310" s="4" t="s">
        <v>47</v>
      </c>
      <c r="N310" s="2">
        <v>100</v>
      </c>
      <c r="O310" s="4" t="s">
        <v>25</v>
      </c>
      <c r="P310" s="4" t="s">
        <v>26</v>
      </c>
      <c r="Q310" s="4" t="s">
        <v>27</v>
      </c>
    </row>
    <row r="311" spans="1:17">
      <c r="A311" s="3">
        <v>44170.107372685183</v>
      </c>
      <c r="B311" s="4" t="s">
        <v>1557</v>
      </c>
      <c r="C311" s="4" t="s">
        <v>1558</v>
      </c>
      <c r="D311" s="4" t="s">
        <v>1559</v>
      </c>
      <c r="E311" s="4" t="s">
        <v>1560</v>
      </c>
      <c r="F311" s="4" t="s">
        <v>20</v>
      </c>
      <c r="G311" s="4" t="s">
        <v>21</v>
      </c>
      <c r="H311" s="4" t="s">
        <v>1561</v>
      </c>
      <c r="K311" s="2">
        <v>0</v>
      </c>
      <c r="L311" s="4" t="s">
        <v>1562</v>
      </c>
      <c r="M311" s="4" t="s">
        <v>24</v>
      </c>
      <c r="N311" s="2">
        <v>86</v>
      </c>
      <c r="O311" s="4" t="s">
        <v>34</v>
      </c>
      <c r="P311" s="4" t="s">
        <v>26</v>
      </c>
      <c r="Q311" s="4" t="s">
        <v>27</v>
      </c>
    </row>
    <row r="312" spans="1:17">
      <c r="A312" s="3">
        <v>44170.107349537036</v>
      </c>
      <c r="B312" s="4" t="s">
        <v>1563</v>
      </c>
      <c r="C312" s="4" t="s">
        <v>1564</v>
      </c>
      <c r="D312" s="4" t="s">
        <v>1565</v>
      </c>
      <c r="E312" s="4" t="s">
        <v>1566</v>
      </c>
      <c r="F312" s="4" t="s">
        <v>20</v>
      </c>
      <c r="G312" s="4" t="s">
        <v>81</v>
      </c>
      <c r="H312" s="4" t="s">
        <v>1567</v>
      </c>
      <c r="K312" s="2">
        <v>0</v>
      </c>
      <c r="L312" s="4" t="s">
        <v>1568</v>
      </c>
      <c r="M312" s="4" t="s">
        <v>58</v>
      </c>
      <c r="N312" s="2">
        <v>100</v>
      </c>
      <c r="O312" s="4" t="s">
        <v>25</v>
      </c>
      <c r="P312" s="4" t="s">
        <v>26</v>
      </c>
      <c r="Q312" s="4" t="s">
        <v>27</v>
      </c>
    </row>
    <row r="313" spans="1:17">
      <c r="A313" s="3">
        <v>44170.107349537036</v>
      </c>
      <c r="B313" s="4" t="s">
        <v>1569</v>
      </c>
      <c r="C313" s="4" t="s">
        <v>1570</v>
      </c>
      <c r="D313" s="4" t="s">
        <v>1571</v>
      </c>
      <c r="E313" s="4" t="s">
        <v>1572</v>
      </c>
      <c r="F313" s="4" t="s">
        <v>20</v>
      </c>
      <c r="G313" s="4" t="s">
        <v>81</v>
      </c>
      <c r="H313" s="4" t="s">
        <v>1573</v>
      </c>
      <c r="K313" s="2">
        <v>0</v>
      </c>
      <c r="L313" s="4" t="s">
        <v>1574</v>
      </c>
      <c r="M313" s="4" t="s">
        <v>47</v>
      </c>
      <c r="N313" s="2">
        <v>92</v>
      </c>
      <c r="O313" s="4" t="s">
        <v>34</v>
      </c>
      <c r="P313" s="4" t="s">
        <v>35</v>
      </c>
      <c r="Q313" s="4" t="s">
        <v>27</v>
      </c>
    </row>
    <row r="314" spans="1:17">
      <c r="A314" s="3">
        <v>44170.10732638889</v>
      </c>
      <c r="B314" s="4" t="s">
        <v>1575</v>
      </c>
      <c r="C314" s="4" t="s">
        <v>1576</v>
      </c>
      <c r="D314" s="4" t="s">
        <v>1577</v>
      </c>
      <c r="E314" s="4" t="s">
        <v>1578</v>
      </c>
      <c r="F314" s="4" t="s">
        <v>20</v>
      </c>
      <c r="G314" s="4" t="s">
        <v>38</v>
      </c>
      <c r="H314" s="4" t="s">
        <v>1579</v>
      </c>
      <c r="K314" s="2">
        <v>0</v>
      </c>
      <c r="L314" s="4" t="s">
        <v>1580</v>
      </c>
      <c r="M314" s="4" t="s">
        <v>47</v>
      </c>
      <c r="N314" s="2">
        <v>86</v>
      </c>
      <c r="O314" s="4" t="s">
        <v>34</v>
      </c>
      <c r="P314" s="4" t="s">
        <v>35</v>
      </c>
      <c r="Q314" s="4" t="s">
        <v>27</v>
      </c>
    </row>
    <row r="315" spans="1:17">
      <c r="A315" s="3">
        <v>44170.107291666667</v>
      </c>
      <c r="B315" s="4" t="s">
        <v>1581</v>
      </c>
      <c r="C315" s="4" t="s">
        <v>1582</v>
      </c>
      <c r="E315" s="4" t="s">
        <v>19</v>
      </c>
      <c r="F315" s="4" t="s">
        <v>20</v>
      </c>
      <c r="G315" s="4" t="s">
        <v>21</v>
      </c>
      <c r="H315" s="4" t="s">
        <v>1583</v>
      </c>
      <c r="K315" s="2">
        <v>0</v>
      </c>
      <c r="L315" s="4" t="s">
        <v>1584</v>
      </c>
      <c r="M315" s="4" t="s">
        <v>58</v>
      </c>
      <c r="N315" s="2">
        <v>100</v>
      </c>
      <c r="O315" s="4" t="s">
        <v>25</v>
      </c>
      <c r="P315" s="4" t="s">
        <v>26</v>
      </c>
      <c r="Q315" s="4" t="s">
        <v>27</v>
      </c>
    </row>
    <row r="316" spans="1:17">
      <c r="A316" s="3">
        <v>44170.10728009259</v>
      </c>
      <c r="B316" s="4" t="s">
        <v>1585</v>
      </c>
      <c r="C316" s="4" t="s">
        <v>1586</v>
      </c>
      <c r="D316" s="4" t="s">
        <v>1587</v>
      </c>
      <c r="E316" s="4" t="s">
        <v>1588</v>
      </c>
      <c r="F316" s="4" t="s">
        <v>20</v>
      </c>
      <c r="G316" s="4" t="s">
        <v>81</v>
      </c>
      <c r="H316" s="4" t="s">
        <v>1589</v>
      </c>
      <c r="K316" s="2">
        <v>0</v>
      </c>
      <c r="L316" s="4" t="s">
        <v>1590</v>
      </c>
      <c r="M316" s="4" t="s">
        <v>33</v>
      </c>
      <c r="N316" s="2">
        <v>94</v>
      </c>
      <c r="O316" s="4" t="s">
        <v>34</v>
      </c>
      <c r="P316" s="4" t="s">
        <v>35</v>
      </c>
      <c r="Q316" s="4" t="s">
        <v>27</v>
      </c>
    </row>
    <row r="317" spans="1:17">
      <c r="A317" s="3">
        <v>44170.107268518521</v>
      </c>
      <c r="B317" s="4" t="s">
        <v>1591</v>
      </c>
      <c r="C317" s="4" t="s">
        <v>1592</v>
      </c>
      <c r="E317" s="4" t="s">
        <v>19</v>
      </c>
      <c r="F317" s="4" t="s">
        <v>20</v>
      </c>
      <c r="G317" s="4" t="s">
        <v>38</v>
      </c>
      <c r="H317" s="4" t="s">
        <v>1593</v>
      </c>
      <c r="K317" s="2">
        <v>0</v>
      </c>
      <c r="L317" s="4" t="s">
        <v>1594</v>
      </c>
      <c r="M317" s="4" t="s">
        <v>47</v>
      </c>
      <c r="N317" s="2">
        <v>100</v>
      </c>
      <c r="O317" s="4" t="s">
        <v>25</v>
      </c>
      <c r="P317" s="4" t="s">
        <v>26</v>
      </c>
      <c r="Q317" s="4" t="s">
        <v>27</v>
      </c>
    </row>
    <row r="318" spans="1:17">
      <c r="A318" s="3">
        <v>44170.107256944444</v>
      </c>
      <c r="B318" s="4" t="s">
        <v>1595</v>
      </c>
      <c r="C318" s="4" t="s">
        <v>1596</v>
      </c>
      <c r="D318" s="4" t="s">
        <v>1597</v>
      </c>
      <c r="E318" s="4" t="s">
        <v>1598</v>
      </c>
      <c r="F318" s="4" t="s">
        <v>20</v>
      </c>
      <c r="G318" s="4" t="s">
        <v>38</v>
      </c>
      <c r="H318" s="4" t="s">
        <v>1599</v>
      </c>
      <c r="K318" s="2">
        <v>0</v>
      </c>
      <c r="L318" s="4" t="s">
        <v>1600</v>
      </c>
      <c r="M318" s="4" t="s">
        <v>47</v>
      </c>
      <c r="N318" s="2">
        <v>94</v>
      </c>
      <c r="O318" s="4" t="s">
        <v>34</v>
      </c>
      <c r="P318" s="4" t="s">
        <v>35</v>
      </c>
      <c r="Q318" s="4" t="s">
        <v>27</v>
      </c>
    </row>
    <row r="319" spans="1:17">
      <c r="A319" s="3">
        <v>44170.107222222221</v>
      </c>
      <c r="B319" s="4" t="s">
        <v>1601</v>
      </c>
      <c r="C319" s="4" t="s">
        <v>1602</v>
      </c>
      <c r="E319" s="4" t="s">
        <v>19</v>
      </c>
      <c r="F319" s="4" t="s">
        <v>20</v>
      </c>
      <c r="G319" s="4" t="s">
        <v>38</v>
      </c>
      <c r="H319" s="4" t="s">
        <v>1603</v>
      </c>
      <c r="K319" s="2">
        <v>0</v>
      </c>
      <c r="L319" s="4" t="s">
        <v>1604</v>
      </c>
      <c r="M319" s="4" t="s">
        <v>24</v>
      </c>
      <c r="N319" s="2">
        <v>91</v>
      </c>
      <c r="O319" s="4" t="s">
        <v>34</v>
      </c>
      <c r="P319" s="4" t="s">
        <v>26</v>
      </c>
      <c r="Q319" s="4" t="s">
        <v>27</v>
      </c>
    </row>
    <row r="320" spans="1:17">
      <c r="A320" s="3">
        <v>44170.107187499998</v>
      </c>
      <c r="B320" s="4" t="s">
        <v>1605</v>
      </c>
      <c r="C320" s="4" t="s">
        <v>1606</v>
      </c>
      <c r="E320" s="4" t="s">
        <v>19</v>
      </c>
      <c r="F320" s="4" t="s">
        <v>20</v>
      </c>
      <c r="G320" s="4" t="s">
        <v>81</v>
      </c>
      <c r="H320" s="4" t="s">
        <v>1607</v>
      </c>
      <c r="K320" s="2">
        <v>0</v>
      </c>
      <c r="L320" s="4" t="s">
        <v>1608</v>
      </c>
      <c r="M320" s="4" t="s">
        <v>24</v>
      </c>
      <c r="N320" s="2">
        <v>91</v>
      </c>
      <c r="O320" s="4" t="s">
        <v>34</v>
      </c>
      <c r="P320" s="4" t="s">
        <v>26</v>
      </c>
      <c r="Q320" s="4" t="s">
        <v>27</v>
      </c>
    </row>
    <row r="321" spans="1:17">
      <c r="A321" s="3">
        <v>44170.107164351852</v>
      </c>
      <c r="B321" s="4" t="s">
        <v>1609</v>
      </c>
      <c r="C321" s="4" t="s">
        <v>1610</v>
      </c>
      <c r="E321" s="4" t="s">
        <v>19</v>
      </c>
      <c r="F321" s="4" t="s">
        <v>20</v>
      </c>
      <c r="G321" s="4" t="s">
        <v>127</v>
      </c>
      <c r="H321" s="4" t="s">
        <v>1611</v>
      </c>
      <c r="K321" s="2">
        <v>0</v>
      </c>
      <c r="L321" s="4" t="s">
        <v>1612</v>
      </c>
      <c r="M321" s="4" t="s">
        <v>24</v>
      </c>
      <c r="N321" s="2">
        <v>91</v>
      </c>
      <c r="O321" s="4" t="s">
        <v>34</v>
      </c>
      <c r="P321" s="4" t="s">
        <v>26</v>
      </c>
      <c r="Q321" s="4" t="s">
        <v>27</v>
      </c>
    </row>
    <row r="322" spans="1:17">
      <c r="A322" s="3">
        <v>44170.107141203705</v>
      </c>
      <c r="B322" s="4" t="s">
        <v>1613</v>
      </c>
      <c r="C322" s="4" t="s">
        <v>1614</v>
      </c>
      <c r="E322" s="4" t="s">
        <v>19</v>
      </c>
      <c r="F322" s="4" t="s">
        <v>20</v>
      </c>
      <c r="G322" s="4" t="s">
        <v>38</v>
      </c>
      <c r="H322" s="4" t="s">
        <v>1615</v>
      </c>
      <c r="K322" s="2">
        <v>0</v>
      </c>
      <c r="L322" s="4" t="s">
        <v>1616</v>
      </c>
      <c r="M322" s="4" t="s">
        <v>47</v>
      </c>
      <c r="N322" s="2">
        <v>100</v>
      </c>
      <c r="O322" s="4" t="s">
        <v>25</v>
      </c>
      <c r="P322" s="4" t="s">
        <v>26</v>
      </c>
      <c r="Q322" s="4" t="s">
        <v>27</v>
      </c>
    </row>
    <row r="323" spans="1:17">
      <c r="A323" s="3">
        <v>44170.107048611113</v>
      </c>
      <c r="B323" s="4" t="s">
        <v>1617</v>
      </c>
      <c r="C323" s="4" t="s">
        <v>1618</v>
      </c>
      <c r="E323" s="4" t="s">
        <v>19</v>
      </c>
      <c r="F323" s="4" t="s">
        <v>20</v>
      </c>
      <c r="G323" s="4" t="s">
        <v>21</v>
      </c>
      <c r="H323" s="4" t="s">
        <v>1619</v>
      </c>
      <c r="K323" s="2">
        <v>0</v>
      </c>
      <c r="L323" s="4" t="s">
        <v>1620</v>
      </c>
      <c r="M323" s="4" t="s">
        <v>47</v>
      </c>
      <c r="N323" s="2">
        <v>94</v>
      </c>
      <c r="O323" s="4" t="s">
        <v>34</v>
      </c>
      <c r="P323" s="4" t="s">
        <v>35</v>
      </c>
      <c r="Q323" s="4" t="s">
        <v>27</v>
      </c>
    </row>
    <row r="324" spans="1:17">
      <c r="A324" s="3">
        <v>44170.106990740744</v>
      </c>
      <c r="B324" s="4" t="s">
        <v>1621</v>
      </c>
      <c r="C324" s="4" t="s">
        <v>1622</v>
      </c>
      <c r="D324" s="4" t="s">
        <v>1623</v>
      </c>
      <c r="E324" s="4" t="s">
        <v>1624</v>
      </c>
      <c r="F324" s="4" t="s">
        <v>20</v>
      </c>
      <c r="G324" s="4" t="s">
        <v>21</v>
      </c>
      <c r="H324" s="4" t="s">
        <v>1625</v>
      </c>
      <c r="K324" s="2">
        <v>2</v>
      </c>
      <c r="L324" s="4" t="s">
        <v>1626</v>
      </c>
      <c r="M324" s="4" t="s">
        <v>24</v>
      </c>
      <c r="N324" s="2">
        <v>86</v>
      </c>
      <c r="O324" s="4" t="s">
        <v>34</v>
      </c>
      <c r="P324" s="4" t="s">
        <v>35</v>
      </c>
      <c r="Q324" s="4" t="s">
        <v>27</v>
      </c>
    </row>
    <row r="325" spans="1:17">
      <c r="A325" s="3">
        <v>44170.106979166667</v>
      </c>
      <c r="B325" s="4" t="s">
        <v>1627</v>
      </c>
      <c r="C325" s="4" t="s">
        <v>1628</v>
      </c>
      <c r="D325" s="4" t="s">
        <v>1629</v>
      </c>
      <c r="E325" s="4" t="s">
        <v>1630</v>
      </c>
      <c r="F325" s="4" t="s">
        <v>20</v>
      </c>
      <c r="G325" s="4" t="s">
        <v>21</v>
      </c>
      <c r="H325" s="4" t="s">
        <v>1631</v>
      </c>
      <c r="K325" s="2">
        <v>0</v>
      </c>
      <c r="L325" s="4" t="s">
        <v>1632</v>
      </c>
      <c r="M325" s="4" t="s">
        <v>84</v>
      </c>
      <c r="N325" s="2">
        <v>98</v>
      </c>
      <c r="O325" s="4" t="s">
        <v>25</v>
      </c>
      <c r="P325" s="4" t="s">
        <v>35</v>
      </c>
      <c r="Q325" s="4" t="s">
        <v>27</v>
      </c>
    </row>
    <row r="326" spans="1:17">
      <c r="A326" s="3">
        <v>44170.106956018521</v>
      </c>
      <c r="B326" s="4" t="s">
        <v>1633</v>
      </c>
      <c r="C326" s="4" t="s">
        <v>1634</v>
      </c>
      <c r="E326" s="4" t="s">
        <v>19</v>
      </c>
      <c r="F326" s="4" t="s">
        <v>20</v>
      </c>
      <c r="G326" s="4" t="s">
        <v>1635</v>
      </c>
      <c r="H326" s="4" t="s">
        <v>1636</v>
      </c>
      <c r="K326" s="2">
        <v>0</v>
      </c>
      <c r="L326" s="4" t="s">
        <v>1637</v>
      </c>
      <c r="M326" s="4" t="s">
        <v>47</v>
      </c>
      <c r="N326" s="2">
        <v>100</v>
      </c>
      <c r="O326" s="4" t="s">
        <v>25</v>
      </c>
      <c r="P326" s="4" t="s">
        <v>26</v>
      </c>
      <c r="Q326" s="4" t="s">
        <v>27</v>
      </c>
    </row>
    <row r="327" spans="1:17">
      <c r="A327" s="3">
        <v>44170.106944444444</v>
      </c>
      <c r="B327" s="4" t="s">
        <v>1638</v>
      </c>
      <c r="C327" s="4" t="s">
        <v>1639</v>
      </c>
      <c r="D327" s="4" t="s">
        <v>1640</v>
      </c>
      <c r="E327" s="4" t="s">
        <v>1641</v>
      </c>
      <c r="F327" s="4" t="s">
        <v>20</v>
      </c>
      <c r="G327" s="4" t="s">
        <v>81</v>
      </c>
      <c r="H327" s="4" t="s">
        <v>1642</v>
      </c>
      <c r="K327" s="2">
        <v>0</v>
      </c>
      <c r="L327" s="4" t="s">
        <v>1643</v>
      </c>
      <c r="M327" s="4" t="s">
        <v>58</v>
      </c>
      <c r="N327" s="2">
        <v>100</v>
      </c>
      <c r="O327" s="4" t="s">
        <v>25</v>
      </c>
      <c r="P327" s="4" t="s">
        <v>26</v>
      </c>
      <c r="Q327" s="4" t="s">
        <v>27</v>
      </c>
    </row>
    <row r="328" spans="1:17">
      <c r="A328" s="3">
        <v>44170.106932870367</v>
      </c>
      <c r="B328" s="4" t="s">
        <v>1644</v>
      </c>
      <c r="C328" s="4" t="s">
        <v>1645</v>
      </c>
      <c r="E328" s="4" t="s">
        <v>19</v>
      </c>
      <c r="F328" s="4" t="s">
        <v>20</v>
      </c>
      <c r="G328" s="4" t="s">
        <v>38</v>
      </c>
      <c r="H328" s="4" t="s">
        <v>1646</v>
      </c>
      <c r="K328" s="2">
        <v>0</v>
      </c>
      <c r="L328" s="4" t="s">
        <v>1647</v>
      </c>
      <c r="M328" s="4" t="s">
        <v>24</v>
      </c>
      <c r="N328" s="2">
        <v>100</v>
      </c>
      <c r="O328" s="4" t="s">
        <v>25</v>
      </c>
      <c r="P328" s="4" t="s">
        <v>26</v>
      </c>
      <c r="Q328" s="4" t="s">
        <v>27</v>
      </c>
    </row>
    <row r="329" spans="1:17">
      <c r="A329" s="3">
        <v>44170.106921296298</v>
      </c>
      <c r="B329" s="4" t="s">
        <v>1648</v>
      </c>
      <c r="C329" s="4" t="s">
        <v>1649</v>
      </c>
      <c r="D329" s="4" t="s">
        <v>565</v>
      </c>
      <c r="E329" s="4" t="s">
        <v>566</v>
      </c>
      <c r="F329" s="4" t="s">
        <v>20</v>
      </c>
      <c r="G329" s="4" t="s">
        <v>38</v>
      </c>
      <c r="H329" s="4" t="s">
        <v>1650</v>
      </c>
      <c r="K329" s="2">
        <v>0</v>
      </c>
      <c r="L329" s="4" t="s">
        <v>1651</v>
      </c>
      <c r="M329" s="4" t="s">
        <v>24</v>
      </c>
      <c r="N329" s="2">
        <v>86</v>
      </c>
      <c r="O329" s="4" t="s">
        <v>34</v>
      </c>
      <c r="P329" s="4" t="s">
        <v>35</v>
      </c>
      <c r="Q329" s="4" t="s">
        <v>27</v>
      </c>
    </row>
    <row r="330" spans="1:17">
      <c r="A330" s="3">
        <v>44170.106898148151</v>
      </c>
      <c r="B330" s="4" t="s">
        <v>1652</v>
      </c>
      <c r="C330" s="4" t="s">
        <v>1653</v>
      </c>
      <c r="D330" s="4" t="s">
        <v>1654</v>
      </c>
      <c r="E330" s="4" t="s">
        <v>1655</v>
      </c>
      <c r="F330" s="4" t="s">
        <v>20</v>
      </c>
      <c r="G330" s="4" t="s">
        <v>81</v>
      </c>
      <c r="H330" s="4" t="s">
        <v>1656</v>
      </c>
      <c r="K330" s="2">
        <v>0</v>
      </c>
      <c r="L330" s="4" t="s">
        <v>1657</v>
      </c>
      <c r="M330" s="4" t="s">
        <v>47</v>
      </c>
      <c r="N330" s="2">
        <v>100</v>
      </c>
      <c r="O330" s="4" t="s">
        <v>25</v>
      </c>
      <c r="P330" s="4" t="s">
        <v>35</v>
      </c>
      <c r="Q330" s="4" t="s">
        <v>27</v>
      </c>
    </row>
    <row r="331" spans="1:17">
      <c r="A331" s="3">
        <v>44170.106874999998</v>
      </c>
      <c r="B331" s="4" t="s">
        <v>1658</v>
      </c>
      <c r="C331" s="4" t="s">
        <v>1659</v>
      </c>
      <c r="E331" s="4" t="s">
        <v>19</v>
      </c>
      <c r="F331" s="4" t="s">
        <v>20</v>
      </c>
      <c r="G331" s="4" t="s">
        <v>38</v>
      </c>
      <c r="H331" s="4" t="s">
        <v>1660</v>
      </c>
      <c r="K331" s="2">
        <v>2</v>
      </c>
      <c r="L331" s="4" t="s">
        <v>1661</v>
      </c>
      <c r="M331" s="4" t="s">
        <v>47</v>
      </c>
      <c r="N331" s="2">
        <v>92</v>
      </c>
      <c r="O331" s="4" t="s">
        <v>34</v>
      </c>
      <c r="P331" s="4" t="s">
        <v>35</v>
      </c>
      <c r="Q331" s="4" t="s">
        <v>27</v>
      </c>
    </row>
    <row r="332" spans="1:17">
      <c r="A332" s="3">
        <v>44170.106828703705</v>
      </c>
      <c r="B332" s="4" t="s">
        <v>1662</v>
      </c>
      <c r="C332" s="4" t="s">
        <v>1663</v>
      </c>
      <c r="E332" s="4" t="s">
        <v>19</v>
      </c>
      <c r="F332" s="4" t="s">
        <v>20</v>
      </c>
      <c r="G332" s="4" t="s">
        <v>353</v>
      </c>
      <c r="H332" s="4" t="s">
        <v>1664</v>
      </c>
      <c r="K332" s="2">
        <v>0</v>
      </c>
      <c r="L332" s="4" t="s">
        <v>1665</v>
      </c>
      <c r="M332" s="4" t="s">
        <v>47</v>
      </c>
      <c r="N332" s="2">
        <v>100</v>
      </c>
      <c r="O332" s="4" t="s">
        <v>25</v>
      </c>
      <c r="P332" s="4" t="s">
        <v>26</v>
      </c>
      <c r="Q332" s="4" t="s">
        <v>27</v>
      </c>
    </row>
    <row r="333" spans="1:17">
      <c r="A333" s="3">
        <v>44170.106793981482</v>
      </c>
      <c r="B333" s="4" t="s">
        <v>1666</v>
      </c>
      <c r="C333" s="4" t="s">
        <v>1667</v>
      </c>
      <c r="D333" s="4" t="s">
        <v>1668</v>
      </c>
      <c r="E333" s="4" t="s">
        <v>1669</v>
      </c>
      <c r="F333" s="4" t="s">
        <v>20</v>
      </c>
      <c r="G333" s="4" t="s">
        <v>38</v>
      </c>
      <c r="H333" s="4" t="s">
        <v>1670</v>
      </c>
      <c r="K333" s="2">
        <v>0</v>
      </c>
      <c r="L333" s="4" t="s">
        <v>1671</v>
      </c>
      <c r="M333" s="4" t="s">
        <v>24</v>
      </c>
      <c r="N333" s="2">
        <v>97</v>
      </c>
      <c r="O333" s="4" t="s">
        <v>25</v>
      </c>
      <c r="P333" s="4" t="s">
        <v>26</v>
      </c>
      <c r="Q333" s="4" t="s">
        <v>27</v>
      </c>
    </row>
    <row r="334" spans="1:17">
      <c r="A334" s="3">
        <v>44170.106759259259</v>
      </c>
      <c r="B334" s="4" t="s">
        <v>1672</v>
      </c>
      <c r="C334" s="4" t="s">
        <v>1673</v>
      </c>
      <c r="E334" s="4" t="s">
        <v>19</v>
      </c>
      <c r="F334" s="4" t="s">
        <v>20</v>
      </c>
      <c r="G334" s="4" t="s">
        <v>21</v>
      </c>
      <c r="H334" s="4" t="s">
        <v>1674</v>
      </c>
      <c r="K334" s="2">
        <v>1</v>
      </c>
      <c r="L334" s="4" t="s">
        <v>1675</v>
      </c>
      <c r="M334" s="4" t="s">
        <v>47</v>
      </c>
      <c r="N334" s="2">
        <v>94</v>
      </c>
      <c r="O334" s="4" t="s">
        <v>34</v>
      </c>
      <c r="P334" s="4" t="s">
        <v>26</v>
      </c>
      <c r="Q334" s="4" t="s">
        <v>27</v>
      </c>
    </row>
    <row r="335" spans="1:17">
      <c r="A335" s="3">
        <v>44170.106747685182</v>
      </c>
      <c r="B335" s="4" t="s">
        <v>1676</v>
      </c>
      <c r="C335" s="4" t="s">
        <v>1677</v>
      </c>
      <c r="D335" s="4" t="s">
        <v>565</v>
      </c>
      <c r="E335" s="4" t="s">
        <v>566</v>
      </c>
      <c r="F335" s="4" t="s">
        <v>20</v>
      </c>
      <c r="G335" s="4" t="s">
        <v>38</v>
      </c>
      <c r="H335" s="4" t="s">
        <v>1678</v>
      </c>
      <c r="K335" s="2">
        <v>0</v>
      </c>
      <c r="L335" s="4" t="s">
        <v>1679</v>
      </c>
      <c r="M335" s="4" t="s">
        <v>84</v>
      </c>
      <c r="N335" s="2">
        <v>92</v>
      </c>
      <c r="O335" s="4" t="s">
        <v>25</v>
      </c>
      <c r="P335" s="4" t="s">
        <v>26</v>
      </c>
      <c r="Q335" s="4" t="s">
        <v>27</v>
      </c>
    </row>
    <row r="336" spans="1:17">
      <c r="A336" s="3">
        <v>44170.106736111113</v>
      </c>
      <c r="B336" s="4" t="s">
        <v>1680</v>
      </c>
      <c r="C336" s="4" t="s">
        <v>1681</v>
      </c>
      <c r="D336" s="4" t="s">
        <v>1682</v>
      </c>
      <c r="E336" s="4" t="s">
        <v>1683</v>
      </c>
      <c r="F336" s="4" t="s">
        <v>20</v>
      </c>
      <c r="G336" s="4" t="s">
        <v>81</v>
      </c>
      <c r="H336" s="4" t="s">
        <v>1684</v>
      </c>
      <c r="K336" s="2">
        <v>0</v>
      </c>
      <c r="L336" s="4" t="s">
        <v>1685</v>
      </c>
      <c r="M336" s="4" t="s">
        <v>47</v>
      </c>
      <c r="N336" s="2">
        <v>94</v>
      </c>
      <c r="O336" s="4" t="s">
        <v>34</v>
      </c>
      <c r="P336" s="4" t="s">
        <v>26</v>
      </c>
      <c r="Q336" s="4" t="s">
        <v>27</v>
      </c>
    </row>
    <row r="337" spans="1:17">
      <c r="A337" s="3">
        <v>44170.106724537036</v>
      </c>
      <c r="B337" s="4" t="s">
        <v>1686</v>
      </c>
      <c r="C337" s="4" t="s">
        <v>1687</v>
      </c>
      <c r="D337" s="4" t="s">
        <v>1688</v>
      </c>
      <c r="E337" s="4" t="s">
        <v>1689</v>
      </c>
      <c r="F337" s="4" t="s">
        <v>20</v>
      </c>
      <c r="G337" s="4" t="s">
        <v>38</v>
      </c>
      <c r="H337" s="4" t="s">
        <v>1690</v>
      </c>
      <c r="K337" s="2">
        <v>0</v>
      </c>
      <c r="L337" s="4" t="s">
        <v>1691</v>
      </c>
      <c r="M337" s="4" t="s">
        <v>47</v>
      </c>
      <c r="N337" s="2">
        <v>94</v>
      </c>
      <c r="O337" s="4" t="s">
        <v>34</v>
      </c>
      <c r="P337" s="4" t="s">
        <v>35</v>
      </c>
      <c r="Q337" s="4" t="s">
        <v>27</v>
      </c>
    </row>
    <row r="338" spans="1:17">
      <c r="A338" s="3">
        <v>44170.106724537036</v>
      </c>
      <c r="B338" s="4" t="s">
        <v>1692</v>
      </c>
      <c r="C338" s="4" t="s">
        <v>1693</v>
      </c>
      <c r="E338" s="4" t="s">
        <v>19</v>
      </c>
      <c r="F338" s="4" t="s">
        <v>20</v>
      </c>
      <c r="G338" s="4" t="s">
        <v>38</v>
      </c>
      <c r="H338" s="4" t="s">
        <v>1694</v>
      </c>
      <c r="K338" s="2">
        <v>0</v>
      </c>
      <c r="L338" s="4" t="s">
        <v>1695</v>
      </c>
      <c r="M338" s="4" t="s">
        <v>47</v>
      </c>
      <c r="N338" s="2">
        <v>92</v>
      </c>
      <c r="O338" s="4" t="s">
        <v>25</v>
      </c>
      <c r="P338" s="4" t="s">
        <v>26</v>
      </c>
      <c r="Q338" s="4" t="s">
        <v>27</v>
      </c>
    </row>
    <row r="339" spans="1:17">
      <c r="A339" s="3">
        <v>44170.106689814813</v>
      </c>
      <c r="B339" s="4" t="s">
        <v>1696</v>
      </c>
      <c r="C339" s="4" t="s">
        <v>1697</v>
      </c>
      <c r="E339" s="4" t="s">
        <v>19</v>
      </c>
      <c r="F339" s="4" t="s">
        <v>20</v>
      </c>
      <c r="G339" s="4" t="s">
        <v>81</v>
      </c>
      <c r="H339" s="4" t="s">
        <v>1698</v>
      </c>
      <c r="K339" s="2">
        <v>0</v>
      </c>
      <c r="L339" s="4" t="s">
        <v>1699</v>
      </c>
      <c r="M339" s="4" t="s">
        <v>47</v>
      </c>
      <c r="N339" s="2">
        <v>100</v>
      </c>
      <c r="O339" s="4" t="s">
        <v>25</v>
      </c>
      <c r="P339" s="4" t="s">
        <v>35</v>
      </c>
      <c r="Q339" s="4" t="s">
        <v>27</v>
      </c>
    </row>
    <row r="340" spans="1:17">
      <c r="A340" s="3">
        <v>44170.106689814813</v>
      </c>
      <c r="B340" s="4" t="s">
        <v>1700</v>
      </c>
      <c r="C340" s="4" t="s">
        <v>1701</v>
      </c>
      <c r="D340" s="4" t="s">
        <v>1702</v>
      </c>
      <c r="E340" s="4" t="s">
        <v>1703</v>
      </c>
      <c r="F340" s="4" t="s">
        <v>20</v>
      </c>
      <c r="G340" s="4" t="s">
        <v>127</v>
      </c>
      <c r="H340" s="4" t="s">
        <v>1704</v>
      </c>
      <c r="K340" s="2">
        <v>0</v>
      </c>
      <c r="L340" s="4" t="s">
        <v>1705</v>
      </c>
      <c r="M340" s="4" t="s">
        <v>47</v>
      </c>
      <c r="N340" s="2">
        <v>86</v>
      </c>
      <c r="O340" s="4" t="s">
        <v>34</v>
      </c>
      <c r="P340" s="4" t="s">
        <v>26</v>
      </c>
      <c r="Q340" s="4" t="s">
        <v>27</v>
      </c>
    </row>
    <row r="341" spans="1:17">
      <c r="A341" s="3">
        <v>44170.106666666667</v>
      </c>
      <c r="B341" s="4" t="s">
        <v>1706</v>
      </c>
      <c r="C341" s="4" t="s">
        <v>1707</v>
      </c>
      <c r="D341" s="4" t="s">
        <v>1708</v>
      </c>
      <c r="E341" s="4" t="s">
        <v>1709</v>
      </c>
      <c r="F341" s="4" t="s">
        <v>20</v>
      </c>
      <c r="G341" s="4" t="s">
        <v>38</v>
      </c>
      <c r="H341" s="4" t="s">
        <v>1710</v>
      </c>
      <c r="K341" s="2">
        <v>0</v>
      </c>
      <c r="L341" s="4" t="s">
        <v>1711</v>
      </c>
      <c r="M341" s="4" t="s">
        <v>47</v>
      </c>
      <c r="N341" s="2">
        <v>86</v>
      </c>
      <c r="O341" s="4" t="s">
        <v>34</v>
      </c>
      <c r="P341" s="4" t="s">
        <v>35</v>
      </c>
      <c r="Q341" s="4" t="s">
        <v>27</v>
      </c>
    </row>
    <row r="342" spans="1:17">
      <c r="A342" s="3">
        <v>44170.106666666667</v>
      </c>
      <c r="B342" s="4" t="s">
        <v>1450</v>
      </c>
      <c r="C342" s="4" t="s">
        <v>1451</v>
      </c>
      <c r="D342" s="4" t="s">
        <v>1712</v>
      </c>
      <c r="E342" s="4" t="s">
        <v>1713</v>
      </c>
      <c r="F342" s="4" t="s">
        <v>20</v>
      </c>
      <c r="G342" s="4" t="s">
        <v>38</v>
      </c>
      <c r="H342" s="4" t="s">
        <v>1714</v>
      </c>
      <c r="K342" s="2">
        <v>0</v>
      </c>
      <c r="L342" s="4" t="s">
        <v>1715</v>
      </c>
      <c r="M342" s="4" t="s">
        <v>47</v>
      </c>
      <c r="N342" s="2">
        <v>100</v>
      </c>
      <c r="O342" s="4" t="s">
        <v>25</v>
      </c>
      <c r="P342" s="4" t="s">
        <v>26</v>
      </c>
      <c r="Q342" s="4" t="s">
        <v>27</v>
      </c>
    </row>
    <row r="343" spans="1:17">
      <c r="A343" s="3">
        <v>44170.10664351852</v>
      </c>
      <c r="B343" s="4" t="s">
        <v>1716</v>
      </c>
      <c r="C343" s="4" t="s">
        <v>1717</v>
      </c>
      <c r="E343" s="4" t="s">
        <v>19</v>
      </c>
      <c r="F343" s="4" t="s">
        <v>20</v>
      </c>
      <c r="G343" s="4" t="s">
        <v>21</v>
      </c>
      <c r="H343" s="4" t="s">
        <v>1718</v>
      </c>
      <c r="K343" s="2">
        <v>0</v>
      </c>
      <c r="L343" s="4" t="s">
        <v>1719</v>
      </c>
      <c r="M343" s="4" t="s">
        <v>249</v>
      </c>
      <c r="N343" s="2">
        <v>100</v>
      </c>
      <c r="O343" s="4" t="s">
        <v>25</v>
      </c>
      <c r="P343" s="4" t="s">
        <v>26</v>
      </c>
      <c r="Q343" s="4" t="s">
        <v>27</v>
      </c>
    </row>
    <row r="344" spans="1:17">
      <c r="A344" s="3">
        <v>44170.10664351852</v>
      </c>
      <c r="B344" s="4" t="s">
        <v>1456</v>
      </c>
      <c r="C344" s="4" t="s">
        <v>1457</v>
      </c>
      <c r="E344" s="4" t="s">
        <v>19</v>
      </c>
      <c r="F344" s="4" t="s">
        <v>20</v>
      </c>
      <c r="G344" s="4" t="s">
        <v>21</v>
      </c>
      <c r="H344" s="4" t="s">
        <v>1720</v>
      </c>
      <c r="K344" s="2">
        <v>0</v>
      </c>
      <c r="L344" s="4" t="s">
        <v>1721</v>
      </c>
      <c r="M344" s="4" t="s">
        <v>47</v>
      </c>
      <c r="N344" s="2">
        <v>100</v>
      </c>
      <c r="O344" s="4" t="s">
        <v>25</v>
      </c>
      <c r="P344" s="4" t="s">
        <v>26</v>
      </c>
      <c r="Q344" s="4" t="s">
        <v>27</v>
      </c>
    </row>
    <row r="345" spans="1:17">
      <c r="A345" s="3">
        <v>44170.106631944444</v>
      </c>
      <c r="B345" s="4" t="s">
        <v>1722</v>
      </c>
      <c r="C345" s="4" t="s">
        <v>1723</v>
      </c>
      <c r="D345" s="4" t="s">
        <v>627</v>
      </c>
      <c r="E345" s="4" t="s">
        <v>628</v>
      </c>
      <c r="F345" s="4" t="s">
        <v>20</v>
      </c>
      <c r="G345" s="4" t="s">
        <v>127</v>
      </c>
      <c r="H345" s="4" t="s">
        <v>1724</v>
      </c>
      <c r="K345" s="2">
        <v>0</v>
      </c>
      <c r="L345" s="4" t="s">
        <v>1725</v>
      </c>
      <c r="M345" s="4" t="s">
        <v>24</v>
      </c>
      <c r="N345" s="2">
        <v>100</v>
      </c>
      <c r="O345" s="4" t="s">
        <v>25</v>
      </c>
      <c r="P345" s="4" t="s">
        <v>26</v>
      </c>
      <c r="Q345" s="4" t="s">
        <v>27</v>
      </c>
    </row>
    <row r="346" spans="1:17">
      <c r="A346" s="3">
        <v>44170.106620370374</v>
      </c>
      <c r="B346" s="4" t="s">
        <v>1726</v>
      </c>
      <c r="C346" s="4" t="s">
        <v>1727</v>
      </c>
      <c r="E346" s="4" t="s">
        <v>19</v>
      </c>
      <c r="F346" s="4" t="s">
        <v>20</v>
      </c>
      <c r="G346" s="4" t="s">
        <v>1728</v>
      </c>
      <c r="H346" s="4" t="s">
        <v>1729</v>
      </c>
      <c r="K346" s="2">
        <v>0</v>
      </c>
      <c r="L346" s="4" t="s">
        <v>1730</v>
      </c>
      <c r="M346" s="4" t="s">
        <v>33</v>
      </c>
      <c r="N346" s="2">
        <v>94</v>
      </c>
      <c r="O346" s="4" t="s">
        <v>34</v>
      </c>
      <c r="P346" s="4" t="s">
        <v>26</v>
      </c>
      <c r="Q346" s="4" t="s">
        <v>27</v>
      </c>
    </row>
    <row r="347" spans="1:17">
      <c r="A347" s="3">
        <v>44170.10659722222</v>
      </c>
      <c r="B347" s="4" t="s">
        <v>1731</v>
      </c>
      <c r="C347" s="4" t="s">
        <v>1732</v>
      </c>
      <c r="D347" s="4" t="s">
        <v>1094</v>
      </c>
      <c r="E347" s="4" t="s">
        <v>1095</v>
      </c>
      <c r="F347" s="4" t="s">
        <v>20</v>
      </c>
      <c r="G347" s="4" t="s">
        <v>38</v>
      </c>
      <c r="H347" s="4" t="s">
        <v>1733</v>
      </c>
      <c r="K347" s="2">
        <v>0</v>
      </c>
      <c r="L347" s="4" t="s">
        <v>1734</v>
      </c>
      <c r="M347" s="4" t="s">
        <v>58</v>
      </c>
      <c r="N347" s="2">
        <v>100</v>
      </c>
      <c r="O347" s="4" t="s">
        <v>25</v>
      </c>
      <c r="P347" s="4" t="s">
        <v>26</v>
      </c>
      <c r="Q347" s="4" t="s">
        <v>27</v>
      </c>
    </row>
    <row r="348" spans="1:17">
      <c r="A348" s="3">
        <v>44170.106539351851</v>
      </c>
      <c r="B348" s="4" t="s">
        <v>1735</v>
      </c>
      <c r="C348" s="4" t="s">
        <v>1736</v>
      </c>
      <c r="E348" s="4" t="s">
        <v>19</v>
      </c>
      <c r="F348" s="4" t="s">
        <v>20</v>
      </c>
      <c r="G348" s="4" t="s">
        <v>81</v>
      </c>
      <c r="H348" s="4" t="s">
        <v>1737</v>
      </c>
      <c r="K348" s="2">
        <v>1</v>
      </c>
      <c r="L348" s="4" t="s">
        <v>1738</v>
      </c>
      <c r="M348" s="4" t="s">
        <v>47</v>
      </c>
      <c r="N348" s="2">
        <v>94</v>
      </c>
      <c r="O348" s="4" t="s">
        <v>34</v>
      </c>
      <c r="P348" s="4" t="s">
        <v>35</v>
      </c>
      <c r="Q348" s="4" t="s">
        <v>27</v>
      </c>
    </row>
    <row r="349" spans="1:17">
      <c r="A349" s="3">
        <v>44170.106539351851</v>
      </c>
      <c r="B349" s="4" t="s">
        <v>1739</v>
      </c>
      <c r="C349" s="4" t="s">
        <v>1740</v>
      </c>
      <c r="D349" s="4" t="s">
        <v>627</v>
      </c>
      <c r="E349" s="4" t="s">
        <v>628</v>
      </c>
      <c r="F349" s="4" t="s">
        <v>20</v>
      </c>
      <c r="G349" s="4" t="s">
        <v>21</v>
      </c>
      <c r="H349" s="4" t="s">
        <v>1741</v>
      </c>
      <c r="K349" s="2">
        <v>4</v>
      </c>
      <c r="L349" s="4" t="s">
        <v>1742</v>
      </c>
      <c r="M349" s="4" t="s">
        <v>24</v>
      </c>
      <c r="N349" s="2">
        <v>92</v>
      </c>
      <c r="O349" s="4" t="s">
        <v>25</v>
      </c>
      <c r="P349" s="4" t="s">
        <v>26</v>
      </c>
      <c r="Q349" s="4" t="s">
        <v>27</v>
      </c>
    </row>
    <row r="350" spans="1:17">
      <c r="A350" s="3">
        <v>44170.106516203705</v>
      </c>
      <c r="B350" s="4" t="s">
        <v>1743</v>
      </c>
      <c r="C350" s="4" t="s">
        <v>1744</v>
      </c>
      <c r="D350" s="4" t="s">
        <v>1745</v>
      </c>
      <c r="E350" s="4" t="s">
        <v>1746</v>
      </c>
      <c r="F350" s="4" t="s">
        <v>20</v>
      </c>
      <c r="G350" s="4" t="s">
        <v>21</v>
      </c>
      <c r="H350" s="4" t="s">
        <v>1747</v>
      </c>
      <c r="K350" s="2">
        <v>0</v>
      </c>
      <c r="L350" s="4" t="s">
        <v>1748</v>
      </c>
      <c r="M350" s="4" t="s">
        <v>24</v>
      </c>
      <c r="N350" s="2">
        <v>100</v>
      </c>
      <c r="O350" s="4" t="s">
        <v>25</v>
      </c>
      <c r="P350" s="4" t="s">
        <v>35</v>
      </c>
      <c r="Q350" s="4" t="s">
        <v>27</v>
      </c>
    </row>
    <row r="351" spans="1:17">
      <c r="A351" s="3">
        <v>44170.106504629628</v>
      </c>
      <c r="B351" s="4" t="s">
        <v>1749</v>
      </c>
      <c r="C351" s="4" t="s">
        <v>1750</v>
      </c>
      <c r="E351" s="4" t="s">
        <v>19</v>
      </c>
      <c r="F351" s="4" t="s">
        <v>20</v>
      </c>
      <c r="G351" s="4" t="s">
        <v>38</v>
      </c>
      <c r="H351" s="4" t="s">
        <v>1751</v>
      </c>
      <c r="K351" s="2">
        <v>0</v>
      </c>
      <c r="L351" s="4" t="s">
        <v>1752</v>
      </c>
      <c r="M351" s="4" t="s">
        <v>24</v>
      </c>
      <c r="N351" s="2">
        <v>86</v>
      </c>
      <c r="O351" s="4" t="s">
        <v>34</v>
      </c>
      <c r="P351" s="4" t="s">
        <v>35</v>
      </c>
      <c r="Q351" s="4" t="s">
        <v>27</v>
      </c>
    </row>
    <row r="352" spans="1:17">
      <c r="A352" s="3">
        <v>44170.106493055559</v>
      </c>
      <c r="B352" s="4" t="s">
        <v>1753</v>
      </c>
      <c r="C352" s="4" t="s">
        <v>1754</v>
      </c>
      <c r="E352" s="4" t="s">
        <v>19</v>
      </c>
      <c r="F352" s="4" t="s">
        <v>20</v>
      </c>
      <c r="G352" s="4" t="s">
        <v>362</v>
      </c>
      <c r="H352" s="4" t="s">
        <v>1755</v>
      </c>
      <c r="K352" s="2">
        <v>0</v>
      </c>
      <c r="L352" s="4" t="s">
        <v>1756</v>
      </c>
      <c r="M352" s="4" t="s">
        <v>24</v>
      </c>
      <c r="N352" s="2">
        <v>94</v>
      </c>
      <c r="O352" s="4" t="s">
        <v>34</v>
      </c>
      <c r="P352" s="4" t="s">
        <v>35</v>
      </c>
      <c r="Q352" s="4" t="s">
        <v>27</v>
      </c>
    </row>
    <row r="353" spans="1:17">
      <c r="A353" s="3">
        <v>44170.106469907405</v>
      </c>
      <c r="B353" s="4" t="s">
        <v>1757</v>
      </c>
      <c r="C353" s="4" t="s">
        <v>1536</v>
      </c>
      <c r="D353" s="4" t="s">
        <v>1758</v>
      </c>
      <c r="E353" s="4" t="s">
        <v>1759</v>
      </c>
      <c r="F353" s="4" t="s">
        <v>20</v>
      </c>
      <c r="G353" s="4" t="s">
        <v>30</v>
      </c>
      <c r="H353" s="4" t="s">
        <v>1760</v>
      </c>
      <c r="K353" s="2">
        <v>0</v>
      </c>
      <c r="L353" s="4" t="s">
        <v>1761</v>
      </c>
      <c r="M353" s="4" t="s">
        <v>24</v>
      </c>
      <c r="N353" s="2">
        <v>94</v>
      </c>
      <c r="O353" s="4" t="s">
        <v>34</v>
      </c>
      <c r="P353" s="4" t="s">
        <v>35</v>
      </c>
      <c r="Q353" s="4" t="s">
        <v>27</v>
      </c>
    </row>
    <row r="354" spans="1:17">
      <c r="A354" s="3">
        <v>44170.106423611112</v>
      </c>
      <c r="B354" s="4" t="s">
        <v>1762</v>
      </c>
      <c r="C354" s="4" t="s">
        <v>1763</v>
      </c>
      <c r="D354" s="4" t="s">
        <v>1764</v>
      </c>
      <c r="E354" s="4" t="s">
        <v>1765</v>
      </c>
      <c r="F354" s="4" t="s">
        <v>20</v>
      </c>
      <c r="G354" s="4" t="s">
        <v>38</v>
      </c>
      <c r="H354" s="4" t="s">
        <v>1766</v>
      </c>
      <c r="K354" s="2">
        <v>0</v>
      </c>
      <c r="L354" s="4" t="s">
        <v>1767</v>
      </c>
      <c r="M354" s="4" t="s">
        <v>24</v>
      </c>
      <c r="N354" s="2">
        <v>97</v>
      </c>
      <c r="O354" s="4" t="s">
        <v>25</v>
      </c>
      <c r="P354" s="4" t="s">
        <v>26</v>
      </c>
      <c r="Q354" s="4" t="s">
        <v>27</v>
      </c>
    </row>
    <row r="355" spans="1:17">
      <c r="A355" s="3">
        <v>44170.106412037036</v>
      </c>
      <c r="B355" s="4" t="s">
        <v>1768</v>
      </c>
      <c r="C355" s="4" t="s">
        <v>1769</v>
      </c>
      <c r="D355" s="4" t="s">
        <v>1770</v>
      </c>
      <c r="E355" s="4" t="s">
        <v>1771</v>
      </c>
      <c r="F355" s="4" t="s">
        <v>20</v>
      </c>
      <c r="G355" s="4" t="s">
        <v>81</v>
      </c>
      <c r="H355" s="4" t="s">
        <v>1772</v>
      </c>
      <c r="K355" s="2">
        <v>0</v>
      </c>
      <c r="L355" s="4" t="s">
        <v>1773</v>
      </c>
      <c r="M355" s="4" t="s">
        <v>47</v>
      </c>
      <c r="N355" s="2">
        <v>94</v>
      </c>
      <c r="O355" s="4" t="s">
        <v>34</v>
      </c>
      <c r="P355" s="4" t="s">
        <v>35</v>
      </c>
      <c r="Q355" s="4" t="s">
        <v>27</v>
      </c>
    </row>
    <row r="356" spans="1:17">
      <c r="A356" s="3">
        <v>44170.106412037036</v>
      </c>
      <c r="B356" s="4" t="s">
        <v>1774</v>
      </c>
      <c r="C356" s="4" t="s">
        <v>1775</v>
      </c>
      <c r="D356" s="4" t="s">
        <v>1776</v>
      </c>
      <c r="E356" s="4" t="s">
        <v>1777</v>
      </c>
      <c r="F356" s="4" t="s">
        <v>20</v>
      </c>
      <c r="G356" s="4" t="s">
        <v>38</v>
      </c>
      <c r="H356" s="4" t="s">
        <v>1778</v>
      </c>
      <c r="K356" s="2">
        <v>0</v>
      </c>
      <c r="L356" s="4" t="s">
        <v>1779</v>
      </c>
      <c r="M356" s="4" t="s">
        <v>58</v>
      </c>
      <c r="N356" s="2">
        <v>100</v>
      </c>
      <c r="O356" s="4" t="s">
        <v>25</v>
      </c>
      <c r="P356" s="4" t="s">
        <v>35</v>
      </c>
      <c r="Q356" s="4" t="s">
        <v>27</v>
      </c>
    </row>
    <row r="357" spans="1:17">
      <c r="A357" s="3">
        <v>44170.106400462966</v>
      </c>
      <c r="B357" s="4" t="s">
        <v>1780</v>
      </c>
      <c r="C357" s="4" t="s">
        <v>1781</v>
      </c>
      <c r="E357" s="4" t="s">
        <v>19</v>
      </c>
      <c r="F357" s="4" t="s">
        <v>20</v>
      </c>
      <c r="G357" s="4" t="s">
        <v>38</v>
      </c>
      <c r="H357" s="4" t="s">
        <v>1782</v>
      </c>
      <c r="K357" s="2">
        <v>1</v>
      </c>
      <c r="L357" s="4" t="s">
        <v>1783</v>
      </c>
      <c r="M357" s="4" t="s">
        <v>47</v>
      </c>
      <c r="N357" s="2">
        <v>100</v>
      </c>
      <c r="O357" s="4" t="s">
        <v>25</v>
      </c>
      <c r="P357" s="4" t="s">
        <v>35</v>
      </c>
      <c r="Q357" s="4" t="s">
        <v>27</v>
      </c>
    </row>
    <row r="358" spans="1:17">
      <c r="A358" s="3">
        <v>44170.106400462966</v>
      </c>
      <c r="B358" s="4" t="s">
        <v>1784</v>
      </c>
      <c r="C358" s="4" t="s">
        <v>1785</v>
      </c>
      <c r="D358" s="4" t="s">
        <v>1786</v>
      </c>
      <c r="E358" s="4" t="s">
        <v>1787</v>
      </c>
      <c r="F358" s="4" t="s">
        <v>20</v>
      </c>
      <c r="G358" s="4" t="s">
        <v>38</v>
      </c>
      <c r="H358" s="4" t="s">
        <v>1788</v>
      </c>
      <c r="K358" s="2">
        <v>0</v>
      </c>
      <c r="L358" s="4" t="s">
        <v>1789</v>
      </c>
      <c r="M358" s="4" t="s">
        <v>58</v>
      </c>
      <c r="N358" s="2">
        <v>100</v>
      </c>
      <c r="O358" s="4" t="s">
        <v>25</v>
      </c>
      <c r="P358" s="4" t="s">
        <v>35</v>
      </c>
      <c r="Q358" s="4" t="s">
        <v>27</v>
      </c>
    </row>
    <row r="359" spans="1:17">
      <c r="A359" s="3">
        <v>44170.106354166666</v>
      </c>
      <c r="B359" s="4" t="s">
        <v>1790</v>
      </c>
      <c r="C359" s="4" t="s">
        <v>1791</v>
      </c>
      <c r="E359" s="4" t="s">
        <v>19</v>
      </c>
      <c r="F359" s="4" t="s">
        <v>20</v>
      </c>
      <c r="G359" s="4" t="s">
        <v>81</v>
      </c>
      <c r="H359" s="4" t="s">
        <v>1792</v>
      </c>
      <c r="K359" s="2">
        <v>0</v>
      </c>
      <c r="L359" s="4" t="s">
        <v>1793</v>
      </c>
      <c r="M359" s="4" t="s">
        <v>47</v>
      </c>
      <c r="N359" s="2">
        <v>100</v>
      </c>
      <c r="O359" s="4" t="s">
        <v>25</v>
      </c>
      <c r="P359" s="4" t="s">
        <v>35</v>
      </c>
      <c r="Q359" s="4" t="s">
        <v>27</v>
      </c>
    </row>
    <row r="360" spans="1:17">
      <c r="A360" s="3">
        <v>44170.106342592589</v>
      </c>
      <c r="B360" s="4" t="s">
        <v>1794</v>
      </c>
      <c r="C360" s="4" t="s">
        <v>1795</v>
      </c>
      <c r="D360" s="4" t="s">
        <v>627</v>
      </c>
      <c r="E360" s="4" t="s">
        <v>628</v>
      </c>
      <c r="F360" s="4" t="s">
        <v>20</v>
      </c>
      <c r="G360" s="4" t="s">
        <v>38</v>
      </c>
      <c r="H360" s="4" t="s">
        <v>1796</v>
      </c>
      <c r="K360" s="2">
        <v>0</v>
      </c>
      <c r="L360" s="4" t="s">
        <v>1797</v>
      </c>
      <c r="M360" s="4" t="s">
        <v>58</v>
      </c>
      <c r="N360" s="2">
        <v>100</v>
      </c>
      <c r="O360" s="4" t="s">
        <v>25</v>
      </c>
      <c r="P360" s="4" t="s">
        <v>26</v>
      </c>
      <c r="Q360" s="4" t="s">
        <v>27</v>
      </c>
    </row>
    <row r="361" spans="1:17">
      <c r="A361" s="3">
        <v>44170.106273148151</v>
      </c>
      <c r="B361" s="4" t="s">
        <v>1798</v>
      </c>
      <c r="C361" s="4" t="s">
        <v>1799</v>
      </c>
      <c r="E361" s="4" t="s">
        <v>19</v>
      </c>
      <c r="F361" s="4" t="s">
        <v>20</v>
      </c>
      <c r="G361" s="4" t="s">
        <v>21</v>
      </c>
      <c r="H361" s="4" t="s">
        <v>1800</v>
      </c>
      <c r="K361" s="2">
        <v>0</v>
      </c>
      <c r="L361" s="4" t="s">
        <v>1801</v>
      </c>
      <c r="M361" s="4" t="s">
        <v>58</v>
      </c>
      <c r="N361" s="2">
        <v>100</v>
      </c>
      <c r="O361" s="4" t="s">
        <v>25</v>
      </c>
      <c r="P361" s="4" t="s">
        <v>26</v>
      </c>
      <c r="Q361" s="4" t="s">
        <v>27</v>
      </c>
    </row>
    <row r="362" spans="1:17">
      <c r="A362" s="3">
        <v>44170.106273148151</v>
      </c>
      <c r="B362" s="4" t="s">
        <v>1802</v>
      </c>
      <c r="C362" s="4" t="s">
        <v>1803</v>
      </c>
      <c r="D362" s="4" t="s">
        <v>1804</v>
      </c>
      <c r="E362" s="4" t="s">
        <v>1805</v>
      </c>
      <c r="F362" s="4" t="s">
        <v>20</v>
      </c>
      <c r="G362" s="4" t="s">
        <v>38</v>
      </c>
      <c r="H362" s="4" t="s">
        <v>1806</v>
      </c>
      <c r="K362" s="2">
        <v>0</v>
      </c>
      <c r="L362" s="4" t="s">
        <v>1807</v>
      </c>
      <c r="M362" s="4" t="s">
        <v>58</v>
      </c>
      <c r="N362" s="2">
        <v>100</v>
      </c>
      <c r="O362" s="4" t="s">
        <v>25</v>
      </c>
      <c r="P362" s="4" t="s">
        <v>26</v>
      </c>
      <c r="Q362" s="4" t="s">
        <v>27</v>
      </c>
    </row>
    <row r="363" spans="1:17">
      <c r="A363" s="3">
        <v>44170.106273148151</v>
      </c>
      <c r="B363" s="4" t="s">
        <v>1808</v>
      </c>
      <c r="C363" s="4" t="s">
        <v>1809</v>
      </c>
      <c r="E363" s="4" t="s">
        <v>19</v>
      </c>
      <c r="F363" s="4" t="s">
        <v>20</v>
      </c>
      <c r="G363" s="4" t="s">
        <v>786</v>
      </c>
      <c r="H363" s="4" t="s">
        <v>1810</v>
      </c>
      <c r="K363" s="2">
        <v>16</v>
      </c>
      <c r="L363" s="4" t="s">
        <v>1811</v>
      </c>
      <c r="M363" s="4" t="s">
        <v>47</v>
      </c>
      <c r="N363" s="2">
        <v>86</v>
      </c>
      <c r="O363" s="4" t="s">
        <v>34</v>
      </c>
      <c r="P363" s="4" t="s">
        <v>35</v>
      </c>
      <c r="Q363" s="4" t="s">
        <v>27</v>
      </c>
    </row>
    <row r="364" spans="1:17">
      <c r="A364" s="3">
        <v>44170.106261574074</v>
      </c>
      <c r="B364" s="4" t="s">
        <v>1812</v>
      </c>
      <c r="C364" s="4" t="s">
        <v>1813</v>
      </c>
      <c r="E364" s="4" t="s">
        <v>19</v>
      </c>
      <c r="F364" s="4" t="s">
        <v>20</v>
      </c>
      <c r="G364" s="4" t="s">
        <v>127</v>
      </c>
      <c r="H364" s="4" t="s">
        <v>1814</v>
      </c>
      <c r="K364" s="2">
        <v>0</v>
      </c>
      <c r="L364" s="4" t="s">
        <v>1815</v>
      </c>
      <c r="M364" s="4" t="s">
        <v>24</v>
      </c>
      <c r="N364" s="2">
        <v>90</v>
      </c>
      <c r="O364" s="4" t="s">
        <v>25</v>
      </c>
      <c r="P364" s="4" t="s">
        <v>35</v>
      </c>
      <c r="Q364" s="4" t="s">
        <v>331</v>
      </c>
    </row>
    <row r="365" spans="1:17">
      <c r="A365" s="3">
        <v>44170.106261574074</v>
      </c>
      <c r="B365" s="4" t="s">
        <v>1816</v>
      </c>
      <c r="C365" s="4" t="s">
        <v>1817</v>
      </c>
      <c r="E365" s="4" t="s">
        <v>19</v>
      </c>
      <c r="F365" s="4" t="s">
        <v>20</v>
      </c>
      <c r="G365" s="4" t="s">
        <v>1818</v>
      </c>
      <c r="H365" s="4" t="s">
        <v>1819</v>
      </c>
      <c r="K365" s="2">
        <v>1</v>
      </c>
      <c r="L365" s="4" t="s">
        <v>1820</v>
      </c>
      <c r="M365" s="4" t="s">
        <v>47</v>
      </c>
      <c r="N365" s="2">
        <v>100</v>
      </c>
      <c r="O365" s="4" t="s">
        <v>25</v>
      </c>
      <c r="P365" s="4" t="s">
        <v>26</v>
      </c>
      <c r="Q365" s="4" t="s">
        <v>27</v>
      </c>
    </row>
    <row r="366" spans="1:17">
      <c r="A366" s="3">
        <v>44170.106226851851</v>
      </c>
      <c r="B366" s="4" t="s">
        <v>1821</v>
      </c>
      <c r="C366" s="4" t="s">
        <v>1822</v>
      </c>
      <c r="D366" s="4" t="s">
        <v>1823</v>
      </c>
      <c r="E366" s="4" t="s">
        <v>1824</v>
      </c>
      <c r="F366" s="4" t="s">
        <v>20</v>
      </c>
      <c r="G366" s="4" t="s">
        <v>127</v>
      </c>
      <c r="H366" s="4" t="s">
        <v>1825</v>
      </c>
      <c r="K366" s="2">
        <v>0</v>
      </c>
      <c r="L366" s="4" t="s">
        <v>1826</v>
      </c>
      <c r="M366" s="4" t="s">
        <v>33</v>
      </c>
      <c r="N366" s="2">
        <v>94</v>
      </c>
      <c r="O366" s="4" t="s">
        <v>34</v>
      </c>
      <c r="P366" s="4" t="s">
        <v>35</v>
      </c>
      <c r="Q366" s="4" t="s">
        <v>27</v>
      </c>
    </row>
    <row r="367" spans="1:17">
      <c r="A367" s="3">
        <v>44170.106226851851</v>
      </c>
      <c r="B367" s="4" t="s">
        <v>1827</v>
      </c>
      <c r="C367" s="4" t="s">
        <v>1828</v>
      </c>
      <c r="D367" s="4" t="s">
        <v>1829</v>
      </c>
      <c r="E367" s="4" t="s">
        <v>1830</v>
      </c>
      <c r="F367" s="4" t="s">
        <v>20</v>
      </c>
      <c r="G367" s="4" t="s">
        <v>21</v>
      </c>
      <c r="H367" s="4" t="s">
        <v>1831</v>
      </c>
      <c r="K367" s="2">
        <v>0</v>
      </c>
      <c r="L367" s="4" t="s">
        <v>1832</v>
      </c>
      <c r="M367" s="4" t="s">
        <v>84</v>
      </c>
      <c r="N367" s="2">
        <v>100</v>
      </c>
      <c r="O367" s="4" t="s">
        <v>25</v>
      </c>
      <c r="P367" s="4" t="s">
        <v>26</v>
      </c>
      <c r="Q367" s="4" t="s">
        <v>27</v>
      </c>
    </row>
    <row r="368" spans="1:17">
      <c r="A368" s="3">
        <v>44170.106215277781</v>
      </c>
      <c r="B368" s="4" t="s">
        <v>1833</v>
      </c>
      <c r="C368" s="4" t="s">
        <v>1834</v>
      </c>
      <c r="D368" s="4" t="s">
        <v>1835</v>
      </c>
      <c r="E368" s="4" t="s">
        <v>1836</v>
      </c>
      <c r="F368" s="4" t="s">
        <v>20</v>
      </c>
      <c r="G368" s="4" t="s">
        <v>21</v>
      </c>
      <c r="H368" s="4" t="s">
        <v>1837</v>
      </c>
      <c r="K368" s="2">
        <v>0</v>
      </c>
      <c r="L368" s="4" t="s">
        <v>1838</v>
      </c>
      <c r="M368" s="4" t="s">
        <v>24</v>
      </c>
      <c r="N368" s="2">
        <v>100</v>
      </c>
      <c r="O368" s="4" t="s">
        <v>25</v>
      </c>
      <c r="P368" s="4" t="s">
        <v>26</v>
      </c>
      <c r="Q368" s="4" t="s">
        <v>27</v>
      </c>
    </row>
    <row r="369" spans="1:17">
      <c r="A369" s="3">
        <v>44170.106203703705</v>
      </c>
      <c r="B369" s="4" t="s">
        <v>1839</v>
      </c>
      <c r="C369" s="4" t="s">
        <v>1840</v>
      </c>
      <c r="D369" s="4" t="s">
        <v>1835</v>
      </c>
      <c r="E369" s="4" t="s">
        <v>1836</v>
      </c>
      <c r="F369" s="4" t="s">
        <v>20</v>
      </c>
      <c r="G369" s="4" t="s">
        <v>21</v>
      </c>
      <c r="H369" s="4" t="s">
        <v>1841</v>
      </c>
      <c r="K369" s="2">
        <v>0</v>
      </c>
      <c r="L369" s="4" t="s">
        <v>1842</v>
      </c>
      <c r="M369" s="4" t="s">
        <v>249</v>
      </c>
      <c r="N369" s="2">
        <v>98</v>
      </c>
      <c r="O369" s="4" t="s">
        <v>25</v>
      </c>
      <c r="P369" s="4" t="s">
        <v>35</v>
      </c>
      <c r="Q369" s="4" t="s">
        <v>27</v>
      </c>
    </row>
    <row r="370" spans="1:17">
      <c r="A370" s="3">
        <v>44170.106203703705</v>
      </c>
      <c r="B370" s="4" t="s">
        <v>1843</v>
      </c>
      <c r="C370" s="4" t="s">
        <v>1844</v>
      </c>
      <c r="D370" s="4" t="s">
        <v>1845</v>
      </c>
      <c r="E370" s="4" t="s">
        <v>1846</v>
      </c>
      <c r="F370" s="4" t="s">
        <v>20</v>
      </c>
      <c r="G370" s="4" t="s">
        <v>38</v>
      </c>
      <c r="H370" s="4" t="s">
        <v>1847</v>
      </c>
      <c r="K370" s="2">
        <v>0</v>
      </c>
      <c r="L370" s="4" t="s">
        <v>1848</v>
      </c>
      <c r="M370" s="4" t="s">
        <v>47</v>
      </c>
      <c r="N370" s="2">
        <v>100</v>
      </c>
      <c r="O370" s="4" t="s">
        <v>25</v>
      </c>
      <c r="P370" s="4" t="s">
        <v>26</v>
      </c>
      <c r="Q370" s="4" t="s">
        <v>27</v>
      </c>
    </row>
    <row r="371" spans="1:17">
      <c r="A371" s="3">
        <v>44170.106180555558</v>
      </c>
      <c r="B371" s="4" t="s">
        <v>1849</v>
      </c>
      <c r="C371" s="4" t="s">
        <v>1850</v>
      </c>
      <c r="E371" s="4" t="s">
        <v>19</v>
      </c>
      <c r="F371" s="4" t="s">
        <v>20</v>
      </c>
      <c r="G371" s="4" t="s">
        <v>1851</v>
      </c>
      <c r="H371" s="4" t="s">
        <v>1852</v>
      </c>
      <c r="K371" s="2">
        <v>0</v>
      </c>
      <c r="L371" s="4" t="s">
        <v>1853</v>
      </c>
      <c r="M371" s="4" t="s">
        <v>33</v>
      </c>
      <c r="N371" s="2">
        <v>94</v>
      </c>
      <c r="O371" s="4" t="s">
        <v>34</v>
      </c>
      <c r="P371" s="4" t="s">
        <v>35</v>
      </c>
      <c r="Q371" s="4" t="s">
        <v>27</v>
      </c>
    </row>
    <row r="372" spans="1:17">
      <c r="A372" s="3">
        <v>44170.106180555558</v>
      </c>
      <c r="B372" s="4" t="s">
        <v>1854</v>
      </c>
      <c r="C372" s="4" t="s">
        <v>1855</v>
      </c>
      <c r="E372" s="4" t="s">
        <v>19</v>
      </c>
      <c r="F372" s="4" t="s">
        <v>20</v>
      </c>
      <c r="G372" s="4" t="s">
        <v>38</v>
      </c>
      <c r="H372" s="4" t="s">
        <v>1856</v>
      </c>
      <c r="K372" s="2">
        <v>0</v>
      </c>
      <c r="L372" s="4" t="s">
        <v>1857</v>
      </c>
      <c r="M372" s="4" t="s">
        <v>47</v>
      </c>
      <c r="N372" s="2">
        <v>100</v>
      </c>
      <c r="O372" s="4" t="s">
        <v>25</v>
      </c>
      <c r="P372" s="4" t="s">
        <v>26</v>
      </c>
      <c r="Q372" s="4" t="s">
        <v>27</v>
      </c>
    </row>
    <row r="373" spans="1:17">
      <c r="A373" s="3">
        <v>44170.106180555558</v>
      </c>
      <c r="B373" s="4" t="s">
        <v>1858</v>
      </c>
      <c r="C373" s="4" t="s">
        <v>1859</v>
      </c>
      <c r="D373" s="4" t="s">
        <v>1860</v>
      </c>
      <c r="E373" s="4" t="s">
        <v>1861</v>
      </c>
      <c r="F373" s="4" t="s">
        <v>20</v>
      </c>
      <c r="G373" s="4" t="s">
        <v>38</v>
      </c>
      <c r="H373" s="4" t="s">
        <v>1862</v>
      </c>
      <c r="K373" s="2">
        <v>0</v>
      </c>
      <c r="L373" s="4" t="s">
        <v>1863</v>
      </c>
      <c r="M373" s="4" t="s">
        <v>24</v>
      </c>
      <c r="N373" s="2">
        <v>76</v>
      </c>
      <c r="O373" s="4" t="s">
        <v>34</v>
      </c>
      <c r="P373" s="4" t="s">
        <v>35</v>
      </c>
      <c r="Q373" s="4" t="s">
        <v>331</v>
      </c>
    </row>
    <row r="374" spans="1:17">
      <c r="A374" s="3">
        <v>44170.106157407405</v>
      </c>
      <c r="B374" s="4" t="s">
        <v>1864</v>
      </c>
      <c r="C374" s="4" t="s">
        <v>1865</v>
      </c>
      <c r="D374" s="4" t="s">
        <v>1866</v>
      </c>
      <c r="E374" s="4" t="s">
        <v>1867</v>
      </c>
      <c r="F374" s="4" t="s">
        <v>20</v>
      </c>
      <c r="G374" s="4" t="s">
        <v>38</v>
      </c>
      <c r="H374" s="4" t="s">
        <v>1868</v>
      </c>
      <c r="K374" s="2">
        <v>0</v>
      </c>
      <c r="L374" s="4" t="s">
        <v>1869</v>
      </c>
      <c r="M374" s="4" t="s">
        <v>58</v>
      </c>
      <c r="N374" s="2">
        <v>100</v>
      </c>
      <c r="O374" s="4" t="s">
        <v>25</v>
      </c>
      <c r="P374" s="4" t="s">
        <v>26</v>
      </c>
      <c r="Q374" s="4" t="s">
        <v>27</v>
      </c>
    </row>
    <row r="375" spans="1:17">
      <c r="A375" s="3">
        <v>44170.106157407405</v>
      </c>
      <c r="B375" s="4" t="s">
        <v>1870</v>
      </c>
      <c r="C375" s="4" t="s">
        <v>1871</v>
      </c>
      <c r="D375" s="4" t="s">
        <v>1872</v>
      </c>
      <c r="E375" s="4" t="s">
        <v>1873</v>
      </c>
      <c r="F375" s="4" t="s">
        <v>20</v>
      </c>
      <c r="G375" s="4" t="s">
        <v>21</v>
      </c>
      <c r="H375" s="4" t="s">
        <v>1874</v>
      </c>
      <c r="K375" s="2">
        <v>0</v>
      </c>
      <c r="L375" s="4" t="s">
        <v>1875</v>
      </c>
      <c r="M375" s="4" t="s">
        <v>47</v>
      </c>
      <c r="N375" s="2">
        <v>100</v>
      </c>
      <c r="O375" s="4" t="s">
        <v>25</v>
      </c>
      <c r="P375" s="4" t="s">
        <v>26</v>
      </c>
      <c r="Q375" s="4" t="s">
        <v>27</v>
      </c>
    </row>
    <row r="376" spans="1:17">
      <c r="A376" s="3">
        <v>44170.106134259258</v>
      </c>
      <c r="B376" s="4" t="s">
        <v>1876</v>
      </c>
      <c r="C376" s="4" t="s">
        <v>1877</v>
      </c>
      <c r="E376" s="4" t="s">
        <v>19</v>
      </c>
      <c r="F376" s="4" t="s">
        <v>20</v>
      </c>
      <c r="G376" s="4" t="s">
        <v>21</v>
      </c>
      <c r="H376" s="4" t="s">
        <v>1878</v>
      </c>
      <c r="K376" s="2">
        <v>0</v>
      </c>
      <c r="L376" s="4" t="s">
        <v>1879</v>
      </c>
      <c r="M376" s="4" t="s">
        <v>249</v>
      </c>
      <c r="N376" s="2">
        <v>100</v>
      </c>
      <c r="O376" s="4" t="s">
        <v>25</v>
      </c>
      <c r="P376" s="4" t="s">
        <v>26</v>
      </c>
      <c r="Q376" s="4" t="s">
        <v>27</v>
      </c>
    </row>
    <row r="377" spans="1:17">
      <c r="A377" s="3">
        <v>44170.106076388889</v>
      </c>
      <c r="B377" s="4" t="s">
        <v>1880</v>
      </c>
      <c r="C377" s="4" t="s">
        <v>1881</v>
      </c>
      <c r="E377" s="4" t="s">
        <v>19</v>
      </c>
      <c r="F377" s="4" t="s">
        <v>20</v>
      </c>
      <c r="G377" s="4" t="s">
        <v>81</v>
      </c>
      <c r="H377" s="4" t="s">
        <v>1882</v>
      </c>
      <c r="K377" s="2">
        <v>0</v>
      </c>
      <c r="L377" s="4" t="s">
        <v>1883</v>
      </c>
      <c r="M377" s="4" t="s">
        <v>58</v>
      </c>
      <c r="N377" s="2">
        <v>100</v>
      </c>
      <c r="O377" s="4" t="s">
        <v>25</v>
      </c>
      <c r="P377" s="4" t="s">
        <v>26</v>
      </c>
      <c r="Q377" s="4" t="s">
        <v>27</v>
      </c>
    </row>
    <row r="378" spans="1:17">
      <c r="A378" s="3">
        <v>44170.106041666666</v>
      </c>
      <c r="B378" s="4" t="s">
        <v>1884</v>
      </c>
      <c r="C378" s="4" t="s">
        <v>1885</v>
      </c>
      <c r="E378" s="4" t="s">
        <v>19</v>
      </c>
      <c r="F378" s="4" t="s">
        <v>20</v>
      </c>
      <c r="G378" s="4" t="s">
        <v>38</v>
      </c>
      <c r="H378" s="4" t="s">
        <v>1886</v>
      </c>
      <c r="K378" s="2">
        <v>0</v>
      </c>
      <c r="L378" s="4" t="s">
        <v>1887</v>
      </c>
      <c r="M378" s="4" t="s">
        <v>24</v>
      </c>
      <c r="N378" s="2">
        <v>100</v>
      </c>
      <c r="O378" s="4" t="s">
        <v>25</v>
      </c>
      <c r="P378" s="4" t="s">
        <v>26</v>
      </c>
      <c r="Q378" s="4" t="s">
        <v>27</v>
      </c>
    </row>
    <row r="379" spans="1:17">
      <c r="A379" s="3">
        <v>44170.106030092589</v>
      </c>
      <c r="B379" s="4" t="s">
        <v>1888</v>
      </c>
      <c r="C379" s="4" t="s">
        <v>1889</v>
      </c>
      <c r="E379" s="4" t="s">
        <v>19</v>
      </c>
      <c r="F379" s="4" t="s">
        <v>20</v>
      </c>
      <c r="G379" s="4" t="s">
        <v>21</v>
      </c>
      <c r="H379" s="4" t="s">
        <v>1890</v>
      </c>
      <c r="K379" s="2">
        <v>2</v>
      </c>
      <c r="L379" s="4" t="s">
        <v>1891</v>
      </c>
      <c r="M379" s="4" t="s">
        <v>24</v>
      </c>
      <c r="N379" s="2">
        <v>100</v>
      </c>
      <c r="O379" s="4" t="s">
        <v>25</v>
      </c>
      <c r="P379" s="4" t="s">
        <v>26</v>
      </c>
      <c r="Q379" s="4" t="s">
        <v>27</v>
      </c>
    </row>
    <row r="380" spans="1:17">
      <c r="A380" s="3">
        <v>44170.105983796297</v>
      </c>
      <c r="B380" s="4" t="s">
        <v>1892</v>
      </c>
      <c r="C380" s="4" t="s">
        <v>1893</v>
      </c>
      <c r="D380" s="4" t="s">
        <v>1835</v>
      </c>
      <c r="E380" s="4" t="s">
        <v>1836</v>
      </c>
      <c r="F380" s="4" t="s">
        <v>20</v>
      </c>
      <c r="G380" s="4" t="s">
        <v>21</v>
      </c>
      <c r="H380" s="4" t="s">
        <v>1894</v>
      </c>
      <c r="K380" s="2">
        <v>0</v>
      </c>
      <c r="L380" s="4" t="s">
        <v>1895</v>
      </c>
      <c r="M380" s="4" t="s">
        <v>24</v>
      </c>
      <c r="N380" s="2">
        <v>86</v>
      </c>
      <c r="O380" s="4" t="s">
        <v>34</v>
      </c>
      <c r="P380" s="4" t="s">
        <v>26</v>
      </c>
      <c r="Q380" s="4" t="s">
        <v>27</v>
      </c>
    </row>
    <row r="381" spans="1:17">
      <c r="A381" s="3">
        <v>44170.105937499997</v>
      </c>
      <c r="B381" s="4" t="s">
        <v>1896</v>
      </c>
      <c r="C381" s="4" t="s">
        <v>1897</v>
      </c>
      <c r="E381" s="4" t="s">
        <v>19</v>
      </c>
      <c r="F381" s="4" t="s">
        <v>20</v>
      </c>
      <c r="G381" s="4" t="s">
        <v>21</v>
      </c>
      <c r="H381" s="4" t="s">
        <v>1898</v>
      </c>
      <c r="K381" s="2">
        <v>0</v>
      </c>
      <c r="L381" s="4" t="s">
        <v>1899</v>
      </c>
      <c r="M381" s="4" t="s">
        <v>33</v>
      </c>
      <c r="N381" s="2">
        <v>84</v>
      </c>
      <c r="O381" s="4" t="s">
        <v>34</v>
      </c>
      <c r="P381" s="4" t="s">
        <v>35</v>
      </c>
      <c r="Q381" s="4" t="s">
        <v>331</v>
      </c>
    </row>
    <row r="382" spans="1:17">
      <c r="A382" s="3">
        <v>44170.105925925927</v>
      </c>
      <c r="B382" s="4" t="s">
        <v>1900</v>
      </c>
      <c r="C382" s="4" t="s">
        <v>1901</v>
      </c>
      <c r="D382" s="4" t="s">
        <v>1902</v>
      </c>
      <c r="E382" s="4" t="s">
        <v>1903</v>
      </c>
      <c r="F382" s="4" t="s">
        <v>20</v>
      </c>
      <c r="G382" s="4" t="s">
        <v>81</v>
      </c>
      <c r="H382" s="4" t="s">
        <v>1904</v>
      </c>
      <c r="K382" s="2">
        <v>0</v>
      </c>
      <c r="L382" s="4" t="s">
        <v>1905</v>
      </c>
      <c r="M382" s="4" t="s">
        <v>47</v>
      </c>
      <c r="N382" s="2">
        <v>94</v>
      </c>
      <c r="O382" s="4" t="s">
        <v>34</v>
      </c>
      <c r="P382" s="4" t="s">
        <v>35</v>
      </c>
      <c r="Q382" s="4" t="s">
        <v>27</v>
      </c>
    </row>
    <row r="383" spans="1:17">
      <c r="A383" s="3">
        <v>44170.105902777781</v>
      </c>
      <c r="B383" s="4" t="s">
        <v>1906</v>
      </c>
      <c r="C383" s="4" t="s">
        <v>1907</v>
      </c>
      <c r="E383" s="4" t="s">
        <v>19</v>
      </c>
      <c r="F383" s="4" t="s">
        <v>20</v>
      </c>
      <c r="G383" s="4" t="s">
        <v>81</v>
      </c>
      <c r="H383" s="4" t="s">
        <v>1908</v>
      </c>
      <c r="K383" s="2">
        <v>0</v>
      </c>
      <c r="L383" s="4" t="s">
        <v>1909</v>
      </c>
      <c r="M383" s="4" t="s">
        <v>33</v>
      </c>
      <c r="N383" s="2">
        <v>86</v>
      </c>
      <c r="O383" s="4" t="s">
        <v>34</v>
      </c>
      <c r="P383" s="4" t="s">
        <v>35</v>
      </c>
      <c r="Q383" s="4" t="s">
        <v>27</v>
      </c>
    </row>
    <row r="384" spans="1:17">
      <c r="A384" s="3">
        <v>44170.105879629627</v>
      </c>
      <c r="B384" s="4" t="s">
        <v>1910</v>
      </c>
      <c r="C384" s="4" t="s">
        <v>1911</v>
      </c>
      <c r="E384" s="4" t="s">
        <v>19</v>
      </c>
      <c r="F384" s="4" t="s">
        <v>20</v>
      </c>
      <c r="G384" s="4" t="s">
        <v>21</v>
      </c>
      <c r="H384" s="4" t="s">
        <v>1912</v>
      </c>
      <c r="K384" s="2">
        <v>0</v>
      </c>
      <c r="L384" s="4" t="s">
        <v>1913</v>
      </c>
      <c r="M384" s="4" t="s">
        <v>24</v>
      </c>
      <c r="N384" s="2">
        <v>100</v>
      </c>
      <c r="O384" s="4" t="s">
        <v>25</v>
      </c>
      <c r="P384" s="4" t="s">
        <v>26</v>
      </c>
      <c r="Q384" s="4" t="s">
        <v>27</v>
      </c>
    </row>
    <row r="385" spans="1:17">
      <c r="A385" s="3">
        <v>44170.105868055558</v>
      </c>
      <c r="B385" s="4" t="s">
        <v>1914</v>
      </c>
      <c r="C385" s="4" t="s">
        <v>1915</v>
      </c>
      <c r="E385" s="4" t="s">
        <v>19</v>
      </c>
      <c r="F385" s="4" t="s">
        <v>20</v>
      </c>
      <c r="G385" s="4" t="s">
        <v>30</v>
      </c>
      <c r="H385" s="4" t="s">
        <v>1916</v>
      </c>
      <c r="K385" s="2">
        <v>5</v>
      </c>
      <c r="L385" s="4" t="s">
        <v>1917</v>
      </c>
      <c r="M385" s="4" t="s">
        <v>33</v>
      </c>
      <c r="N385" s="2">
        <v>94</v>
      </c>
      <c r="O385" s="4" t="s">
        <v>34</v>
      </c>
      <c r="P385" s="4" t="s">
        <v>26</v>
      </c>
      <c r="Q385" s="4" t="s">
        <v>27</v>
      </c>
    </row>
    <row r="386" spans="1:17">
      <c r="A386" s="3">
        <v>44170.105868055558</v>
      </c>
      <c r="B386" s="4" t="s">
        <v>1918</v>
      </c>
      <c r="C386" s="4" t="s">
        <v>1919</v>
      </c>
      <c r="E386" s="4" t="s">
        <v>19</v>
      </c>
      <c r="F386" s="4" t="s">
        <v>20</v>
      </c>
      <c r="G386" s="4" t="s">
        <v>81</v>
      </c>
      <c r="H386" s="4" t="s">
        <v>1920</v>
      </c>
      <c r="K386" s="2">
        <v>0</v>
      </c>
      <c r="L386" s="4" t="s">
        <v>1921</v>
      </c>
      <c r="M386" s="4" t="s">
        <v>58</v>
      </c>
      <c r="N386" s="2">
        <v>100</v>
      </c>
      <c r="O386" s="4" t="s">
        <v>25</v>
      </c>
      <c r="P386" s="4" t="s">
        <v>26</v>
      </c>
      <c r="Q386" s="4" t="s">
        <v>27</v>
      </c>
    </row>
    <row r="387" spans="1:17">
      <c r="A387" s="3">
        <v>44170.105844907404</v>
      </c>
      <c r="B387" s="4" t="s">
        <v>1922</v>
      </c>
      <c r="C387" s="4" t="s">
        <v>1923</v>
      </c>
      <c r="E387" s="4" t="s">
        <v>19</v>
      </c>
      <c r="F387" s="4" t="s">
        <v>20</v>
      </c>
      <c r="G387" s="4" t="s">
        <v>21</v>
      </c>
      <c r="H387" s="4" t="s">
        <v>1924</v>
      </c>
      <c r="K387" s="2">
        <v>0</v>
      </c>
      <c r="L387" s="4" t="s">
        <v>1925</v>
      </c>
      <c r="M387" s="4" t="s">
        <v>24</v>
      </c>
      <c r="N387" s="2">
        <v>100</v>
      </c>
      <c r="O387" s="4" t="s">
        <v>25</v>
      </c>
      <c r="P387" s="4" t="s">
        <v>26</v>
      </c>
      <c r="Q387" s="4" t="s">
        <v>27</v>
      </c>
    </row>
    <row r="388" spans="1:17">
      <c r="A388" s="3">
        <v>44170.105798611112</v>
      </c>
      <c r="B388" s="4" t="s">
        <v>1926</v>
      </c>
      <c r="C388" s="4" t="s">
        <v>1927</v>
      </c>
      <c r="E388" s="4" t="s">
        <v>19</v>
      </c>
      <c r="F388" s="4" t="s">
        <v>20</v>
      </c>
      <c r="G388" s="4" t="s">
        <v>21</v>
      </c>
      <c r="H388" s="4" t="s">
        <v>1928</v>
      </c>
      <c r="K388" s="2">
        <v>0</v>
      </c>
      <c r="L388" s="4" t="s">
        <v>1929</v>
      </c>
      <c r="M388" s="4" t="s">
        <v>24</v>
      </c>
      <c r="N388" s="2">
        <v>100</v>
      </c>
      <c r="O388" s="4" t="s">
        <v>25</v>
      </c>
      <c r="P388" s="4" t="s">
        <v>26</v>
      </c>
      <c r="Q388" s="4" t="s">
        <v>27</v>
      </c>
    </row>
    <row r="389" spans="1:17">
      <c r="A389" s="3">
        <v>44170.105787037035</v>
      </c>
      <c r="B389" s="4" t="s">
        <v>1930</v>
      </c>
      <c r="C389" s="4" t="s">
        <v>1931</v>
      </c>
      <c r="D389" s="4" t="s">
        <v>994</v>
      </c>
      <c r="E389" s="4" t="s">
        <v>995</v>
      </c>
      <c r="F389" s="4" t="s">
        <v>20</v>
      </c>
      <c r="G389" s="4" t="s">
        <v>21</v>
      </c>
      <c r="H389" s="4" t="s">
        <v>1932</v>
      </c>
      <c r="K389" s="2">
        <v>3</v>
      </c>
      <c r="L389" s="4" t="s">
        <v>1933</v>
      </c>
      <c r="M389" s="4" t="s">
        <v>24</v>
      </c>
      <c r="N389" s="2">
        <v>94</v>
      </c>
      <c r="O389" s="4" t="s">
        <v>34</v>
      </c>
      <c r="P389" s="4" t="s">
        <v>26</v>
      </c>
      <c r="Q389" s="4" t="s">
        <v>27</v>
      </c>
    </row>
    <row r="390" spans="1:17">
      <c r="A390" s="3">
        <v>44170.105763888889</v>
      </c>
      <c r="B390" s="4" t="s">
        <v>1934</v>
      </c>
      <c r="C390" s="4" t="s">
        <v>1935</v>
      </c>
      <c r="D390" s="4" t="s">
        <v>1936</v>
      </c>
      <c r="E390" s="4" t="s">
        <v>1937</v>
      </c>
      <c r="F390" s="4" t="s">
        <v>20</v>
      </c>
      <c r="G390" s="4" t="s">
        <v>21</v>
      </c>
      <c r="H390" s="4" t="s">
        <v>1938</v>
      </c>
      <c r="K390" s="2">
        <v>1</v>
      </c>
      <c r="L390" s="4" t="s">
        <v>1939</v>
      </c>
      <c r="M390" s="4" t="s">
        <v>47</v>
      </c>
      <c r="N390" s="2">
        <v>100</v>
      </c>
      <c r="O390" s="4" t="s">
        <v>25</v>
      </c>
      <c r="P390" s="4" t="s">
        <v>26</v>
      </c>
      <c r="Q390" s="4" t="s">
        <v>27</v>
      </c>
    </row>
    <row r="391" spans="1:17">
      <c r="A391" s="3">
        <v>44170.105694444443</v>
      </c>
      <c r="B391" s="4" t="s">
        <v>1940</v>
      </c>
      <c r="C391" s="4" t="s">
        <v>1941</v>
      </c>
      <c r="E391" s="4" t="s">
        <v>19</v>
      </c>
      <c r="F391" s="4" t="s">
        <v>20</v>
      </c>
      <c r="G391" s="4" t="s">
        <v>38</v>
      </c>
      <c r="H391" s="4" t="s">
        <v>1942</v>
      </c>
      <c r="K391" s="2">
        <v>0</v>
      </c>
      <c r="L391" s="4" t="s">
        <v>1943</v>
      </c>
      <c r="M391" s="4" t="s">
        <v>47</v>
      </c>
      <c r="N391" s="2">
        <v>94</v>
      </c>
      <c r="O391" s="4" t="s">
        <v>34</v>
      </c>
      <c r="P391" s="4" t="s">
        <v>35</v>
      </c>
      <c r="Q391" s="4" t="s">
        <v>27</v>
      </c>
    </row>
    <row r="392" spans="1:17">
      <c r="A392" s="3">
        <v>44170.105682870373</v>
      </c>
      <c r="B392" s="4" t="s">
        <v>1918</v>
      </c>
      <c r="C392" s="4" t="s">
        <v>1919</v>
      </c>
      <c r="E392" s="4" t="s">
        <v>19</v>
      </c>
      <c r="F392" s="4" t="s">
        <v>20</v>
      </c>
      <c r="G392" s="4" t="s">
        <v>81</v>
      </c>
      <c r="H392" s="4" t="s">
        <v>1920</v>
      </c>
      <c r="K392" s="2">
        <v>0</v>
      </c>
      <c r="L392" s="4" t="s">
        <v>1944</v>
      </c>
      <c r="M392" s="4" t="s">
        <v>58</v>
      </c>
      <c r="N392" s="2">
        <v>100</v>
      </c>
      <c r="O392" s="4" t="s">
        <v>25</v>
      </c>
      <c r="P392" s="4" t="s">
        <v>26</v>
      </c>
      <c r="Q392" s="4" t="s">
        <v>27</v>
      </c>
    </row>
    <row r="393" spans="1:17">
      <c r="A393" s="3">
        <v>44170.105671296296</v>
      </c>
      <c r="B393" s="4" t="s">
        <v>1945</v>
      </c>
      <c r="C393" s="4" t="s">
        <v>1946</v>
      </c>
      <c r="D393" s="4" t="s">
        <v>1947</v>
      </c>
      <c r="E393" s="4" t="s">
        <v>1948</v>
      </c>
      <c r="F393" s="4" t="s">
        <v>20</v>
      </c>
      <c r="G393" s="4" t="s">
        <v>21</v>
      </c>
      <c r="H393" s="4" t="s">
        <v>1949</v>
      </c>
      <c r="K393" s="2">
        <v>0</v>
      </c>
      <c r="L393" s="4" t="s">
        <v>1950</v>
      </c>
      <c r="M393" s="4" t="s">
        <v>47</v>
      </c>
      <c r="N393" s="2">
        <v>86</v>
      </c>
      <c r="O393" s="4" t="s">
        <v>34</v>
      </c>
      <c r="P393" s="4" t="s">
        <v>35</v>
      </c>
      <c r="Q393" s="4" t="s">
        <v>27</v>
      </c>
    </row>
    <row r="394" spans="1:17">
      <c r="A394" s="3">
        <v>44170.105636574073</v>
      </c>
      <c r="B394" s="4" t="s">
        <v>1951</v>
      </c>
      <c r="C394" s="4" t="s">
        <v>1952</v>
      </c>
      <c r="E394" s="4" t="s">
        <v>19</v>
      </c>
      <c r="F394" s="4" t="s">
        <v>20</v>
      </c>
      <c r="G394" s="4" t="s">
        <v>362</v>
      </c>
      <c r="H394" s="4" t="s">
        <v>1953</v>
      </c>
      <c r="K394" s="2">
        <v>0</v>
      </c>
      <c r="L394" s="4" t="s">
        <v>1954</v>
      </c>
      <c r="M394" s="4" t="s">
        <v>47</v>
      </c>
      <c r="N394" s="2">
        <v>100</v>
      </c>
      <c r="O394" s="4" t="s">
        <v>25</v>
      </c>
      <c r="P394" s="4" t="s">
        <v>26</v>
      </c>
      <c r="Q394" s="4" t="s">
        <v>27</v>
      </c>
    </row>
    <row r="395" spans="1:17">
      <c r="A395" s="3">
        <v>44170.105624999997</v>
      </c>
      <c r="B395" s="4" t="s">
        <v>1955</v>
      </c>
      <c r="C395" s="4" t="s">
        <v>1956</v>
      </c>
      <c r="D395" s="4" t="s">
        <v>1957</v>
      </c>
      <c r="E395" s="4" t="s">
        <v>1958</v>
      </c>
      <c r="F395" s="4" t="s">
        <v>20</v>
      </c>
      <c r="G395" s="4" t="s">
        <v>21</v>
      </c>
      <c r="H395" s="4" t="s">
        <v>1959</v>
      </c>
      <c r="K395" s="2">
        <v>0</v>
      </c>
      <c r="L395" s="4" t="s">
        <v>1960</v>
      </c>
      <c r="M395" s="4" t="s">
        <v>47</v>
      </c>
      <c r="N395" s="2">
        <v>100</v>
      </c>
      <c r="O395" s="4" t="s">
        <v>25</v>
      </c>
      <c r="P395" s="4" t="s">
        <v>26</v>
      </c>
      <c r="Q395" s="4" t="s">
        <v>27</v>
      </c>
    </row>
    <row r="396" spans="1:17">
      <c r="A396" s="3">
        <v>44170.105613425927</v>
      </c>
      <c r="B396" s="4" t="s">
        <v>1961</v>
      </c>
      <c r="C396" s="4" t="s">
        <v>1962</v>
      </c>
      <c r="E396" s="4" t="s">
        <v>19</v>
      </c>
      <c r="F396" s="4" t="s">
        <v>20</v>
      </c>
      <c r="G396" s="4" t="s">
        <v>38</v>
      </c>
      <c r="H396" s="4" t="s">
        <v>1963</v>
      </c>
      <c r="K396" s="2">
        <v>0</v>
      </c>
      <c r="L396" s="4" t="s">
        <v>1964</v>
      </c>
      <c r="M396" s="4" t="s">
        <v>47</v>
      </c>
      <c r="N396" s="2">
        <v>100</v>
      </c>
      <c r="O396" s="4" t="s">
        <v>25</v>
      </c>
      <c r="P396" s="4" t="s">
        <v>35</v>
      </c>
      <c r="Q396" s="4" t="s">
        <v>27</v>
      </c>
    </row>
    <row r="397" spans="1:17">
      <c r="A397" s="3">
        <v>44170.105567129627</v>
      </c>
      <c r="B397" s="4" t="s">
        <v>1965</v>
      </c>
      <c r="C397" s="4" t="s">
        <v>1966</v>
      </c>
      <c r="D397" s="4" t="s">
        <v>627</v>
      </c>
      <c r="E397" s="4" t="s">
        <v>628</v>
      </c>
      <c r="F397" s="4" t="s">
        <v>20</v>
      </c>
      <c r="G397" s="4" t="s">
        <v>21</v>
      </c>
      <c r="H397" s="4" t="s">
        <v>1967</v>
      </c>
      <c r="K397" s="2">
        <v>0</v>
      </c>
      <c r="L397" s="4" t="s">
        <v>1968</v>
      </c>
      <c r="M397" s="4" t="s">
        <v>24</v>
      </c>
      <c r="N397" s="2">
        <v>100</v>
      </c>
      <c r="O397" s="4" t="s">
        <v>25</v>
      </c>
      <c r="P397" s="4" t="s">
        <v>35</v>
      </c>
      <c r="Q397" s="4" t="s">
        <v>27</v>
      </c>
    </row>
    <row r="398" spans="1:17">
      <c r="A398" s="3">
        <v>44170.105555555558</v>
      </c>
      <c r="B398" s="4" t="s">
        <v>1969</v>
      </c>
      <c r="C398" s="4" t="s">
        <v>1970</v>
      </c>
      <c r="E398" s="4" t="s">
        <v>19</v>
      </c>
      <c r="F398" s="4" t="s">
        <v>20</v>
      </c>
      <c r="G398" s="4" t="s">
        <v>21</v>
      </c>
      <c r="H398" s="4" t="s">
        <v>1971</v>
      </c>
      <c r="K398" s="2">
        <v>0</v>
      </c>
      <c r="L398" s="4" t="s">
        <v>1972</v>
      </c>
      <c r="M398" s="4" t="s">
        <v>47</v>
      </c>
      <c r="N398" s="2">
        <v>100</v>
      </c>
      <c r="O398" s="4" t="s">
        <v>25</v>
      </c>
      <c r="P398" s="4" t="s">
        <v>26</v>
      </c>
      <c r="Q398" s="4" t="s">
        <v>27</v>
      </c>
    </row>
    <row r="399" spans="1:17">
      <c r="A399" s="3">
        <v>44170.105555555558</v>
      </c>
      <c r="B399" s="4" t="s">
        <v>1849</v>
      </c>
      <c r="C399" s="4" t="s">
        <v>1850</v>
      </c>
      <c r="E399" s="4" t="s">
        <v>19</v>
      </c>
      <c r="F399" s="4" t="s">
        <v>20</v>
      </c>
      <c r="G399" s="4" t="s">
        <v>1851</v>
      </c>
      <c r="H399" s="4" t="s">
        <v>1973</v>
      </c>
      <c r="K399" s="2">
        <v>0</v>
      </c>
      <c r="L399" s="4" t="s">
        <v>1974</v>
      </c>
      <c r="M399" s="4" t="s">
        <v>58</v>
      </c>
      <c r="N399" s="2">
        <v>100</v>
      </c>
      <c r="O399" s="4" t="s">
        <v>25</v>
      </c>
      <c r="P399" s="4" t="s">
        <v>26</v>
      </c>
      <c r="Q399" s="4" t="s">
        <v>27</v>
      </c>
    </row>
    <row r="400" spans="1:17">
      <c r="A400" s="3">
        <v>44170.105543981481</v>
      </c>
      <c r="B400" s="4" t="s">
        <v>1975</v>
      </c>
      <c r="C400" s="4" t="s">
        <v>1976</v>
      </c>
      <c r="E400" s="4" t="s">
        <v>19</v>
      </c>
      <c r="F400" s="4" t="s">
        <v>20</v>
      </c>
      <c r="G400" s="4" t="s">
        <v>1977</v>
      </c>
      <c r="H400" s="4" t="s">
        <v>1978</v>
      </c>
      <c r="K400" s="2">
        <v>2</v>
      </c>
      <c r="L400" s="4" t="s">
        <v>1979</v>
      </c>
      <c r="M400" s="4" t="s">
        <v>47</v>
      </c>
      <c r="N400" s="2">
        <v>100</v>
      </c>
      <c r="O400" s="4" t="s">
        <v>25</v>
      </c>
      <c r="P400" s="4" t="s">
        <v>26</v>
      </c>
      <c r="Q400" s="4" t="s">
        <v>27</v>
      </c>
    </row>
    <row r="401" spans="1:17">
      <c r="A401" s="3">
        <v>44170.105486111112</v>
      </c>
      <c r="B401" s="4" t="s">
        <v>1980</v>
      </c>
      <c r="C401" s="4" t="s">
        <v>1981</v>
      </c>
      <c r="E401" s="4" t="s">
        <v>19</v>
      </c>
      <c r="F401" s="4" t="s">
        <v>20</v>
      </c>
      <c r="G401" s="4" t="s">
        <v>21</v>
      </c>
      <c r="H401" s="4" t="s">
        <v>1982</v>
      </c>
      <c r="K401" s="2">
        <v>20</v>
      </c>
      <c r="L401" s="4" t="s">
        <v>1983</v>
      </c>
      <c r="M401" s="4" t="s">
        <v>24</v>
      </c>
      <c r="N401" s="2">
        <v>94</v>
      </c>
      <c r="O401" s="4" t="s">
        <v>34</v>
      </c>
      <c r="P401" s="4" t="s">
        <v>35</v>
      </c>
      <c r="Q401" s="4" t="s">
        <v>27</v>
      </c>
    </row>
    <row r="402" spans="1:17">
      <c r="A402" s="3">
        <v>44170.105451388888</v>
      </c>
      <c r="B402" s="4" t="s">
        <v>1984</v>
      </c>
      <c r="C402" s="4" t="s">
        <v>1985</v>
      </c>
      <c r="E402" s="4" t="s">
        <v>19</v>
      </c>
      <c r="F402" s="4" t="s">
        <v>20</v>
      </c>
      <c r="G402" s="4" t="s">
        <v>38</v>
      </c>
      <c r="H402" s="4" t="s">
        <v>1986</v>
      </c>
      <c r="K402" s="2">
        <v>0</v>
      </c>
      <c r="L402" s="4" t="s">
        <v>1987</v>
      </c>
      <c r="M402" s="4" t="s">
        <v>24</v>
      </c>
      <c r="N402" s="2">
        <v>86</v>
      </c>
      <c r="O402" s="4" t="s">
        <v>34</v>
      </c>
      <c r="P402" s="4" t="s">
        <v>26</v>
      </c>
      <c r="Q402" s="4" t="s">
        <v>27</v>
      </c>
    </row>
    <row r="403" spans="1:17">
      <c r="A403" s="3">
        <v>44170.105439814812</v>
      </c>
      <c r="B403" s="4" t="s">
        <v>1988</v>
      </c>
      <c r="C403" s="4" t="s">
        <v>1989</v>
      </c>
      <c r="D403" s="4" t="s">
        <v>1990</v>
      </c>
      <c r="E403" s="4" t="s">
        <v>1991</v>
      </c>
      <c r="F403" s="4" t="s">
        <v>20</v>
      </c>
      <c r="G403" s="4" t="s">
        <v>38</v>
      </c>
      <c r="H403" s="4" t="s">
        <v>1992</v>
      </c>
      <c r="K403" s="2">
        <v>0</v>
      </c>
      <c r="L403" s="4" t="s">
        <v>1993</v>
      </c>
      <c r="M403" s="4" t="s">
        <v>33</v>
      </c>
      <c r="N403" s="2">
        <v>94</v>
      </c>
      <c r="O403" s="4" t="s">
        <v>34</v>
      </c>
      <c r="P403" s="4" t="s">
        <v>26</v>
      </c>
      <c r="Q403" s="4" t="s">
        <v>27</v>
      </c>
    </row>
    <row r="404" spans="1:17">
      <c r="A404" s="3">
        <v>44170.105428240742</v>
      </c>
      <c r="B404" s="4" t="s">
        <v>1994</v>
      </c>
      <c r="C404" s="4" t="s">
        <v>1995</v>
      </c>
      <c r="D404" s="4" t="s">
        <v>1298</v>
      </c>
      <c r="E404" s="4" t="s">
        <v>1299</v>
      </c>
      <c r="F404" s="4" t="s">
        <v>20</v>
      </c>
      <c r="G404" s="4" t="s">
        <v>38</v>
      </c>
      <c r="H404" s="4" t="s">
        <v>1996</v>
      </c>
      <c r="K404" s="2">
        <v>0</v>
      </c>
      <c r="L404" s="4" t="s">
        <v>1997</v>
      </c>
      <c r="M404" s="4" t="s">
        <v>24</v>
      </c>
      <c r="N404" s="2">
        <v>100</v>
      </c>
      <c r="O404" s="4" t="s">
        <v>25</v>
      </c>
      <c r="P404" s="4" t="s">
        <v>35</v>
      </c>
      <c r="Q404" s="4" t="s">
        <v>27</v>
      </c>
    </row>
    <row r="405" spans="1:17">
      <c r="A405" s="3">
        <v>44170.105428240742</v>
      </c>
      <c r="B405" s="4" t="s">
        <v>1998</v>
      </c>
      <c r="C405" s="4" t="s">
        <v>1999</v>
      </c>
      <c r="D405" s="4" t="s">
        <v>938</v>
      </c>
      <c r="E405" s="4" t="s">
        <v>939</v>
      </c>
      <c r="F405" s="4" t="s">
        <v>20</v>
      </c>
      <c r="G405" s="4" t="s">
        <v>21</v>
      </c>
      <c r="H405" s="4" t="s">
        <v>2000</v>
      </c>
      <c r="K405" s="2">
        <v>0</v>
      </c>
      <c r="L405" s="4" t="s">
        <v>2001</v>
      </c>
      <c r="M405" s="4" t="s">
        <v>249</v>
      </c>
      <c r="N405" s="2">
        <v>100</v>
      </c>
      <c r="O405" s="4" t="s">
        <v>25</v>
      </c>
      <c r="P405" s="4" t="s">
        <v>26</v>
      </c>
      <c r="Q405" s="4" t="s">
        <v>27</v>
      </c>
    </row>
    <row r="406" spans="1:17">
      <c r="A406" s="3">
        <v>44170.105428240742</v>
      </c>
      <c r="B406" s="4" t="s">
        <v>2002</v>
      </c>
      <c r="C406" s="4" t="s">
        <v>2003</v>
      </c>
      <c r="E406" s="4" t="s">
        <v>19</v>
      </c>
      <c r="F406" s="4" t="s">
        <v>20</v>
      </c>
      <c r="G406" s="4" t="s">
        <v>1977</v>
      </c>
      <c r="H406" s="4" t="s">
        <v>2004</v>
      </c>
      <c r="K406" s="2">
        <v>0</v>
      </c>
      <c r="L406" s="4" t="s">
        <v>2005</v>
      </c>
      <c r="M406" s="4" t="s">
        <v>58</v>
      </c>
      <c r="N406" s="2">
        <v>100</v>
      </c>
      <c r="O406" s="4" t="s">
        <v>25</v>
      </c>
      <c r="P406" s="4" t="s">
        <v>26</v>
      </c>
      <c r="Q406" s="4" t="s">
        <v>27</v>
      </c>
    </row>
    <row r="407" spans="1:17">
      <c r="A407" s="3">
        <v>44170.105405092596</v>
      </c>
      <c r="B407" s="4" t="s">
        <v>2006</v>
      </c>
      <c r="C407" s="4" t="s">
        <v>2007</v>
      </c>
      <c r="E407" s="4" t="s">
        <v>19</v>
      </c>
      <c r="F407" s="4" t="s">
        <v>20</v>
      </c>
      <c r="G407" s="4" t="s">
        <v>30</v>
      </c>
      <c r="H407" s="4" t="s">
        <v>2008</v>
      </c>
      <c r="K407" s="2">
        <v>0</v>
      </c>
      <c r="L407" s="4" t="s">
        <v>2009</v>
      </c>
      <c r="M407" s="4" t="s">
        <v>47</v>
      </c>
      <c r="N407" s="2">
        <v>92</v>
      </c>
      <c r="O407" s="4" t="s">
        <v>25</v>
      </c>
      <c r="P407" s="4" t="s">
        <v>26</v>
      </c>
      <c r="Q407" s="4" t="s">
        <v>27</v>
      </c>
    </row>
    <row r="408" spans="1:17">
      <c r="A408" s="3">
        <v>44170.105381944442</v>
      </c>
      <c r="B408" s="4" t="s">
        <v>2010</v>
      </c>
      <c r="C408" s="4" t="s">
        <v>2011</v>
      </c>
      <c r="E408" s="4" t="s">
        <v>19</v>
      </c>
      <c r="F408" s="4" t="s">
        <v>20</v>
      </c>
      <c r="G408" s="4" t="s">
        <v>38</v>
      </c>
      <c r="H408" s="4" t="s">
        <v>2012</v>
      </c>
      <c r="K408" s="2">
        <v>0</v>
      </c>
      <c r="L408" s="4" t="s">
        <v>2013</v>
      </c>
      <c r="M408" s="4" t="s">
        <v>84</v>
      </c>
      <c r="N408" s="2">
        <v>90</v>
      </c>
      <c r="O408" s="4" t="s">
        <v>25</v>
      </c>
      <c r="P408" s="4" t="s">
        <v>35</v>
      </c>
      <c r="Q408" s="4" t="s">
        <v>331</v>
      </c>
    </row>
    <row r="409" spans="1:17">
      <c r="A409" s="3">
        <v>44170.105358796296</v>
      </c>
      <c r="B409" s="4" t="s">
        <v>2014</v>
      </c>
      <c r="C409" s="4" t="s">
        <v>2015</v>
      </c>
      <c r="D409" s="4" t="s">
        <v>2016</v>
      </c>
      <c r="E409" s="4" t="s">
        <v>2017</v>
      </c>
      <c r="F409" s="4" t="s">
        <v>20</v>
      </c>
      <c r="G409" s="4" t="s">
        <v>38</v>
      </c>
      <c r="H409" s="4" t="s">
        <v>2018</v>
      </c>
      <c r="K409" s="2">
        <v>0</v>
      </c>
      <c r="L409" s="4" t="s">
        <v>2019</v>
      </c>
      <c r="M409" s="4" t="s">
        <v>58</v>
      </c>
      <c r="N409" s="2">
        <v>100</v>
      </c>
      <c r="O409" s="4" t="s">
        <v>25</v>
      </c>
      <c r="P409" s="4" t="s">
        <v>26</v>
      </c>
      <c r="Q409" s="4" t="s">
        <v>27</v>
      </c>
    </row>
    <row r="410" spans="1:17">
      <c r="A410" s="3">
        <v>44170.105347222219</v>
      </c>
      <c r="B410" s="4" t="s">
        <v>2020</v>
      </c>
      <c r="C410" s="4" t="s">
        <v>2021</v>
      </c>
      <c r="D410" s="4" t="s">
        <v>2022</v>
      </c>
      <c r="E410" s="4" t="s">
        <v>2023</v>
      </c>
      <c r="F410" s="4" t="s">
        <v>20</v>
      </c>
      <c r="G410" s="4" t="s">
        <v>81</v>
      </c>
      <c r="H410" s="4" t="s">
        <v>2024</v>
      </c>
      <c r="K410" s="2">
        <v>0</v>
      </c>
      <c r="L410" s="4" t="s">
        <v>2025</v>
      </c>
      <c r="M410" s="4" t="s">
        <v>58</v>
      </c>
      <c r="N410" s="2">
        <v>100</v>
      </c>
      <c r="O410" s="4" t="s">
        <v>25</v>
      </c>
      <c r="P410" s="4" t="s">
        <v>26</v>
      </c>
      <c r="Q410" s="4" t="s">
        <v>27</v>
      </c>
    </row>
    <row r="411" spans="1:17">
      <c r="A411" s="3">
        <v>44170.10533564815</v>
      </c>
      <c r="B411" s="4" t="s">
        <v>2026</v>
      </c>
      <c r="C411" s="4" t="s">
        <v>2027</v>
      </c>
      <c r="D411" s="4" t="s">
        <v>2028</v>
      </c>
      <c r="E411" s="4" t="s">
        <v>2029</v>
      </c>
      <c r="F411" s="4" t="s">
        <v>20</v>
      </c>
      <c r="G411" s="4" t="s">
        <v>21</v>
      </c>
      <c r="H411" s="4" t="s">
        <v>2030</v>
      </c>
      <c r="K411" s="2">
        <v>0</v>
      </c>
      <c r="L411" s="4" t="s">
        <v>2031</v>
      </c>
      <c r="M411" s="4" t="s">
        <v>249</v>
      </c>
      <c r="N411" s="2">
        <v>100</v>
      </c>
      <c r="O411" s="4" t="s">
        <v>25</v>
      </c>
      <c r="P411" s="4" t="s">
        <v>26</v>
      </c>
      <c r="Q411" s="4" t="s">
        <v>27</v>
      </c>
    </row>
    <row r="412" spans="1:17">
      <c r="A412" s="3">
        <v>44170.105266203704</v>
      </c>
      <c r="B412" s="4" t="s">
        <v>2032</v>
      </c>
      <c r="C412" s="4" t="s">
        <v>2033</v>
      </c>
      <c r="E412" s="4" t="s">
        <v>19</v>
      </c>
      <c r="F412" s="4" t="s">
        <v>20</v>
      </c>
      <c r="G412" s="4" t="s">
        <v>38</v>
      </c>
      <c r="H412" s="4" t="s">
        <v>2034</v>
      </c>
      <c r="K412" s="2">
        <v>0</v>
      </c>
      <c r="L412" s="4" t="s">
        <v>2035</v>
      </c>
      <c r="M412" s="4" t="s">
        <v>24</v>
      </c>
      <c r="N412" s="2">
        <v>100</v>
      </c>
      <c r="O412" s="4" t="s">
        <v>25</v>
      </c>
      <c r="P412" s="4" t="s">
        <v>26</v>
      </c>
      <c r="Q412" s="4" t="s">
        <v>27</v>
      </c>
    </row>
    <row r="413" spans="1:17">
      <c r="A413" s="3">
        <v>44170.105254629627</v>
      </c>
      <c r="B413" s="4" t="s">
        <v>2036</v>
      </c>
      <c r="C413" s="4" t="s">
        <v>2037</v>
      </c>
      <c r="D413" s="4" t="s">
        <v>2038</v>
      </c>
      <c r="E413" s="4" t="s">
        <v>2039</v>
      </c>
      <c r="F413" s="4" t="s">
        <v>20</v>
      </c>
      <c r="G413" s="4" t="s">
        <v>81</v>
      </c>
      <c r="H413" s="4" t="s">
        <v>2040</v>
      </c>
      <c r="K413" s="2">
        <v>0</v>
      </c>
      <c r="L413" s="4" t="s">
        <v>2041</v>
      </c>
      <c r="M413" s="4" t="s">
        <v>24</v>
      </c>
      <c r="N413" s="2">
        <v>92</v>
      </c>
      <c r="O413" s="4" t="s">
        <v>25</v>
      </c>
      <c r="P413" s="4" t="s">
        <v>26</v>
      </c>
      <c r="Q413" s="4" t="s">
        <v>27</v>
      </c>
    </row>
    <row r="414" spans="1:17">
      <c r="A414" s="3">
        <v>44170.105231481481</v>
      </c>
      <c r="B414" s="4" t="s">
        <v>2042</v>
      </c>
      <c r="C414" s="4" t="s">
        <v>2043</v>
      </c>
      <c r="E414" s="4" t="s">
        <v>19</v>
      </c>
      <c r="F414" s="4" t="s">
        <v>20</v>
      </c>
      <c r="G414" s="4" t="s">
        <v>21</v>
      </c>
      <c r="H414" s="4" t="s">
        <v>2044</v>
      </c>
      <c r="K414" s="2">
        <v>0</v>
      </c>
      <c r="L414" s="4" t="s">
        <v>2045</v>
      </c>
      <c r="M414" s="4" t="s">
        <v>24</v>
      </c>
      <c r="N414" s="2">
        <v>86</v>
      </c>
      <c r="O414" s="4" t="s">
        <v>34</v>
      </c>
      <c r="P414" s="4" t="s">
        <v>35</v>
      </c>
      <c r="Q414" s="4" t="s">
        <v>27</v>
      </c>
    </row>
    <row r="415" spans="1:17">
      <c r="A415" s="3">
        <v>44170.105196759258</v>
      </c>
      <c r="B415" s="4" t="s">
        <v>2046</v>
      </c>
      <c r="C415" s="4" t="s">
        <v>2047</v>
      </c>
      <c r="E415" s="4" t="s">
        <v>19</v>
      </c>
      <c r="F415" s="4" t="s">
        <v>20</v>
      </c>
      <c r="G415" s="4" t="s">
        <v>21</v>
      </c>
      <c r="H415" s="4" t="s">
        <v>2048</v>
      </c>
      <c r="K415" s="2">
        <v>0</v>
      </c>
      <c r="L415" s="4" t="s">
        <v>2049</v>
      </c>
      <c r="M415" s="4" t="s">
        <v>24</v>
      </c>
      <c r="N415" s="2">
        <v>100</v>
      </c>
      <c r="O415" s="4" t="s">
        <v>25</v>
      </c>
      <c r="P415" s="4" t="s">
        <v>26</v>
      </c>
      <c r="Q415" s="4" t="s">
        <v>27</v>
      </c>
    </row>
    <row r="416" spans="1:17">
      <c r="A416" s="3">
        <v>44170.105185185188</v>
      </c>
      <c r="B416" s="4" t="s">
        <v>2050</v>
      </c>
      <c r="C416" s="4" t="s">
        <v>2051</v>
      </c>
      <c r="E416" s="4" t="s">
        <v>19</v>
      </c>
      <c r="F416" s="4" t="s">
        <v>20</v>
      </c>
      <c r="G416" s="4" t="s">
        <v>21</v>
      </c>
      <c r="H416" s="4" t="s">
        <v>2052</v>
      </c>
      <c r="K416" s="2">
        <v>0</v>
      </c>
      <c r="L416" s="4" t="s">
        <v>2053</v>
      </c>
      <c r="M416" s="4" t="s">
        <v>249</v>
      </c>
      <c r="N416" s="2">
        <v>100</v>
      </c>
      <c r="O416" s="4" t="s">
        <v>25</v>
      </c>
      <c r="P416" s="4" t="s">
        <v>26</v>
      </c>
      <c r="Q416" s="4" t="s">
        <v>27</v>
      </c>
    </row>
    <row r="417" spans="1:17">
      <c r="A417" s="3">
        <v>44170.105150462965</v>
      </c>
      <c r="B417" s="4" t="s">
        <v>2054</v>
      </c>
      <c r="C417" s="4" t="s">
        <v>2055</v>
      </c>
      <c r="E417" s="4" t="s">
        <v>19</v>
      </c>
      <c r="F417" s="4" t="s">
        <v>20</v>
      </c>
      <c r="G417" s="4" t="s">
        <v>1977</v>
      </c>
      <c r="H417" s="4" t="s">
        <v>2056</v>
      </c>
      <c r="K417" s="2">
        <v>0</v>
      </c>
      <c r="L417" s="4" t="s">
        <v>2057</v>
      </c>
      <c r="M417" s="4" t="s">
        <v>58</v>
      </c>
      <c r="N417" s="2">
        <v>100</v>
      </c>
      <c r="O417" s="4" t="s">
        <v>25</v>
      </c>
      <c r="P417" s="4" t="s">
        <v>26</v>
      </c>
      <c r="Q417" s="4" t="s">
        <v>27</v>
      </c>
    </row>
    <row r="418" spans="1:17">
      <c r="A418" s="3">
        <v>44170.105104166665</v>
      </c>
      <c r="B418" s="4" t="s">
        <v>2058</v>
      </c>
      <c r="C418" s="4" t="s">
        <v>2059</v>
      </c>
      <c r="E418" s="4" t="s">
        <v>19</v>
      </c>
      <c r="F418" s="4" t="s">
        <v>20</v>
      </c>
      <c r="G418" s="4" t="s">
        <v>21</v>
      </c>
      <c r="H418" s="4" t="s">
        <v>2060</v>
      </c>
      <c r="K418" s="2">
        <v>4</v>
      </c>
      <c r="L418" s="4" t="s">
        <v>2061</v>
      </c>
      <c r="M418" s="4" t="s">
        <v>84</v>
      </c>
      <c r="N418" s="2">
        <v>100</v>
      </c>
      <c r="O418" s="4" t="s">
        <v>25</v>
      </c>
      <c r="P418" s="4" t="s">
        <v>26</v>
      </c>
      <c r="Q418" s="4" t="s">
        <v>27</v>
      </c>
    </row>
    <row r="419" spans="1:17">
      <c r="A419" s="3">
        <v>44170.105069444442</v>
      </c>
      <c r="B419" s="4" t="s">
        <v>2062</v>
      </c>
      <c r="C419" s="4" t="s">
        <v>2063</v>
      </c>
      <c r="E419" s="4" t="s">
        <v>19</v>
      </c>
      <c r="F419" s="4" t="s">
        <v>20</v>
      </c>
      <c r="G419" s="4" t="s">
        <v>81</v>
      </c>
      <c r="H419" s="4" t="s">
        <v>2064</v>
      </c>
      <c r="K419" s="2">
        <v>0</v>
      </c>
      <c r="L419" s="4" t="s">
        <v>2065</v>
      </c>
      <c r="M419" s="4" t="s">
        <v>24</v>
      </c>
      <c r="N419" s="2">
        <v>100</v>
      </c>
      <c r="O419" s="4" t="s">
        <v>25</v>
      </c>
      <c r="P419" s="4" t="s">
        <v>26</v>
      </c>
      <c r="Q419" s="4" t="s">
        <v>27</v>
      </c>
    </row>
    <row r="420" spans="1:17">
      <c r="A420" s="3">
        <v>44170.105069444442</v>
      </c>
      <c r="B420" s="4" t="s">
        <v>2066</v>
      </c>
      <c r="C420" s="4" t="s">
        <v>2067</v>
      </c>
      <c r="D420" s="4" t="s">
        <v>2068</v>
      </c>
      <c r="E420" s="4" t="s">
        <v>2069</v>
      </c>
      <c r="F420" s="4" t="s">
        <v>20</v>
      </c>
      <c r="G420" s="4" t="s">
        <v>21</v>
      </c>
      <c r="H420" s="4" t="s">
        <v>2070</v>
      </c>
      <c r="K420" s="2">
        <v>0</v>
      </c>
      <c r="L420" s="4" t="s">
        <v>2071</v>
      </c>
      <c r="M420" s="4" t="s">
        <v>24</v>
      </c>
      <c r="N420" s="2">
        <v>92</v>
      </c>
      <c r="O420" s="4" t="s">
        <v>25</v>
      </c>
      <c r="P420" s="4" t="s">
        <v>35</v>
      </c>
      <c r="Q420" s="4" t="s">
        <v>27</v>
      </c>
    </row>
    <row r="421" spans="1:17">
      <c r="A421" s="3">
        <v>44170.105057870373</v>
      </c>
      <c r="B421" s="4" t="s">
        <v>2072</v>
      </c>
      <c r="C421" s="4" t="s">
        <v>2073</v>
      </c>
      <c r="E421" s="4" t="s">
        <v>19</v>
      </c>
      <c r="F421" s="4" t="s">
        <v>20</v>
      </c>
      <c r="G421" s="4" t="s">
        <v>2074</v>
      </c>
      <c r="H421" s="4" t="s">
        <v>2075</v>
      </c>
      <c r="K421" s="2">
        <v>0</v>
      </c>
      <c r="L421" s="4" t="s">
        <v>2076</v>
      </c>
      <c r="M421" s="4" t="s">
        <v>58</v>
      </c>
      <c r="N421" s="2">
        <v>100</v>
      </c>
      <c r="O421" s="4" t="s">
        <v>25</v>
      </c>
      <c r="P421" s="4" t="s">
        <v>26</v>
      </c>
      <c r="Q421" s="4" t="s">
        <v>27</v>
      </c>
    </row>
    <row r="422" spans="1:17">
      <c r="A422" s="3">
        <v>44170.105057870373</v>
      </c>
      <c r="B422" s="4" t="s">
        <v>2077</v>
      </c>
      <c r="C422" s="4" t="s">
        <v>2078</v>
      </c>
      <c r="D422" s="4" t="s">
        <v>2079</v>
      </c>
      <c r="E422" s="4" t="s">
        <v>2080</v>
      </c>
      <c r="F422" s="4" t="s">
        <v>20</v>
      </c>
      <c r="G422" s="4" t="s">
        <v>21</v>
      </c>
      <c r="H422" s="4" t="s">
        <v>2081</v>
      </c>
      <c r="K422" s="2">
        <v>0</v>
      </c>
      <c r="L422" s="4" t="s">
        <v>2082</v>
      </c>
      <c r="M422" s="4" t="s">
        <v>249</v>
      </c>
      <c r="N422" s="2">
        <v>100</v>
      </c>
      <c r="O422" s="4" t="s">
        <v>25</v>
      </c>
      <c r="P422" s="4" t="s">
        <v>35</v>
      </c>
      <c r="Q422" s="4" t="s">
        <v>27</v>
      </c>
    </row>
    <row r="423" spans="1:17">
      <c r="A423" s="3">
        <v>44170.105046296296</v>
      </c>
      <c r="B423" s="4" t="s">
        <v>2072</v>
      </c>
      <c r="C423" s="4" t="s">
        <v>2073</v>
      </c>
      <c r="E423" s="4" t="s">
        <v>19</v>
      </c>
      <c r="F423" s="4" t="s">
        <v>20</v>
      </c>
      <c r="G423" s="4" t="s">
        <v>2074</v>
      </c>
      <c r="H423" s="4" t="s">
        <v>2083</v>
      </c>
      <c r="K423" s="2">
        <v>0</v>
      </c>
      <c r="L423" s="4" t="s">
        <v>2084</v>
      </c>
      <c r="M423" s="4" t="s">
        <v>58</v>
      </c>
      <c r="N423" s="2">
        <v>100</v>
      </c>
      <c r="O423" s="4" t="s">
        <v>25</v>
      </c>
      <c r="P423" s="4" t="s">
        <v>26</v>
      </c>
      <c r="Q423" s="4" t="s">
        <v>27</v>
      </c>
    </row>
    <row r="424" spans="1:17">
      <c r="A424" s="3">
        <v>44170.105046296296</v>
      </c>
      <c r="B424" s="4" t="s">
        <v>2085</v>
      </c>
      <c r="C424" s="4" t="s">
        <v>2086</v>
      </c>
      <c r="D424" s="4" t="s">
        <v>2087</v>
      </c>
      <c r="E424" s="4" t="s">
        <v>2088</v>
      </c>
      <c r="F424" s="4" t="s">
        <v>20</v>
      </c>
      <c r="G424" s="4" t="s">
        <v>38</v>
      </c>
      <c r="H424" s="4" t="s">
        <v>2089</v>
      </c>
      <c r="K424" s="2">
        <v>0</v>
      </c>
      <c r="L424" s="4" t="s">
        <v>2090</v>
      </c>
      <c r="M424" s="4" t="s">
        <v>24</v>
      </c>
      <c r="N424" s="2">
        <v>100</v>
      </c>
      <c r="O424" s="4" t="s">
        <v>25</v>
      </c>
      <c r="P424" s="4" t="s">
        <v>26</v>
      </c>
      <c r="Q424" s="4" t="s">
        <v>27</v>
      </c>
    </row>
    <row r="425" spans="1:17">
      <c r="A425" s="3">
        <v>44170.105046296296</v>
      </c>
      <c r="B425" s="4" t="s">
        <v>2072</v>
      </c>
      <c r="C425" s="4" t="s">
        <v>2073</v>
      </c>
      <c r="E425" s="4" t="s">
        <v>19</v>
      </c>
      <c r="F425" s="4" t="s">
        <v>20</v>
      </c>
      <c r="G425" s="4" t="s">
        <v>2074</v>
      </c>
      <c r="H425" s="4" t="s">
        <v>2091</v>
      </c>
      <c r="K425" s="2">
        <v>0</v>
      </c>
      <c r="L425" s="4" t="s">
        <v>2092</v>
      </c>
      <c r="M425" s="4" t="s">
        <v>58</v>
      </c>
      <c r="N425" s="2">
        <v>100</v>
      </c>
      <c r="O425" s="4" t="s">
        <v>25</v>
      </c>
      <c r="P425" s="4" t="s">
        <v>26</v>
      </c>
      <c r="Q425" s="4" t="s">
        <v>27</v>
      </c>
    </row>
    <row r="426" spans="1:17">
      <c r="A426" s="3">
        <v>44170.105034722219</v>
      </c>
      <c r="B426" s="4" t="s">
        <v>2093</v>
      </c>
      <c r="C426" s="4" t="s">
        <v>2094</v>
      </c>
      <c r="E426" s="4" t="s">
        <v>19</v>
      </c>
      <c r="F426" s="4" t="s">
        <v>20</v>
      </c>
      <c r="G426" s="4" t="s">
        <v>1977</v>
      </c>
      <c r="H426" s="4" t="s">
        <v>2095</v>
      </c>
      <c r="K426" s="2">
        <v>0</v>
      </c>
      <c r="L426" s="4" t="s">
        <v>2096</v>
      </c>
      <c r="M426" s="4" t="s">
        <v>47</v>
      </c>
      <c r="N426" s="2">
        <v>100</v>
      </c>
      <c r="O426" s="4" t="s">
        <v>25</v>
      </c>
      <c r="P426" s="4" t="s">
        <v>26</v>
      </c>
      <c r="Q426" s="4" t="s">
        <v>27</v>
      </c>
    </row>
    <row r="427" spans="1:17">
      <c r="A427" s="3">
        <v>44170.105034722219</v>
      </c>
      <c r="B427" s="4" t="s">
        <v>2097</v>
      </c>
      <c r="C427" s="4" t="s">
        <v>2098</v>
      </c>
      <c r="E427" s="4" t="s">
        <v>19</v>
      </c>
      <c r="F427" s="4" t="s">
        <v>20</v>
      </c>
      <c r="G427" s="4" t="s">
        <v>38</v>
      </c>
      <c r="H427" s="4" t="s">
        <v>2099</v>
      </c>
      <c r="K427" s="2">
        <v>0</v>
      </c>
      <c r="L427" s="4" t="s">
        <v>2100</v>
      </c>
      <c r="M427" s="4" t="s">
        <v>47</v>
      </c>
      <c r="N427" s="2">
        <v>98</v>
      </c>
      <c r="O427" s="4" t="s">
        <v>25</v>
      </c>
      <c r="P427" s="4" t="s">
        <v>35</v>
      </c>
      <c r="Q427" s="4" t="s">
        <v>27</v>
      </c>
    </row>
    <row r="428" spans="1:17">
      <c r="A428" s="3">
        <v>44170.105023148149</v>
      </c>
      <c r="B428" s="4" t="s">
        <v>2101</v>
      </c>
      <c r="C428" s="4" t="s">
        <v>2102</v>
      </c>
      <c r="D428" s="4" t="s">
        <v>2103</v>
      </c>
      <c r="E428" s="4" t="s">
        <v>2104</v>
      </c>
      <c r="F428" s="4" t="s">
        <v>20</v>
      </c>
      <c r="G428" s="4" t="s">
        <v>21</v>
      </c>
      <c r="H428" s="4" t="s">
        <v>2105</v>
      </c>
      <c r="K428" s="2">
        <v>1</v>
      </c>
      <c r="L428" s="4" t="s">
        <v>2106</v>
      </c>
      <c r="M428" s="4" t="s">
        <v>47</v>
      </c>
      <c r="N428" s="2">
        <v>100</v>
      </c>
      <c r="O428" s="4" t="s">
        <v>25</v>
      </c>
      <c r="P428" s="4" t="s">
        <v>26</v>
      </c>
      <c r="Q428" s="4" t="s">
        <v>27</v>
      </c>
    </row>
    <row r="429" spans="1:17">
      <c r="A429" s="3">
        <v>44170.10496527778</v>
      </c>
      <c r="B429" s="4" t="s">
        <v>2107</v>
      </c>
      <c r="C429" s="4" t="s">
        <v>2108</v>
      </c>
      <c r="D429" s="4" t="s">
        <v>2109</v>
      </c>
      <c r="E429" s="4" t="s">
        <v>2110</v>
      </c>
      <c r="F429" s="4" t="s">
        <v>20</v>
      </c>
      <c r="G429" s="4" t="s">
        <v>38</v>
      </c>
      <c r="H429" s="4" t="s">
        <v>2111</v>
      </c>
      <c r="K429" s="2">
        <v>0</v>
      </c>
      <c r="L429" s="4" t="s">
        <v>2112</v>
      </c>
      <c r="M429" s="4" t="s">
        <v>24</v>
      </c>
      <c r="N429" s="2">
        <v>86</v>
      </c>
      <c r="O429" s="4" t="s">
        <v>34</v>
      </c>
      <c r="P429" s="4" t="s">
        <v>35</v>
      </c>
      <c r="Q429" s="4" t="s">
        <v>27</v>
      </c>
    </row>
    <row r="430" spans="1:17">
      <c r="A430" s="3">
        <v>44170.10496527778</v>
      </c>
      <c r="B430" s="4" t="s">
        <v>2113</v>
      </c>
      <c r="C430" s="4" t="s">
        <v>2114</v>
      </c>
      <c r="E430" s="4" t="s">
        <v>19</v>
      </c>
      <c r="F430" s="4" t="s">
        <v>20</v>
      </c>
      <c r="G430" s="4" t="s">
        <v>2115</v>
      </c>
      <c r="H430" s="4" t="s">
        <v>2116</v>
      </c>
      <c r="K430" s="2">
        <v>0</v>
      </c>
      <c r="L430" s="4" t="s">
        <v>2117</v>
      </c>
      <c r="M430" s="4" t="s">
        <v>24</v>
      </c>
      <c r="N430" s="2">
        <v>91</v>
      </c>
      <c r="O430" s="4" t="s">
        <v>34</v>
      </c>
      <c r="P430" s="4" t="s">
        <v>35</v>
      </c>
      <c r="Q430" s="4" t="s">
        <v>27</v>
      </c>
    </row>
    <row r="431" spans="1:17">
      <c r="A431" s="3">
        <v>44170.104930555557</v>
      </c>
      <c r="B431" s="4" t="s">
        <v>2118</v>
      </c>
      <c r="C431" s="4" t="s">
        <v>2119</v>
      </c>
      <c r="E431" s="4" t="s">
        <v>19</v>
      </c>
      <c r="F431" s="4" t="s">
        <v>20</v>
      </c>
      <c r="G431" s="4" t="s">
        <v>2120</v>
      </c>
      <c r="H431" s="4" t="s">
        <v>2121</v>
      </c>
      <c r="K431" s="2">
        <v>0</v>
      </c>
      <c r="L431" s="4" t="s">
        <v>2122</v>
      </c>
      <c r="M431" s="4" t="s">
        <v>24</v>
      </c>
      <c r="N431" s="2">
        <v>92</v>
      </c>
      <c r="O431" s="4" t="s">
        <v>25</v>
      </c>
      <c r="P431" s="4" t="s">
        <v>26</v>
      </c>
      <c r="Q431" s="4" t="s">
        <v>27</v>
      </c>
    </row>
    <row r="432" spans="1:17">
      <c r="A432" s="3">
        <v>44170.104930555557</v>
      </c>
      <c r="B432" s="4" t="s">
        <v>2123</v>
      </c>
      <c r="C432" s="4" t="s">
        <v>2124</v>
      </c>
      <c r="D432" s="4" t="s">
        <v>565</v>
      </c>
      <c r="E432" s="4" t="s">
        <v>566</v>
      </c>
      <c r="F432" s="4" t="s">
        <v>20</v>
      </c>
      <c r="G432" s="4" t="s">
        <v>21</v>
      </c>
      <c r="H432" s="4" t="s">
        <v>2125</v>
      </c>
      <c r="K432" s="2">
        <v>0</v>
      </c>
      <c r="L432" s="4" t="s">
        <v>2126</v>
      </c>
      <c r="M432" s="4" t="s">
        <v>24</v>
      </c>
      <c r="N432" s="2">
        <v>94</v>
      </c>
      <c r="O432" s="4" t="s">
        <v>34</v>
      </c>
      <c r="P432" s="4" t="s">
        <v>35</v>
      </c>
      <c r="Q432" s="4" t="s">
        <v>27</v>
      </c>
    </row>
    <row r="433" spans="1:17">
      <c r="A433" s="3">
        <v>44170.104930555557</v>
      </c>
      <c r="B433" s="4" t="s">
        <v>2127</v>
      </c>
      <c r="C433" s="4" t="s">
        <v>2128</v>
      </c>
      <c r="E433" s="4" t="s">
        <v>19</v>
      </c>
      <c r="F433" s="4" t="s">
        <v>20</v>
      </c>
      <c r="G433" s="4" t="s">
        <v>81</v>
      </c>
      <c r="H433" s="4" t="s">
        <v>2129</v>
      </c>
      <c r="K433" s="2">
        <v>2</v>
      </c>
      <c r="L433" s="4" t="s">
        <v>2130</v>
      </c>
      <c r="M433" s="4" t="s">
        <v>47</v>
      </c>
      <c r="N433" s="2">
        <v>100</v>
      </c>
      <c r="O433" s="4" t="s">
        <v>25</v>
      </c>
      <c r="P433" s="4" t="s">
        <v>26</v>
      </c>
      <c r="Q433" s="4" t="s">
        <v>27</v>
      </c>
    </row>
    <row r="434" spans="1:17">
      <c r="A434" s="3">
        <v>44170.104907407411</v>
      </c>
      <c r="B434" s="4" t="s">
        <v>2131</v>
      </c>
      <c r="C434" s="4" t="s">
        <v>2132</v>
      </c>
      <c r="D434" s="4" t="s">
        <v>627</v>
      </c>
      <c r="E434" s="4" t="s">
        <v>628</v>
      </c>
      <c r="F434" s="4" t="s">
        <v>20</v>
      </c>
      <c r="G434" s="4" t="s">
        <v>21</v>
      </c>
      <c r="H434" s="4" t="s">
        <v>2133</v>
      </c>
      <c r="K434" s="2">
        <v>3</v>
      </c>
      <c r="L434" s="4" t="s">
        <v>2134</v>
      </c>
      <c r="M434" s="4" t="s">
        <v>47</v>
      </c>
      <c r="N434" s="2">
        <v>100</v>
      </c>
      <c r="O434" s="4" t="s">
        <v>25</v>
      </c>
      <c r="P434" s="4" t="s">
        <v>35</v>
      </c>
      <c r="Q434" s="4" t="s">
        <v>27</v>
      </c>
    </row>
    <row r="435" spans="1:17">
      <c r="A435" s="3">
        <v>44170.104884259257</v>
      </c>
      <c r="B435" s="4" t="s">
        <v>2135</v>
      </c>
      <c r="C435" s="4" t="s">
        <v>2136</v>
      </c>
      <c r="E435" s="4" t="s">
        <v>19</v>
      </c>
      <c r="F435" s="4" t="s">
        <v>20</v>
      </c>
      <c r="G435" s="4" t="s">
        <v>38</v>
      </c>
      <c r="H435" s="4" t="s">
        <v>2137</v>
      </c>
      <c r="K435" s="2">
        <v>36</v>
      </c>
      <c r="L435" s="4" t="s">
        <v>2138</v>
      </c>
      <c r="M435" s="4" t="s">
        <v>58</v>
      </c>
      <c r="N435" s="2">
        <v>100</v>
      </c>
      <c r="O435" s="4" t="s">
        <v>25</v>
      </c>
      <c r="P435" s="4" t="s">
        <v>26</v>
      </c>
      <c r="Q435" s="4" t="s">
        <v>27</v>
      </c>
    </row>
    <row r="436" spans="1:17">
      <c r="A436" s="3">
        <v>44170.104872685188</v>
      </c>
      <c r="B436" s="4" t="s">
        <v>2139</v>
      </c>
      <c r="C436" s="4" t="s">
        <v>2140</v>
      </c>
      <c r="E436" s="4" t="s">
        <v>19</v>
      </c>
      <c r="F436" s="4" t="s">
        <v>20</v>
      </c>
      <c r="G436" s="4" t="s">
        <v>38</v>
      </c>
      <c r="H436" s="4" t="s">
        <v>2141</v>
      </c>
      <c r="K436" s="2">
        <v>0</v>
      </c>
      <c r="L436" s="4" t="s">
        <v>2142</v>
      </c>
      <c r="M436" s="4" t="s">
        <v>47</v>
      </c>
      <c r="N436" s="2">
        <v>100</v>
      </c>
      <c r="O436" s="4" t="s">
        <v>25</v>
      </c>
      <c r="P436" s="4" t="s">
        <v>26</v>
      </c>
      <c r="Q436" s="4" t="s">
        <v>27</v>
      </c>
    </row>
    <row r="437" spans="1:17">
      <c r="A437" s="3">
        <v>44170.104861111111</v>
      </c>
      <c r="B437" s="4" t="s">
        <v>2143</v>
      </c>
      <c r="C437" s="4" t="s">
        <v>2144</v>
      </c>
      <c r="E437" s="4" t="s">
        <v>19</v>
      </c>
      <c r="F437" s="4" t="s">
        <v>20</v>
      </c>
      <c r="G437" s="4" t="s">
        <v>81</v>
      </c>
      <c r="H437" s="4" t="s">
        <v>2145</v>
      </c>
      <c r="K437" s="2">
        <v>0</v>
      </c>
      <c r="L437" s="4" t="s">
        <v>2146</v>
      </c>
      <c r="M437" s="4" t="s">
        <v>249</v>
      </c>
      <c r="N437" s="2">
        <v>92</v>
      </c>
      <c r="O437" s="4" t="s">
        <v>25</v>
      </c>
      <c r="P437" s="4" t="s">
        <v>26</v>
      </c>
      <c r="Q437" s="4" t="s">
        <v>27</v>
      </c>
    </row>
    <row r="438" spans="1:17">
      <c r="A438" s="3">
        <v>44170.104849537034</v>
      </c>
      <c r="B438" s="4" t="s">
        <v>2147</v>
      </c>
      <c r="C438" s="4" t="s">
        <v>2148</v>
      </c>
      <c r="D438" s="4" t="s">
        <v>2149</v>
      </c>
      <c r="E438" s="4" t="s">
        <v>2150</v>
      </c>
      <c r="F438" s="4" t="s">
        <v>20</v>
      </c>
      <c r="G438" s="4" t="s">
        <v>21</v>
      </c>
      <c r="H438" s="4" t="s">
        <v>2151</v>
      </c>
      <c r="K438" s="2">
        <v>0</v>
      </c>
      <c r="L438" s="4" t="s">
        <v>2152</v>
      </c>
      <c r="M438" s="4" t="s">
        <v>47</v>
      </c>
      <c r="N438" s="2">
        <v>100</v>
      </c>
      <c r="O438" s="4" t="s">
        <v>25</v>
      </c>
      <c r="P438" s="4" t="s">
        <v>26</v>
      </c>
      <c r="Q438" s="4" t="s">
        <v>27</v>
      </c>
    </row>
    <row r="439" spans="1:17">
      <c r="A439" s="3">
        <v>44170.104837962965</v>
      </c>
      <c r="B439" s="4" t="s">
        <v>2153</v>
      </c>
      <c r="C439" s="4" t="s">
        <v>2154</v>
      </c>
      <c r="E439" s="4" t="s">
        <v>19</v>
      </c>
      <c r="F439" s="4" t="s">
        <v>20</v>
      </c>
      <c r="G439" s="4" t="s">
        <v>38</v>
      </c>
      <c r="H439" s="4" t="s">
        <v>2155</v>
      </c>
      <c r="K439" s="2">
        <v>0</v>
      </c>
      <c r="L439" s="4" t="s">
        <v>2156</v>
      </c>
      <c r="M439" s="4" t="s">
        <v>47</v>
      </c>
      <c r="N439" s="2">
        <v>94</v>
      </c>
      <c r="O439" s="4" t="s">
        <v>34</v>
      </c>
      <c r="P439" s="4" t="s">
        <v>26</v>
      </c>
      <c r="Q439" s="4" t="s">
        <v>27</v>
      </c>
    </row>
    <row r="440" spans="1:17">
      <c r="A440" s="3">
        <v>44170.104837962965</v>
      </c>
      <c r="B440" s="4" t="s">
        <v>2157</v>
      </c>
      <c r="C440" s="4" t="s">
        <v>2158</v>
      </c>
      <c r="D440" s="4" t="s">
        <v>2159</v>
      </c>
      <c r="E440" s="4" t="s">
        <v>2160</v>
      </c>
      <c r="F440" s="4" t="s">
        <v>20</v>
      </c>
      <c r="G440" s="4" t="s">
        <v>38</v>
      </c>
      <c r="H440" s="4" t="s">
        <v>2161</v>
      </c>
      <c r="K440" s="2">
        <v>0</v>
      </c>
      <c r="L440" s="4" t="s">
        <v>2162</v>
      </c>
      <c r="M440" s="4" t="s">
        <v>24</v>
      </c>
      <c r="N440" s="2">
        <v>100</v>
      </c>
      <c r="O440" s="4" t="s">
        <v>25</v>
      </c>
      <c r="P440" s="4" t="s">
        <v>26</v>
      </c>
      <c r="Q440" s="4" t="s">
        <v>27</v>
      </c>
    </row>
    <row r="441" spans="1:17">
      <c r="A441" s="3">
        <v>44170.104791666665</v>
      </c>
      <c r="B441" s="4" t="s">
        <v>2163</v>
      </c>
      <c r="C441" s="4" t="s">
        <v>2164</v>
      </c>
      <c r="E441" s="4" t="s">
        <v>19</v>
      </c>
      <c r="F441" s="4" t="s">
        <v>20</v>
      </c>
      <c r="G441" s="4" t="s">
        <v>81</v>
      </c>
      <c r="H441" s="4" t="s">
        <v>2165</v>
      </c>
      <c r="K441" s="2">
        <v>0</v>
      </c>
      <c r="L441" s="4" t="s">
        <v>2166</v>
      </c>
      <c r="M441" s="4" t="s">
        <v>47</v>
      </c>
      <c r="N441" s="2">
        <v>94</v>
      </c>
      <c r="O441" s="4" t="s">
        <v>34</v>
      </c>
      <c r="P441" s="4" t="s">
        <v>26</v>
      </c>
      <c r="Q441" s="4" t="s">
        <v>27</v>
      </c>
    </row>
    <row r="442" spans="1:17">
      <c r="A442" s="3">
        <v>44170.104780092595</v>
      </c>
      <c r="B442" s="4" t="s">
        <v>2167</v>
      </c>
      <c r="C442" s="4" t="s">
        <v>2168</v>
      </c>
      <c r="D442" s="4" t="s">
        <v>2169</v>
      </c>
      <c r="E442" s="4" t="s">
        <v>2170</v>
      </c>
      <c r="F442" s="4" t="s">
        <v>20</v>
      </c>
      <c r="G442" s="4" t="s">
        <v>81</v>
      </c>
      <c r="H442" s="4" t="s">
        <v>2171</v>
      </c>
      <c r="K442" s="2">
        <v>0</v>
      </c>
      <c r="L442" s="4" t="s">
        <v>2172</v>
      </c>
      <c r="M442" s="4" t="s">
        <v>24</v>
      </c>
      <c r="N442" s="2">
        <v>94</v>
      </c>
      <c r="O442" s="4" t="s">
        <v>34</v>
      </c>
      <c r="P442" s="4" t="s">
        <v>26</v>
      </c>
      <c r="Q442" s="4" t="s">
        <v>27</v>
      </c>
    </row>
    <row r="443" spans="1:17">
      <c r="A443" s="3">
        <v>44170.104756944442</v>
      </c>
      <c r="B443" s="4" t="s">
        <v>2173</v>
      </c>
      <c r="C443" s="4" t="s">
        <v>2174</v>
      </c>
      <c r="E443" s="4" t="s">
        <v>19</v>
      </c>
      <c r="F443" s="4" t="s">
        <v>20</v>
      </c>
      <c r="G443" s="4" t="s">
        <v>1977</v>
      </c>
      <c r="H443" s="4" t="s">
        <v>2175</v>
      </c>
      <c r="K443" s="2">
        <v>1</v>
      </c>
      <c r="L443" s="4" t="s">
        <v>2176</v>
      </c>
      <c r="M443" s="4" t="s">
        <v>47</v>
      </c>
      <c r="N443" s="2">
        <v>100</v>
      </c>
      <c r="O443" s="4" t="s">
        <v>25</v>
      </c>
      <c r="P443" s="4" t="s">
        <v>26</v>
      </c>
      <c r="Q443" s="4" t="s">
        <v>27</v>
      </c>
    </row>
    <row r="444" spans="1:17">
      <c r="A444" s="3">
        <v>44170.104733796295</v>
      </c>
      <c r="B444" s="4" t="s">
        <v>2177</v>
      </c>
      <c r="C444" s="4" t="s">
        <v>2178</v>
      </c>
      <c r="D444" s="4" t="s">
        <v>2179</v>
      </c>
      <c r="E444" s="4" t="s">
        <v>2180</v>
      </c>
      <c r="F444" s="4" t="s">
        <v>20</v>
      </c>
      <c r="G444" s="4" t="s">
        <v>81</v>
      </c>
      <c r="H444" s="4" t="s">
        <v>2181</v>
      </c>
      <c r="K444" s="2">
        <v>0</v>
      </c>
      <c r="L444" s="4" t="s">
        <v>2182</v>
      </c>
      <c r="M444" s="4" t="s">
        <v>33</v>
      </c>
      <c r="N444" s="2">
        <v>94</v>
      </c>
      <c r="O444" s="4" t="s">
        <v>34</v>
      </c>
      <c r="P444" s="4" t="s">
        <v>35</v>
      </c>
      <c r="Q444" s="4" t="s">
        <v>27</v>
      </c>
    </row>
    <row r="445" spans="1:17">
      <c r="A445" s="3">
        <v>44170.104733796295</v>
      </c>
      <c r="B445" s="4" t="s">
        <v>2183</v>
      </c>
      <c r="C445" s="4" t="s">
        <v>2184</v>
      </c>
      <c r="D445" s="4" t="s">
        <v>565</v>
      </c>
      <c r="E445" s="4" t="s">
        <v>566</v>
      </c>
      <c r="F445" s="4" t="s">
        <v>20</v>
      </c>
      <c r="G445" s="4" t="s">
        <v>21</v>
      </c>
      <c r="H445" s="4" t="s">
        <v>2185</v>
      </c>
      <c r="K445" s="2">
        <v>0</v>
      </c>
      <c r="L445" s="4" t="s">
        <v>2186</v>
      </c>
      <c r="M445" s="4" t="s">
        <v>47</v>
      </c>
      <c r="N445" s="2">
        <v>100</v>
      </c>
      <c r="O445" s="4" t="s">
        <v>25</v>
      </c>
      <c r="P445" s="4" t="s">
        <v>26</v>
      </c>
      <c r="Q445" s="4" t="s">
        <v>27</v>
      </c>
    </row>
    <row r="446" spans="1:17">
      <c r="A446" s="3">
        <v>44170.104664351849</v>
      </c>
      <c r="B446" s="4" t="s">
        <v>2187</v>
      </c>
      <c r="C446" s="4" t="s">
        <v>2188</v>
      </c>
      <c r="E446" s="4" t="s">
        <v>19</v>
      </c>
      <c r="F446" s="4" t="s">
        <v>20</v>
      </c>
      <c r="G446" s="4" t="s">
        <v>21</v>
      </c>
      <c r="H446" s="4" t="s">
        <v>2189</v>
      </c>
      <c r="K446" s="2">
        <v>2</v>
      </c>
      <c r="L446" s="4" t="s">
        <v>2190</v>
      </c>
      <c r="M446" s="4" t="s">
        <v>33</v>
      </c>
      <c r="N446" s="2">
        <v>84</v>
      </c>
      <c r="O446" s="4" t="s">
        <v>34</v>
      </c>
      <c r="P446" s="4" t="s">
        <v>26</v>
      </c>
      <c r="Q446" s="4" t="s">
        <v>27</v>
      </c>
    </row>
    <row r="447" spans="1:17">
      <c r="A447" s="3">
        <v>44170.104629629626</v>
      </c>
      <c r="B447" s="4" t="s">
        <v>2191</v>
      </c>
      <c r="C447" s="4" t="s">
        <v>2192</v>
      </c>
      <c r="E447" s="4" t="s">
        <v>19</v>
      </c>
      <c r="F447" s="4" t="s">
        <v>20</v>
      </c>
      <c r="G447" s="4" t="s">
        <v>21</v>
      </c>
      <c r="H447" s="4" t="s">
        <v>2193</v>
      </c>
      <c r="K447" s="2">
        <v>1</v>
      </c>
      <c r="L447" s="4" t="s">
        <v>2194</v>
      </c>
      <c r="M447" s="4" t="s">
        <v>47</v>
      </c>
      <c r="N447" s="2">
        <v>100</v>
      </c>
      <c r="O447" s="4" t="s">
        <v>25</v>
      </c>
      <c r="P447" s="4" t="s">
        <v>26</v>
      </c>
      <c r="Q447" s="4" t="s">
        <v>27</v>
      </c>
    </row>
    <row r="448" spans="1:17">
      <c r="A448" s="3">
        <v>44170.10460648148</v>
      </c>
      <c r="B448" s="4" t="s">
        <v>2195</v>
      </c>
      <c r="C448" s="4" t="s">
        <v>2196</v>
      </c>
      <c r="D448" s="4" t="s">
        <v>1248</v>
      </c>
      <c r="E448" s="4" t="s">
        <v>1249</v>
      </c>
      <c r="F448" s="4" t="s">
        <v>20</v>
      </c>
      <c r="G448" s="4" t="s">
        <v>38</v>
      </c>
      <c r="H448" s="4" t="s">
        <v>2197</v>
      </c>
      <c r="K448" s="2">
        <v>0</v>
      </c>
      <c r="L448" s="4" t="s">
        <v>2198</v>
      </c>
      <c r="M448" s="4" t="s">
        <v>249</v>
      </c>
      <c r="N448" s="2">
        <v>98</v>
      </c>
      <c r="O448" s="4" t="s">
        <v>25</v>
      </c>
      <c r="P448" s="4" t="s">
        <v>35</v>
      </c>
      <c r="Q448" s="4" t="s">
        <v>27</v>
      </c>
    </row>
    <row r="449" spans="1:17">
      <c r="A449" s="3">
        <v>44170.104560185187</v>
      </c>
      <c r="B449" s="4" t="s">
        <v>2199</v>
      </c>
      <c r="C449" s="4" t="s">
        <v>2200</v>
      </c>
      <c r="D449" s="4" t="s">
        <v>2201</v>
      </c>
      <c r="E449" s="4" t="s">
        <v>2202</v>
      </c>
      <c r="F449" s="4" t="s">
        <v>20</v>
      </c>
      <c r="G449" s="4" t="s">
        <v>81</v>
      </c>
      <c r="H449" s="4" t="s">
        <v>2203</v>
      </c>
      <c r="K449" s="2">
        <v>0</v>
      </c>
      <c r="L449" s="4" t="s">
        <v>2204</v>
      </c>
      <c r="M449" s="4" t="s">
        <v>24</v>
      </c>
      <c r="N449" s="2">
        <v>100</v>
      </c>
      <c r="O449" s="4" t="s">
        <v>25</v>
      </c>
      <c r="P449" s="4" t="s">
        <v>35</v>
      </c>
      <c r="Q449" s="4" t="s">
        <v>27</v>
      </c>
    </row>
    <row r="450" spans="1:17">
      <c r="A450" s="3">
        <v>44170.104548611111</v>
      </c>
      <c r="B450" s="4" t="s">
        <v>2205</v>
      </c>
      <c r="C450" s="4" t="s">
        <v>2206</v>
      </c>
      <c r="E450" s="4" t="s">
        <v>19</v>
      </c>
      <c r="F450" s="4" t="s">
        <v>20</v>
      </c>
      <c r="G450" s="4" t="s">
        <v>81</v>
      </c>
      <c r="H450" s="4" t="s">
        <v>2207</v>
      </c>
      <c r="K450" s="2">
        <v>0</v>
      </c>
      <c r="L450" s="4" t="s">
        <v>2208</v>
      </c>
      <c r="M450" s="4" t="s">
        <v>249</v>
      </c>
      <c r="N450" s="2">
        <v>100</v>
      </c>
      <c r="O450" s="4" t="s">
        <v>25</v>
      </c>
      <c r="P450" s="4" t="s">
        <v>26</v>
      </c>
      <c r="Q450" s="4" t="s">
        <v>27</v>
      </c>
    </row>
    <row r="451" spans="1:17">
      <c r="A451" s="3">
        <v>44170.104537037034</v>
      </c>
      <c r="B451" s="4" t="s">
        <v>2209</v>
      </c>
      <c r="C451" s="4" t="s">
        <v>2210</v>
      </c>
      <c r="D451" s="4" t="s">
        <v>932</v>
      </c>
      <c r="E451" s="4" t="s">
        <v>933</v>
      </c>
      <c r="F451" s="4" t="s">
        <v>20</v>
      </c>
      <c r="G451" s="4" t="s">
        <v>21</v>
      </c>
      <c r="H451" s="4" t="s">
        <v>2211</v>
      </c>
      <c r="K451" s="2">
        <v>0</v>
      </c>
      <c r="L451" s="4" t="s">
        <v>2212</v>
      </c>
      <c r="M451" s="4" t="s">
        <v>47</v>
      </c>
      <c r="N451" s="2">
        <v>92</v>
      </c>
      <c r="O451" s="4" t="s">
        <v>25</v>
      </c>
      <c r="P451" s="4" t="s">
        <v>35</v>
      </c>
      <c r="Q451" s="4" t="s">
        <v>27</v>
      </c>
    </row>
    <row r="452" spans="1:17">
      <c r="A452" s="3">
        <v>44170.104537037034</v>
      </c>
      <c r="B452" s="4" t="s">
        <v>905</v>
      </c>
      <c r="C452" s="4" t="s">
        <v>906</v>
      </c>
      <c r="D452" s="4" t="s">
        <v>2213</v>
      </c>
      <c r="E452" s="4" t="s">
        <v>2214</v>
      </c>
      <c r="F452" s="4" t="s">
        <v>20</v>
      </c>
      <c r="G452" s="4" t="s">
        <v>21</v>
      </c>
      <c r="H452" s="4" t="s">
        <v>2215</v>
      </c>
      <c r="K452" s="2">
        <v>0</v>
      </c>
      <c r="L452" s="4" t="s">
        <v>2216</v>
      </c>
      <c r="M452" s="4" t="s">
        <v>47</v>
      </c>
      <c r="N452" s="2">
        <v>92</v>
      </c>
      <c r="O452" s="4" t="s">
        <v>25</v>
      </c>
      <c r="P452" s="4" t="s">
        <v>26</v>
      </c>
      <c r="Q452" s="4" t="s">
        <v>27</v>
      </c>
    </row>
    <row r="453" spans="1:17">
      <c r="A453" s="3">
        <v>44170.104467592595</v>
      </c>
      <c r="B453" s="4" t="s">
        <v>2217</v>
      </c>
      <c r="C453" s="4" t="s">
        <v>2218</v>
      </c>
      <c r="D453" s="4" t="s">
        <v>627</v>
      </c>
      <c r="E453" s="4" t="s">
        <v>628</v>
      </c>
      <c r="F453" s="4" t="s">
        <v>20</v>
      </c>
      <c r="G453" s="4" t="s">
        <v>38</v>
      </c>
      <c r="H453" s="4" t="s">
        <v>2219</v>
      </c>
      <c r="K453" s="2">
        <v>6</v>
      </c>
      <c r="L453" s="4" t="s">
        <v>2220</v>
      </c>
      <c r="M453" s="4" t="s">
        <v>249</v>
      </c>
      <c r="N453" s="2">
        <v>98</v>
      </c>
      <c r="O453" s="4" t="s">
        <v>25</v>
      </c>
      <c r="P453" s="4" t="s">
        <v>26</v>
      </c>
      <c r="Q453" s="4" t="s">
        <v>27</v>
      </c>
    </row>
    <row r="454" spans="1:17">
      <c r="A454" s="3">
        <v>44170.104421296295</v>
      </c>
      <c r="B454" s="4" t="s">
        <v>2221</v>
      </c>
      <c r="C454" s="4" t="s">
        <v>2222</v>
      </c>
      <c r="E454" s="4" t="s">
        <v>19</v>
      </c>
      <c r="F454" s="4" t="s">
        <v>20</v>
      </c>
      <c r="G454" s="4" t="s">
        <v>21</v>
      </c>
      <c r="H454" s="4" t="s">
        <v>2223</v>
      </c>
      <c r="K454" s="2">
        <v>0</v>
      </c>
      <c r="L454" s="4" t="s">
        <v>2224</v>
      </c>
      <c r="M454" s="4" t="s">
        <v>47</v>
      </c>
      <c r="N454" s="2">
        <v>100</v>
      </c>
      <c r="O454" s="4" t="s">
        <v>25</v>
      </c>
      <c r="P454" s="4" t="s">
        <v>26</v>
      </c>
      <c r="Q454" s="4" t="s">
        <v>27</v>
      </c>
    </row>
    <row r="455" spans="1:17">
      <c r="A455" s="3">
        <v>44170.104421296295</v>
      </c>
      <c r="B455" s="4" t="s">
        <v>2225</v>
      </c>
      <c r="C455" s="4" t="s">
        <v>2226</v>
      </c>
      <c r="E455" s="4" t="s">
        <v>19</v>
      </c>
      <c r="F455" s="4" t="s">
        <v>20</v>
      </c>
      <c r="G455" s="4" t="s">
        <v>81</v>
      </c>
      <c r="H455" s="4" t="s">
        <v>2227</v>
      </c>
      <c r="K455" s="2">
        <v>0</v>
      </c>
      <c r="L455" s="4" t="s">
        <v>2228</v>
      </c>
      <c r="M455" s="4" t="s">
        <v>249</v>
      </c>
      <c r="N455" s="2">
        <v>100</v>
      </c>
      <c r="O455" s="4" t="s">
        <v>25</v>
      </c>
      <c r="P455" s="4" t="s">
        <v>26</v>
      </c>
      <c r="Q455" s="4" t="s">
        <v>27</v>
      </c>
    </row>
    <row r="456" spans="1:17">
      <c r="A456" s="3">
        <v>44170.104421296295</v>
      </c>
      <c r="B456" s="4" t="s">
        <v>2229</v>
      </c>
      <c r="C456" s="4" t="s">
        <v>2230</v>
      </c>
      <c r="E456" s="4" t="s">
        <v>19</v>
      </c>
      <c r="F456" s="4" t="s">
        <v>20</v>
      </c>
      <c r="G456" s="4" t="s">
        <v>786</v>
      </c>
      <c r="H456" s="4" t="s">
        <v>2231</v>
      </c>
      <c r="K456" s="2">
        <v>0</v>
      </c>
      <c r="L456" s="4" t="s">
        <v>2232</v>
      </c>
      <c r="M456" s="4" t="s">
        <v>47</v>
      </c>
      <c r="N456" s="2">
        <v>100</v>
      </c>
      <c r="O456" s="4" t="s">
        <v>25</v>
      </c>
      <c r="P456" s="4" t="s">
        <v>26</v>
      </c>
      <c r="Q456" s="4" t="s">
        <v>27</v>
      </c>
    </row>
    <row r="457" spans="1:17">
      <c r="A457" s="3">
        <v>44170.104398148149</v>
      </c>
      <c r="B457" s="4" t="s">
        <v>2233</v>
      </c>
      <c r="C457" s="4" t="s">
        <v>2234</v>
      </c>
      <c r="D457" s="4" t="s">
        <v>627</v>
      </c>
      <c r="E457" s="4" t="s">
        <v>628</v>
      </c>
      <c r="F457" s="4" t="s">
        <v>20</v>
      </c>
      <c r="G457" s="4" t="s">
        <v>81</v>
      </c>
      <c r="H457" s="4" t="s">
        <v>2235</v>
      </c>
      <c r="K457" s="2">
        <v>0</v>
      </c>
      <c r="L457" s="4" t="s">
        <v>2236</v>
      </c>
      <c r="M457" s="4" t="s">
        <v>84</v>
      </c>
      <c r="N457" s="2">
        <v>90</v>
      </c>
      <c r="O457" s="4" t="s">
        <v>25</v>
      </c>
      <c r="P457" s="4" t="s">
        <v>35</v>
      </c>
      <c r="Q457" s="4" t="s">
        <v>27</v>
      </c>
    </row>
    <row r="458" spans="1:17">
      <c r="A458" s="3">
        <v>44170.104386574072</v>
      </c>
      <c r="B458" s="4" t="s">
        <v>2237</v>
      </c>
      <c r="C458" s="4" t="s">
        <v>2238</v>
      </c>
      <c r="E458" s="4" t="s">
        <v>19</v>
      </c>
      <c r="F458" s="4" t="s">
        <v>20</v>
      </c>
      <c r="G458" s="4" t="s">
        <v>1977</v>
      </c>
      <c r="H458" s="4" t="s">
        <v>2239</v>
      </c>
      <c r="K458" s="2">
        <v>3</v>
      </c>
      <c r="L458" s="4" t="s">
        <v>2240</v>
      </c>
      <c r="M458" s="4" t="s">
        <v>24</v>
      </c>
      <c r="N458" s="2">
        <v>94</v>
      </c>
      <c r="O458" s="4" t="s">
        <v>34</v>
      </c>
      <c r="P458" s="4" t="s">
        <v>35</v>
      </c>
      <c r="Q458" s="4" t="s">
        <v>27</v>
      </c>
    </row>
    <row r="459" spans="1:17">
      <c r="A459" s="3">
        <v>44170.104386574072</v>
      </c>
      <c r="B459" s="4" t="s">
        <v>2241</v>
      </c>
      <c r="C459" s="4" t="s">
        <v>2242</v>
      </c>
      <c r="D459" s="4" t="s">
        <v>565</v>
      </c>
      <c r="E459" s="4" t="s">
        <v>566</v>
      </c>
      <c r="F459" s="4" t="s">
        <v>20</v>
      </c>
      <c r="G459" s="4" t="s">
        <v>38</v>
      </c>
      <c r="H459" s="4" t="s">
        <v>2243</v>
      </c>
      <c r="K459" s="2">
        <v>0</v>
      </c>
      <c r="L459" s="4" t="s">
        <v>2244</v>
      </c>
      <c r="M459" s="4" t="s">
        <v>84</v>
      </c>
      <c r="N459" s="2">
        <v>100</v>
      </c>
      <c r="O459" s="4" t="s">
        <v>25</v>
      </c>
      <c r="P459" s="4" t="s">
        <v>26</v>
      </c>
      <c r="Q459" s="4" t="s">
        <v>27</v>
      </c>
    </row>
    <row r="460" spans="1:17">
      <c r="A460" s="3">
        <v>44170.104363425926</v>
      </c>
      <c r="B460" s="4" t="s">
        <v>2245</v>
      </c>
      <c r="C460" s="4" t="s">
        <v>2246</v>
      </c>
      <c r="D460" s="4" t="s">
        <v>2247</v>
      </c>
      <c r="E460" s="4" t="s">
        <v>2248</v>
      </c>
      <c r="F460" s="4" t="s">
        <v>20</v>
      </c>
      <c r="G460" s="4" t="s">
        <v>21</v>
      </c>
      <c r="H460" s="4" t="s">
        <v>2249</v>
      </c>
      <c r="K460" s="2">
        <v>1</v>
      </c>
      <c r="L460" s="4" t="s">
        <v>2250</v>
      </c>
      <c r="M460" s="4" t="s">
        <v>84</v>
      </c>
      <c r="N460" s="2">
        <v>98</v>
      </c>
      <c r="O460" s="4" t="s">
        <v>25</v>
      </c>
      <c r="P460" s="4" t="s">
        <v>35</v>
      </c>
      <c r="Q460" s="4" t="s">
        <v>27</v>
      </c>
    </row>
    <row r="461" spans="1:17">
      <c r="A461" s="3">
        <v>44170.104328703703</v>
      </c>
      <c r="B461" s="4" t="s">
        <v>2251</v>
      </c>
      <c r="C461" s="4" t="s">
        <v>2252</v>
      </c>
      <c r="E461" s="4" t="s">
        <v>19</v>
      </c>
      <c r="F461" s="4" t="s">
        <v>20</v>
      </c>
      <c r="G461" s="4" t="s">
        <v>1635</v>
      </c>
      <c r="H461" s="4" t="s">
        <v>2253</v>
      </c>
      <c r="K461" s="2">
        <v>0</v>
      </c>
      <c r="L461" s="4" t="s">
        <v>2254</v>
      </c>
      <c r="M461" s="4" t="s">
        <v>24</v>
      </c>
      <c r="N461" s="2">
        <v>94</v>
      </c>
      <c r="O461" s="4" t="s">
        <v>34</v>
      </c>
      <c r="P461" s="4" t="s">
        <v>26</v>
      </c>
      <c r="Q461" s="4" t="s">
        <v>27</v>
      </c>
    </row>
    <row r="462" spans="1:17">
      <c r="A462" s="3">
        <v>44170.104317129626</v>
      </c>
      <c r="B462" s="4" t="s">
        <v>2255</v>
      </c>
      <c r="C462" s="4" t="s">
        <v>2256</v>
      </c>
      <c r="E462" s="4" t="s">
        <v>19</v>
      </c>
      <c r="F462" s="4" t="s">
        <v>20</v>
      </c>
      <c r="G462" s="4" t="s">
        <v>38</v>
      </c>
      <c r="H462" s="4" t="s">
        <v>2257</v>
      </c>
      <c r="K462" s="2">
        <v>0</v>
      </c>
      <c r="L462" s="4" t="s">
        <v>2258</v>
      </c>
      <c r="M462" s="4" t="s">
        <v>84</v>
      </c>
      <c r="N462" s="2">
        <v>100</v>
      </c>
      <c r="O462" s="4" t="s">
        <v>25</v>
      </c>
      <c r="P462" s="4" t="s">
        <v>26</v>
      </c>
      <c r="Q462" s="4" t="s">
        <v>27</v>
      </c>
    </row>
    <row r="463" spans="1:17">
      <c r="A463" s="3">
        <v>44170.10429398148</v>
      </c>
      <c r="B463" s="4" t="s">
        <v>2259</v>
      </c>
      <c r="C463" s="4" t="s">
        <v>2260</v>
      </c>
      <c r="E463" s="4" t="s">
        <v>19</v>
      </c>
      <c r="F463" s="4" t="s">
        <v>20</v>
      </c>
      <c r="G463" s="4" t="s">
        <v>786</v>
      </c>
      <c r="H463" s="4" t="s">
        <v>2261</v>
      </c>
      <c r="K463" s="2">
        <v>0</v>
      </c>
      <c r="L463" s="4" t="s">
        <v>2262</v>
      </c>
      <c r="M463" s="4" t="s">
        <v>47</v>
      </c>
      <c r="N463" s="2">
        <v>97</v>
      </c>
      <c r="O463" s="4" t="s">
        <v>25</v>
      </c>
      <c r="P463" s="4" t="s">
        <v>26</v>
      </c>
      <c r="Q463" s="4" t="s">
        <v>27</v>
      </c>
    </row>
    <row r="464" spans="1:17">
      <c r="A464" s="3">
        <v>44170.104270833333</v>
      </c>
      <c r="B464" s="4" t="s">
        <v>2263</v>
      </c>
      <c r="C464" s="4" t="s">
        <v>2264</v>
      </c>
      <c r="E464" s="4" t="s">
        <v>19</v>
      </c>
      <c r="F464" s="4" t="s">
        <v>20</v>
      </c>
      <c r="G464" s="4" t="s">
        <v>1818</v>
      </c>
      <c r="H464" s="4" t="s">
        <v>2265</v>
      </c>
      <c r="K464" s="2">
        <v>0</v>
      </c>
      <c r="L464" s="4" t="s">
        <v>2266</v>
      </c>
      <c r="M464" s="4" t="s">
        <v>47</v>
      </c>
      <c r="N464" s="2">
        <v>94</v>
      </c>
      <c r="O464" s="4" t="s">
        <v>34</v>
      </c>
      <c r="P464" s="4" t="s">
        <v>26</v>
      </c>
      <c r="Q464" s="4" t="s">
        <v>27</v>
      </c>
    </row>
    <row r="465" spans="1:17">
      <c r="A465" s="3">
        <v>44170.104270833333</v>
      </c>
      <c r="B465" s="4" t="s">
        <v>2267</v>
      </c>
      <c r="C465" s="4" t="s">
        <v>2268</v>
      </c>
      <c r="E465" s="4" t="s">
        <v>19</v>
      </c>
      <c r="F465" s="4" t="s">
        <v>20</v>
      </c>
      <c r="G465" s="4" t="s">
        <v>786</v>
      </c>
      <c r="H465" s="4" t="s">
        <v>2269</v>
      </c>
      <c r="K465" s="2">
        <v>0</v>
      </c>
      <c r="L465" s="4" t="s">
        <v>2270</v>
      </c>
      <c r="M465" s="4" t="s">
        <v>47</v>
      </c>
      <c r="N465" s="2">
        <v>100</v>
      </c>
      <c r="O465" s="4" t="s">
        <v>25</v>
      </c>
      <c r="P465" s="4" t="s">
        <v>26</v>
      </c>
      <c r="Q465" s="4" t="s">
        <v>27</v>
      </c>
    </row>
    <row r="466" spans="1:17">
      <c r="A466" s="3">
        <v>44170.104259259257</v>
      </c>
      <c r="B466" s="4" t="s">
        <v>2271</v>
      </c>
      <c r="C466" s="4" t="s">
        <v>2272</v>
      </c>
      <c r="E466" s="4" t="s">
        <v>19</v>
      </c>
      <c r="F466" s="4" t="s">
        <v>20</v>
      </c>
      <c r="G466" s="4" t="s">
        <v>38</v>
      </c>
      <c r="H466" s="4" t="s">
        <v>2273</v>
      </c>
      <c r="K466" s="2">
        <v>0</v>
      </c>
      <c r="L466" s="4" t="s">
        <v>2274</v>
      </c>
      <c r="M466" s="4" t="s">
        <v>24</v>
      </c>
      <c r="N466" s="2">
        <v>100</v>
      </c>
      <c r="O466" s="4" t="s">
        <v>25</v>
      </c>
      <c r="P466" s="4" t="s">
        <v>26</v>
      </c>
      <c r="Q466" s="4" t="s">
        <v>27</v>
      </c>
    </row>
    <row r="467" spans="1:17">
      <c r="A467" s="3">
        <v>44170.104259259257</v>
      </c>
      <c r="B467" s="4" t="s">
        <v>2275</v>
      </c>
      <c r="C467" s="4" t="s">
        <v>2276</v>
      </c>
      <c r="E467" s="4" t="s">
        <v>19</v>
      </c>
      <c r="F467" s="4" t="s">
        <v>20</v>
      </c>
      <c r="G467" s="4" t="s">
        <v>21</v>
      </c>
      <c r="H467" s="4" t="s">
        <v>2277</v>
      </c>
      <c r="K467" s="2">
        <v>0</v>
      </c>
      <c r="L467" s="4" t="s">
        <v>2278</v>
      </c>
      <c r="M467" s="4" t="s">
        <v>47</v>
      </c>
      <c r="N467" s="2">
        <v>100</v>
      </c>
      <c r="O467" s="4" t="s">
        <v>25</v>
      </c>
      <c r="P467" s="4" t="s">
        <v>26</v>
      </c>
      <c r="Q467" s="4" t="s">
        <v>27</v>
      </c>
    </row>
    <row r="468" spans="1:17">
      <c r="A468" s="3">
        <v>44170.104247685187</v>
      </c>
      <c r="B468" s="4" t="s">
        <v>2279</v>
      </c>
      <c r="C468" s="4" t="s">
        <v>2280</v>
      </c>
      <c r="D468" s="4" t="s">
        <v>173</v>
      </c>
      <c r="E468" s="4" t="s">
        <v>174</v>
      </c>
      <c r="F468" s="4" t="s">
        <v>20</v>
      </c>
      <c r="G468" s="4" t="s">
        <v>38</v>
      </c>
      <c r="H468" s="4" t="s">
        <v>2281</v>
      </c>
      <c r="K468" s="2">
        <v>0</v>
      </c>
      <c r="L468" s="4" t="s">
        <v>2282</v>
      </c>
      <c r="M468" s="4" t="s">
        <v>249</v>
      </c>
      <c r="N468" s="2">
        <v>100</v>
      </c>
      <c r="O468" s="4" t="s">
        <v>25</v>
      </c>
      <c r="P468" s="4" t="s">
        <v>35</v>
      </c>
      <c r="Q468" s="4" t="s">
        <v>27</v>
      </c>
    </row>
    <row r="469" spans="1:17">
      <c r="A469" s="3">
        <v>44170.104178240741</v>
      </c>
      <c r="B469" s="4" t="s">
        <v>2283</v>
      </c>
      <c r="C469" s="4" t="s">
        <v>2284</v>
      </c>
      <c r="E469" s="4" t="s">
        <v>19</v>
      </c>
      <c r="F469" s="4" t="s">
        <v>20</v>
      </c>
      <c r="G469" s="4" t="s">
        <v>21</v>
      </c>
      <c r="H469" s="4" t="s">
        <v>2285</v>
      </c>
      <c r="K469" s="2">
        <v>0</v>
      </c>
      <c r="L469" s="4" t="s">
        <v>2286</v>
      </c>
      <c r="M469" s="4" t="s">
        <v>47</v>
      </c>
      <c r="N469" s="2">
        <v>100</v>
      </c>
      <c r="O469" s="4" t="s">
        <v>25</v>
      </c>
      <c r="P469" s="4" t="s">
        <v>26</v>
      </c>
      <c r="Q469" s="4" t="s">
        <v>27</v>
      </c>
    </row>
    <row r="470" spans="1:17">
      <c r="A470" s="3">
        <v>44170.104178240741</v>
      </c>
      <c r="B470" s="4" t="s">
        <v>2287</v>
      </c>
      <c r="C470" s="4" t="s">
        <v>2288</v>
      </c>
      <c r="D470" s="4" t="s">
        <v>2289</v>
      </c>
      <c r="E470" s="4" t="s">
        <v>2290</v>
      </c>
      <c r="F470" s="4" t="s">
        <v>20</v>
      </c>
      <c r="G470" s="4" t="s">
        <v>21</v>
      </c>
      <c r="H470" s="4" t="s">
        <v>2291</v>
      </c>
      <c r="K470" s="2">
        <v>0</v>
      </c>
      <c r="L470" s="4" t="s">
        <v>2292</v>
      </c>
      <c r="M470" s="4" t="s">
        <v>249</v>
      </c>
      <c r="N470" s="2">
        <v>98</v>
      </c>
      <c r="O470" s="4" t="s">
        <v>25</v>
      </c>
      <c r="P470" s="4" t="s">
        <v>35</v>
      </c>
      <c r="Q470" s="4" t="s">
        <v>27</v>
      </c>
    </row>
    <row r="471" spans="1:17">
      <c r="A471" s="3">
        <v>44170.104178240741</v>
      </c>
      <c r="B471" s="4" t="s">
        <v>2293</v>
      </c>
      <c r="C471" s="4" t="s">
        <v>2294</v>
      </c>
      <c r="E471" s="4" t="s">
        <v>19</v>
      </c>
      <c r="F471" s="4" t="s">
        <v>20</v>
      </c>
      <c r="G471" s="4" t="s">
        <v>30</v>
      </c>
      <c r="H471" s="4" t="s">
        <v>2295</v>
      </c>
      <c r="K471" s="2">
        <v>0</v>
      </c>
      <c r="L471" s="4" t="s">
        <v>2296</v>
      </c>
      <c r="M471" s="4" t="s">
        <v>24</v>
      </c>
      <c r="N471" s="2">
        <v>100</v>
      </c>
      <c r="O471" s="4" t="s">
        <v>25</v>
      </c>
      <c r="P471" s="4" t="s">
        <v>26</v>
      </c>
      <c r="Q471" s="4" t="s">
        <v>27</v>
      </c>
    </row>
    <row r="472" spans="1:17">
      <c r="A472" s="3">
        <v>44170.104178240741</v>
      </c>
      <c r="B472" s="4" t="s">
        <v>2297</v>
      </c>
      <c r="C472" s="4" t="s">
        <v>2298</v>
      </c>
      <c r="D472" s="4" t="s">
        <v>2299</v>
      </c>
      <c r="E472" s="4" t="s">
        <v>2300</v>
      </c>
      <c r="F472" s="4" t="s">
        <v>20</v>
      </c>
      <c r="G472" s="4" t="s">
        <v>21</v>
      </c>
      <c r="H472" s="4" t="s">
        <v>2301</v>
      </c>
      <c r="K472" s="2">
        <v>0</v>
      </c>
      <c r="L472" s="4" t="s">
        <v>2302</v>
      </c>
      <c r="M472" s="4" t="s">
        <v>24</v>
      </c>
      <c r="N472" s="2">
        <v>86</v>
      </c>
      <c r="O472" s="4" t="s">
        <v>34</v>
      </c>
      <c r="P472" s="4" t="s">
        <v>35</v>
      </c>
      <c r="Q472" s="4" t="s">
        <v>27</v>
      </c>
    </row>
    <row r="473" spans="1:17">
      <c r="A473" s="3">
        <v>44170.104166666664</v>
      </c>
      <c r="B473" s="4" t="s">
        <v>2303</v>
      </c>
      <c r="C473" s="4" t="s">
        <v>2304</v>
      </c>
      <c r="E473" s="4" t="s">
        <v>19</v>
      </c>
      <c r="F473" s="4" t="s">
        <v>20</v>
      </c>
      <c r="G473" s="4" t="s">
        <v>30</v>
      </c>
      <c r="H473" s="4" t="s">
        <v>2305</v>
      </c>
      <c r="K473" s="2">
        <v>10</v>
      </c>
      <c r="L473" s="4" t="s">
        <v>2306</v>
      </c>
      <c r="M473" s="4" t="s">
        <v>24</v>
      </c>
      <c r="N473" s="2">
        <v>100</v>
      </c>
      <c r="O473" s="4" t="s">
        <v>25</v>
      </c>
      <c r="P473" s="4" t="s">
        <v>35</v>
      </c>
      <c r="Q473" s="4" t="s">
        <v>27</v>
      </c>
    </row>
    <row r="474" spans="1:17">
      <c r="A474" s="3">
        <v>44170.104166666664</v>
      </c>
      <c r="B474" s="4" t="s">
        <v>2307</v>
      </c>
      <c r="C474" s="4" t="s">
        <v>2308</v>
      </c>
      <c r="E474" s="4" t="s">
        <v>19</v>
      </c>
      <c r="F474" s="4" t="s">
        <v>20</v>
      </c>
      <c r="G474" s="4" t="s">
        <v>2309</v>
      </c>
      <c r="H474" s="4" t="s">
        <v>2310</v>
      </c>
      <c r="K474" s="2">
        <v>2</v>
      </c>
      <c r="L474" s="4" t="s">
        <v>2311</v>
      </c>
      <c r="M474" s="4" t="s">
        <v>47</v>
      </c>
      <c r="N474" s="2">
        <v>100</v>
      </c>
      <c r="O474" s="4" t="s">
        <v>25</v>
      </c>
      <c r="P474" s="4" t="s">
        <v>26</v>
      </c>
      <c r="Q474" s="4" t="s">
        <v>27</v>
      </c>
    </row>
    <row r="475" spans="1:17">
      <c r="A475" s="3">
        <v>44170.104166666664</v>
      </c>
      <c r="B475" s="4" t="s">
        <v>2312</v>
      </c>
      <c r="C475" s="4" t="s">
        <v>2313</v>
      </c>
      <c r="E475" s="4" t="s">
        <v>19</v>
      </c>
      <c r="F475" s="4" t="s">
        <v>20</v>
      </c>
      <c r="G475" s="4" t="s">
        <v>30</v>
      </c>
      <c r="H475" s="4" t="s">
        <v>2314</v>
      </c>
      <c r="K475" s="2">
        <v>0</v>
      </c>
      <c r="L475" s="4" t="s">
        <v>2315</v>
      </c>
      <c r="M475" s="4" t="s">
        <v>24</v>
      </c>
      <c r="N475" s="2">
        <v>94</v>
      </c>
      <c r="O475" s="4" t="s">
        <v>34</v>
      </c>
      <c r="P475" s="4" t="s">
        <v>26</v>
      </c>
      <c r="Q475" s="4" t="s">
        <v>27</v>
      </c>
    </row>
    <row r="476" spans="1:17">
      <c r="A476" s="3">
        <v>44170.104166666664</v>
      </c>
      <c r="B476" s="4" t="s">
        <v>2316</v>
      </c>
      <c r="C476" s="4" t="s">
        <v>2317</v>
      </c>
      <c r="D476" s="4" t="s">
        <v>2318</v>
      </c>
      <c r="E476" s="4" t="s">
        <v>2319</v>
      </c>
      <c r="F476" s="4" t="s">
        <v>20</v>
      </c>
      <c r="G476" s="4" t="s">
        <v>21</v>
      </c>
      <c r="H476" s="4" t="s">
        <v>2320</v>
      </c>
      <c r="K476" s="2">
        <v>0</v>
      </c>
      <c r="L476" s="4" t="s">
        <v>2321</v>
      </c>
      <c r="M476" s="4" t="s">
        <v>33</v>
      </c>
      <c r="N476" s="2">
        <v>86</v>
      </c>
      <c r="O476" s="4" t="s">
        <v>34</v>
      </c>
      <c r="P476" s="4" t="s">
        <v>26</v>
      </c>
      <c r="Q476" s="4" t="s">
        <v>27</v>
      </c>
    </row>
    <row r="477" spans="1:17">
      <c r="A477" s="3">
        <v>44170.104166666664</v>
      </c>
      <c r="B477" s="4" t="s">
        <v>2322</v>
      </c>
      <c r="C477" s="4" t="s">
        <v>2323</v>
      </c>
      <c r="E477" s="4" t="s">
        <v>19</v>
      </c>
      <c r="F477" s="4" t="s">
        <v>20</v>
      </c>
      <c r="G477" s="4" t="s">
        <v>21</v>
      </c>
      <c r="H477" s="4" t="s">
        <v>2324</v>
      </c>
      <c r="K477" s="2">
        <v>0</v>
      </c>
      <c r="L477" s="4" t="s">
        <v>2325</v>
      </c>
      <c r="M477" s="4" t="s">
        <v>33</v>
      </c>
      <c r="N477" s="2">
        <v>94</v>
      </c>
      <c r="O477" s="4" t="s">
        <v>34</v>
      </c>
      <c r="P477" s="4" t="s">
        <v>35</v>
      </c>
      <c r="Q477" s="4" t="s">
        <v>27</v>
      </c>
    </row>
    <row r="478" spans="1:17">
      <c r="A478" s="3">
        <v>44170.104027777779</v>
      </c>
      <c r="B478" s="4" t="s">
        <v>2326</v>
      </c>
      <c r="C478" s="4" t="s">
        <v>2327</v>
      </c>
      <c r="D478" s="4" t="s">
        <v>2328</v>
      </c>
      <c r="E478" s="4" t="s">
        <v>2327</v>
      </c>
      <c r="F478" s="4" t="s">
        <v>20</v>
      </c>
      <c r="G478" s="4" t="s">
        <v>21</v>
      </c>
      <c r="H478" s="4" t="s">
        <v>2329</v>
      </c>
      <c r="K478" s="2">
        <v>1</v>
      </c>
      <c r="L478" s="4" t="s">
        <v>2330</v>
      </c>
      <c r="M478" s="4" t="s">
        <v>58</v>
      </c>
      <c r="N478" s="2">
        <v>100</v>
      </c>
      <c r="O478" s="4" t="s">
        <v>25</v>
      </c>
      <c r="P478" s="4" t="s">
        <v>26</v>
      </c>
      <c r="Q478" s="4" t="s">
        <v>27</v>
      </c>
    </row>
    <row r="479" spans="1:17">
      <c r="A479" s="3">
        <v>44170.104004629633</v>
      </c>
      <c r="B479" s="4" t="s">
        <v>1450</v>
      </c>
      <c r="C479" s="4" t="s">
        <v>1451</v>
      </c>
      <c r="D479" s="4" t="s">
        <v>2331</v>
      </c>
      <c r="E479" s="4" t="s">
        <v>2332</v>
      </c>
      <c r="F479" s="4" t="s">
        <v>20</v>
      </c>
      <c r="G479" s="4" t="s">
        <v>38</v>
      </c>
      <c r="H479" s="4" t="s">
        <v>2333</v>
      </c>
      <c r="K479" s="2">
        <v>0</v>
      </c>
      <c r="L479" s="4" t="s">
        <v>2334</v>
      </c>
      <c r="M479" s="4" t="s">
        <v>33</v>
      </c>
      <c r="N479" s="2">
        <v>94</v>
      </c>
      <c r="O479" s="4" t="s">
        <v>34</v>
      </c>
      <c r="P479" s="4" t="s">
        <v>35</v>
      </c>
      <c r="Q479" s="4" t="s">
        <v>27</v>
      </c>
    </row>
    <row r="480" spans="1:17">
      <c r="A480" s="3">
        <v>44170.104004629633</v>
      </c>
      <c r="B480" s="4" t="s">
        <v>2335</v>
      </c>
      <c r="C480" s="4" t="s">
        <v>2336</v>
      </c>
      <c r="D480" s="4" t="s">
        <v>2337</v>
      </c>
      <c r="E480" s="4" t="s">
        <v>2338</v>
      </c>
      <c r="F480" s="4" t="s">
        <v>20</v>
      </c>
      <c r="G480" s="4" t="s">
        <v>38</v>
      </c>
      <c r="H480" s="4" t="s">
        <v>2339</v>
      </c>
      <c r="K480" s="2">
        <v>0</v>
      </c>
      <c r="L480" s="4" t="s">
        <v>2340</v>
      </c>
      <c r="M480" s="4" t="s">
        <v>47</v>
      </c>
      <c r="N480" s="2">
        <v>100</v>
      </c>
      <c r="O480" s="4" t="s">
        <v>25</v>
      </c>
      <c r="P480" s="4" t="s">
        <v>26</v>
      </c>
      <c r="Q480" s="4" t="s">
        <v>27</v>
      </c>
    </row>
    <row r="481" spans="1:17">
      <c r="A481" s="3">
        <v>44170.10396990741</v>
      </c>
      <c r="B481" s="4" t="s">
        <v>2341</v>
      </c>
      <c r="C481" s="4" t="s">
        <v>2342</v>
      </c>
      <c r="D481" s="4" t="s">
        <v>2343</v>
      </c>
      <c r="E481" s="4" t="s">
        <v>2344</v>
      </c>
      <c r="F481" s="4" t="s">
        <v>20</v>
      </c>
      <c r="G481" s="4" t="s">
        <v>38</v>
      </c>
      <c r="H481" s="4" t="s">
        <v>2345</v>
      </c>
      <c r="K481" s="2">
        <v>0</v>
      </c>
      <c r="L481" s="4" t="s">
        <v>2346</v>
      </c>
      <c r="M481" s="4" t="s">
        <v>58</v>
      </c>
      <c r="N481" s="2">
        <v>100</v>
      </c>
      <c r="O481" s="4" t="s">
        <v>25</v>
      </c>
      <c r="P481" s="4" t="s">
        <v>26</v>
      </c>
      <c r="Q481" s="4" t="s">
        <v>27</v>
      </c>
    </row>
    <row r="482" spans="1:17">
      <c r="A482" s="3">
        <v>44170.103958333333</v>
      </c>
      <c r="B482" s="4" t="s">
        <v>2347</v>
      </c>
      <c r="C482" s="4" t="s">
        <v>2348</v>
      </c>
      <c r="E482" s="4" t="s">
        <v>19</v>
      </c>
      <c r="F482" s="4" t="s">
        <v>20</v>
      </c>
      <c r="G482" s="4" t="s">
        <v>38</v>
      </c>
      <c r="H482" s="4" t="s">
        <v>2349</v>
      </c>
      <c r="K482" s="2">
        <v>4</v>
      </c>
      <c r="L482" s="4" t="s">
        <v>2350</v>
      </c>
      <c r="M482" s="4" t="s">
        <v>24</v>
      </c>
      <c r="N482" s="2">
        <v>94</v>
      </c>
      <c r="O482" s="4" t="s">
        <v>34</v>
      </c>
      <c r="P482" s="4" t="s">
        <v>35</v>
      </c>
      <c r="Q482" s="4" t="s">
        <v>27</v>
      </c>
    </row>
    <row r="483" spans="1:17">
      <c r="A483" s="3">
        <v>44170.103958333333</v>
      </c>
      <c r="B483" s="4" t="s">
        <v>2351</v>
      </c>
      <c r="C483" s="4" t="s">
        <v>2352</v>
      </c>
      <c r="E483" s="4" t="s">
        <v>19</v>
      </c>
      <c r="F483" s="4" t="s">
        <v>20</v>
      </c>
      <c r="G483" s="4" t="s">
        <v>38</v>
      </c>
      <c r="H483" s="4" t="s">
        <v>2353</v>
      </c>
      <c r="K483" s="2">
        <v>0</v>
      </c>
      <c r="L483" s="4" t="s">
        <v>2354</v>
      </c>
      <c r="M483" s="4" t="s">
        <v>84</v>
      </c>
      <c r="N483" s="2">
        <v>100</v>
      </c>
      <c r="O483" s="4" t="s">
        <v>25</v>
      </c>
      <c r="P483" s="4" t="s">
        <v>26</v>
      </c>
      <c r="Q483" s="4" t="s">
        <v>27</v>
      </c>
    </row>
    <row r="484" spans="1:17">
      <c r="A484" s="3">
        <v>44170.103946759256</v>
      </c>
      <c r="B484" s="4" t="s">
        <v>2355</v>
      </c>
      <c r="C484" s="4" t="s">
        <v>2356</v>
      </c>
      <c r="E484" s="4" t="s">
        <v>19</v>
      </c>
      <c r="F484" s="4" t="s">
        <v>20</v>
      </c>
      <c r="G484" s="4" t="s">
        <v>38</v>
      </c>
      <c r="H484" s="4" t="s">
        <v>2357</v>
      </c>
      <c r="K484" s="2">
        <v>0</v>
      </c>
      <c r="L484" s="4" t="s">
        <v>2358</v>
      </c>
      <c r="M484" s="4" t="s">
        <v>33</v>
      </c>
      <c r="N484" s="2">
        <v>91</v>
      </c>
      <c r="O484" s="4" t="s">
        <v>34</v>
      </c>
      <c r="P484" s="4" t="s">
        <v>26</v>
      </c>
      <c r="Q484" s="4" t="s">
        <v>27</v>
      </c>
    </row>
    <row r="485" spans="1:17">
      <c r="A485" s="3">
        <v>44170.10392361111</v>
      </c>
      <c r="B485" s="4" t="s">
        <v>2359</v>
      </c>
      <c r="C485" s="4" t="s">
        <v>2360</v>
      </c>
      <c r="D485" s="4" t="s">
        <v>2361</v>
      </c>
      <c r="E485" s="4" t="s">
        <v>2362</v>
      </c>
      <c r="F485" s="4" t="s">
        <v>20</v>
      </c>
      <c r="G485" s="4" t="s">
        <v>21</v>
      </c>
      <c r="H485" s="4" t="s">
        <v>2363</v>
      </c>
      <c r="K485" s="2">
        <v>0</v>
      </c>
      <c r="L485" s="4" t="s">
        <v>2364</v>
      </c>
      <c r="M485" s="4" t="s">
        <v>47</v>
      </c>
      <c r="N485" s="2">
        <v>100</v>
      </c>
      <c r="O485" s="4" t="s">
        <v>25</v>
      </c>
      <c r="P485" s="4" t="s">
        <v>35</v>
      </c>
      <c r="Q485" s="4" t="s">
        <v>27</v>
      </c>
    </row>
    <row r="486" spans="1:17">
      <c r="A486" s="3">
        <v>44170.103900462964</v>
      </c>
      <c r="B486" s="4" t="s">
        <v>2365</v>
      </c>
      <c r="C486" s="4" t="s">
        <v>2366</v>
      </c>
      <c r="D486" s="4" t="s">
        <v>2367</v>
      </c>
      <c r="E486" s="4" t="s">
        <v>2368</v>
      </c>
      <c r="F486" s="4" t="s">
        <v>20</v>
      </c>
      <c r="G486" s="4" t="s">
        <v>21</v>
      </c>
      <c r="H486" s="4" t="s">
        <v>2369</v>
      </c>
      <c r="K486" s="2">
        <v>0</v>
      </c>
      <c r="L486" s="4" t="s">
        <v>2370</v>
      </c>
      <c r="M486" s="4" t="s">
        <v>47</v>
      </c>
      <c r="N486" s="2">
        <v>94</v>
      </c>
      <c r="O486" s="4" t="s">
        <v>34</v>
      </c>
      <c r="P486" s="4" t="s">
        <v>35</v>
      </c>
      <c r="Q486" s="4" t="s">
        <v>27</v>
      </c>
    </row>
    <row r="487" spans="1:17">
      <c r="A487" s="3">
        <v>44170.103877314818</v>
      </c>
      <c r="B487" s="4" t="s">
        <v>2371</v>
      </c>
      <c r="C487" s="4" t="s">
        <v>2372</v>
      </c>
      <c r="E487" s="4" t="s">
        <v>19</v>
      </c>
      <c r="F487" s="4" t="s">
        <v>20</v>
      </c>
      <c r="G487" s="4" t="s">
        <v>38</v>
      </c>
      <c r="H487" s="4" t="s">
        <v>2373</v>
      </c>
      <c r="K487" s="2">
        <v>0</v>
      </c>
      <c r="L487" s="4" t="s">
        <v>2374</v>
      </c>
      <c r="M487" s="4" t="s">
        <v>24</v>
      </c>
      <c r="N487" s="2">
        <v>92</v>
      </c>
      <c r="O487" s="4" t="s">
        <v>25</v>
      </c>
      <c r="P487" s="4" t="s">
        <v>26</v>
      </c>
      <c r="Q487" s="4" t="s">
        <v>27</v>
      </c>
    </row>
    <row r="488" spans="1:17">
      <c r="A488" s="3">
        <v>44170.103865740741</v>
      </c>
      <c r="B488" s="4" t="s">
        <v>2375</v>
      </c>
      <c r="C488" s="4" t="s">
        <v>2376</v>
      </c>
      <c r="D488" s="4" t="s">
        <v>2377</v>
      </c>
      <c r="E488" s="4" t="s">
        <v>2378</v>
      </c>
      <c r="F488" s="4" t="s">
        <v>20</v>
      </c>
      <c r="G488" s="4" t="s">
        <v>38</v>
      </c>
      <c r="H488" s="4" t="s">
        <v>2379</v>
      </c>
      <c r="K488" s="2">
        <v>0</v>
      </c>
      <c r="L488" s="4" t="s">
        <v>2380</v>
      </c>
      <c r="M488" s="4" t="s">
        <v>58</v>
      </c>
      <c r="N488" s="2">
        <v>100</v>
      </c>
      <c r="O488" s="4" t="s">
        <v>25</v>
      </c>
      <c r="P488" s="4" t="s">
        <v>26</v>
      </c>
      <c r="Q488" s="4" t="s">
        <v>27</v>
      </c>
    </row>
    <row r="489" spans="1:17">
      <c r="A489" s="3">
        <v>44170.103865740741</v>
      </c>
      <c r="B489" s="4" t="s">
        <v>2381</v>
      </c>
      <c r="C489" s="4" t="s">
        <v>2382</v>
      </c>
      <c r="D489" s="4" t="s">
        <v>2383</v>
      </c>
      <c r="E489" s="4" t="s">
        <v>2384</v>
      </c>
      <c r="F489" s="4" t="s">
        <v>20</v>
      </c>
      <c r="G489" s="4" t="s">
        <v>38</v>
      </c>
      <c r="H489" s="4" t="s">
        <v>2385</v>
      </c>
      <c r="K489" s="2">
        <v>3</v>
      </c>
      <c r="L489" s="4" t="s">
        <v>2386</v>
      </c>
      <c r="M489" s="4" t="s">
        <v>58</v>
      </c>
      <c r="N489" s="2">
        <v>100</v>
      </c>
      <c r="O489" s="4" t="s">
        <v>25</v>
      </c>
      <c r="P489" s="4" t="s">
        <v>26</v>
      </c>
      <c r="Q489" s="4" t="s">
        <v>27</v>
      </c>
    </row>
    <row r="490" spans="1:17">
      <c r="A490" s="3">
        <v>44170.103854166664</v>
      </c>
      <c r="B490" s="4" t="s">
        <v>2387</v>
      </c>
      <c r="C490" s="4" t="s">
        <v>2388</v>
      </c>
      <c r="D490" s="4" t="s">
        <v>2389</v>
      </c>
      <c r="E490" s="4" t="s">
        <v>2390</v>
      </c>
      <c r="F490" s="4" t="s">
        <v>20</v>
      </c>
      <c r="G490" s="4" t="s">
        <v>21</v>
      </c>
      <c r="H490" s="4" t="s">
        <v>2391</v>
      </c>
      <c r="K490" s="2">
        <v>0</v>
      </c>
      <c r="L490" s="4" t="s">
        <v>2392</v>
      </c>
      <c r="M490" s="4" t="s">
        <v>58</v>
      </c>
      <c r="N490" s="2">
        <v>100</v>
      </c>
      <c r="O490" s="4" t="s">
        <v>25</v>
      </c>
      <c r="P490" s="4" t="s">
        <v>26</v>
      </c>
      <c r="Q490" s="4" t="s">
        <v>27</v>
      </c>
    </row>
    <row r="491" spans="1:17">
      <c r="A491" s="3">
        <v>44170.103854166664</v>
      </c>
      <c r="B491" s="4" t="s">
        <v>1998</v>
      </c>
      <c r="C491" s="4" t="s">
        <v>1999</v>
      </c>
      <c r="E491" s="4" t="s">
        <v>19</v>
      </c>
      <c r="F491" s="4" t="s">
        <v>20</v>
      </c>
      <c r="G491" s="4" t="s">
        <v>21</v>
      </c>
      <c r="H491" s="4" t="s">
        <v>2393</v>
      </c>
      <c r="K491" s="2">
        <v>0</v>
      </c>
      <c r="L491" s="4" t="s">
        <v>2394</v>
      </c>
      <c r="M491" s="4" t="s">
        <v>249</v>
      </c>
      <c r="N491" s="2">
        <v>97</v>
      </c>
      <c r="O491" s="4" t="s">
        <v>25</v>
      </c>
      <c r="P491" s="4" t="s">
        <v>26</v>
      </c>
      <c r="Q491" s="4" t="s">
        <v>27</v>
      </c>
    </row>
    <row r="492" spans="1:17">
      <c r="A492" s="3">
        <v>44170.103807870371</v>
      </c>
      <c r="B492" s="4" t="s">
        <v>2395</v>
      </c>
      <c r="C492" s="4" t="s">
        <v>2396</v>
      </c>
      <c r="D492" s="4" t="s">
        <v>2397</v>
      </c>
      <c r="E492" s="4" t="s">
        <v>2398</v>
      </c>
      <c r="F492" s="4" t="s">
        <v>20</v>
      </c>
      <c r="G492" s="4" t="s">
        <v>38</v>
      </c>
      <c r="H492" s="4" t="s">
        <v>2399</v>
      </c>
      <c r="K492" s="2">
        <v>2</v>
      </c>
      <c r="L492" s="4" t="s">
        <v>2400</v>
      </c>
      <c r="M492" s="4" t="s">
        <v>47</v>
      </c>
      <c r="N492" s="2">
        <v>100</v>
      </c>
      <c r="O492" s="4" t="s">
        <v>25</v>
      </c>
      <c r="P492" s="4" t="s">
        <v>35</v>
      </c>
      <c r="Q492" s="4" t="s">
        <v>27</v>
      </c>
    </row>
    <row r="493" spans="1:17">
      <c r="A493" s="3">
        <v>44170.103807870371</v>
      </c>
      <c r="B493" s="4" t="s">
        <v>2401</v>
      </c>
      <c r="C493" s="4" t="s">
        <v>2402</v>
      </c>
      <c r="E493" s="4" t="s">
        <v>19</v>
      </c>
      <c r="F493" s="4" t="s">
        <v>20</v>
      </c>
      <c r="G493" s="4" t="s">
        <v>38</v>
      </c>
      <c r="H493" s="4" t="s">
        <v>2403</v>
      </c>
      <c r="K493" s="2">
        <v>1</v>
      </c>
      <c r="L493" s="4" t="s">
        <v>2404</v>
      </c>
      <c r="M493" s="4" t="s">
        <v>47</v>
      </c>
      <c r="N493" s="2">
        <v>100</v>
      </c>
      <c r="O493" s="4" t="s">
        <v>25</v>
      </c>
      <c r="P493" s="4" t="s">
        <v>26</v>
      </c>
      <c r="Q493" s="4" t="s">
        <v>27</v>
      </c>
    </row>
    <row r="494" spans="1:17">
      <c r="A494" s="3">
        <v>44170.103784722225</v>
      </c>
      <c r="B494" s="4" t="s">
        <v>2405</v>
      </c>
      <c r="C494" s="4" t="s">
        <v>2406</v>
      </c>
      <c r="D494" s="4" t="s">
        <v>2407</v>
      </c>
      <c r="E494" s="4" t="s">
        <v>2408</v>
      </c>
      <c r="F494" s="4" t="s">
        <v>20</v>
      </c>
      <c r="G494" s="4" t="s">
        <v>81</v>
      </c>
      <c r="H494" s="4" t="s">
        <v>2409</v>
      </c>
      <c r="K494" s="2">
        <v>0</v>
      </c>
      <c r="L494" s="4" t="s">
        <v>2410</v>
      </c>
      <c r="M494" s="4" t="s">
        <v>33</v>
      </c>
      <c r="N494" s="2">
        <v>83</v>
      </c>
      <c r="O494" s="4" t="s">
        <v>34</v>
      </c>
      <c r="P494" s="4" t="s">
        <v>35</v>
      </c>
      <c r="Q494" s="4" t="s">
        <v>27</v>
      </c>
    </row>
    <row r="495" spans="1:17">
      <c r="A495" s="3">
        <v>44170.103784722225</v>
      </c>
      <c r="B495" s="4" t="s">
        <v>2411</v>
      </c>
      <c r="C495" s="4" t="s">
        <v>2412</v>
      </c>
      <c r="D495" s="4" t="s">
        <v>1835</v>
      </c>
      <c r="E495" s="4" t="s">
        <v>1836</v>
      </c>
      <c r="F495" s="4" t="s">
        <v>20</v>
      </c>
      <c r="G495" s="4" t="s">
        <v>21</v>
      </c>
      <c r="H495" s="4" t="s">
        <v>2413</v>
      </c>
      <c r="K495" s="2">
        <v>0</v>
      </c>
      <c r="L495" s="4" t="s">
        <v>2414</v>
      </c>
      <c r="M495" s="4" t="s">
        <v>47</v>
      </c>
      <c r="N495" s="2">
        <v>100</v>
      </c>
      <c r="O495" s="4" t="s">
        <v>25</v>
      </c>
      <c r="P495" s="4" t="s">
        <v>26</v>
      </c>
      <c r="Q495" s="4" t="s">
        <v>27</v>
      </c>
    </row>
    <row r="496" spans="1:17">
      <c r="A496" s="3">
        <v>44170.103761574072</v>
      </c>
      <c r="B496" s="4" t="s">
        <v>2415</v>
      </c>
      <c r="C496" s="4" t="s">
        <v>2416</v>
      </c>
      <c r="E496" s="4" t="s">
        <v>19</v>
      </c>
      <c r="F496" s="4" t="s">
        <v>20</v>
      </c>
      <c r="G496" s="4" t="s">
        <v>21</v>
      </c>
      <c r="H496" s="4" t="s">
        <v>2417</v>
      </c>
      <c r="K496" s="2">
        <v>1</v>
      </c>
      <c r="L496" s="4" t="s">
        <v>2418</v>
      </c>
      <c r="M496" s="4" t="s">
        <v>24</v>
      </c>
      <c r="N496" s="2">
        <v>100</v>
      </c>
      <c r="O496" s="4" t="s">
        <v>25</v>
      </c>
      <c r="P496" s="4" t="s">
        <v>26</v>
      </c>
      <c r="Q496" s="4" t="s">
        <v>27</v>
      </c>
    </row>
    <row r="497" spans="1:17">
      <c r="A497" s="3">
        <v>44170.103715277779</v>
      </c>
      <c r="B497" s="4" t="s">
        <v>2419</v>
      </c>
      <c r="C497" s="4" t="s">
        <v>2420</v>
      </c>
      <c r="D497" s="4" t="s">
        <v>2421</v>
      </c>
      <c r="E497" s="4" t="s">
        <v>2422</v>
      </c>
      <c r="F497" s="4" t="s">
        <v>20</v>
      </c>
      <c r="G497" s="4" t="s">
        <v>21</v>
      </c>
      <c r="H497" s="4" t="s">
        <v>2423</v>
      </c>
      <c r="K497" s="2">
        <v>0</v>
      </c>
      <c r="L497" s="4" t="s">
        <v>2424</v>
      </c>
      <c r="M497" s="4" t="s">
        <v>33</v>
      </c>
      <c r="N497" s="2">
        <v>86</v>
      </c>
      <c r="O497" s="4" t="s">
        <v>34</v>
      </c>
      <c r="P497" s="4" t="s">
        <v>35</v>
      </c>
      <c r="Q497" s="4" t="s">
        <v>27</v>
      </c>
    </row>
    <row r="498" spans="1:17">
      <c r="A498" s="3">
        <v>44170.103680555556</v>
      </c>
      <c r="B498" s="4" t="s">
        <v>2425</v>
      </c>
      <c r="C498" s="4" t="s">
        <v>2426</v>
      </c>
      <c r="D498" s="4" t="s">
        <v>627</v>
      </c>
      <c r="E498" s="4" t="s">
        <v>628</v>
      </c>
      <c r="F498" s="4" t="s">
        <v>20</v>
      </c>
      <c r="G498" s="4" t="s">
        <v>21</v>
      </c>
      <c r="H498" s="4" t="s">
        <v>2427</v>
      </c>
      <c r="K498" s="2">
        <v>0</v>
      </c>
      <c r="L498" s="4" t="s">
        <v>2428</v>
      </c>
      <c r="M498" s="4" t="s">
        <v>24</v>
      </c>
      <c r="N498" s="2">
        <v>84</v>
      </c>
      <c r="O498" s="4" t="s">
        <v>34</v>
      </c>
      <c r="P498" s="4" t="s">
        <v>35</v>
      </c>
      <c r="Q498" s="4" t="s">
        <v>331</v>
      </c>
    </row>
    <row r="499" spans="1:17">
      <c r="A499" s="3">
        <v>44170.10365740741</v>
      </c>
      <c r="B499" s="4" t="s">
        <v>2429</v>
      </c>
      <c r="C499" s="4" t="s">
        <v>2430</v>
      </c>
      <c r="D499" s="4" t="s">
        <v>2431</v>
      </c>
      <c r="E499" s="4" t="s">
        <v>2432</v>
      </c>
      <c r="F499" s="4" t="s">
        <v>20</v>
      </c>
      <c r="G499" s="4" t="s">
        <v>21</v>
      </c>
      <c r="H499" s="4" t="s">
        <v>2433</v>
      </c>
      <c r="K499" s="2">
        <v>0</v>
      </c>
      <c r="L499" s="4" t="s">
        <v>2434</v>
      </c>
      <c r="M499" s="4" t="s">
        <v>33</v>
      </c>
      <c r="N499" s="2">
        <v>86</v>
      </c>
      <c r="O499" s="4" t="s">
        <v>34</v>
      </c>
      <c r="P499" s="4" t="s">
        <v>26</v>
      </c>
      <c r="Q499" s="4" t="s">
        <v>27</v>
      </c>
    </row>
    <row r="500" spans="1:17">
      <c r="A500" s="3">
        <v>44170.10365740741</v>
      </c>
      <c r="B500" s="4" t="s">
        <v>2401</v>
      </c>
      <c r="C500" s="4" t="s">
        <v>2402</v>
      </c>
      <c r="E500" s="4" t="s">
        <v>19</v>
      </c>
      <c r="F500" s="4" t="s">
        <v>20</v>
      </c>
      <c r="G500" s="4" t="s">
        <v>38</v>
      </c>
      <c r="H500" s="4" t="s">
        <v>2435</v>
      </c>
      <c r="K500" s="2">
        <v>0</v>
      </c>
      <c r="L500" s="4" t="s">
        <v>2436</v>
      </c>
      <c r="M500" s="4" t="s">
        <v>47</v>
      </c>
      <c r="N500" s="2">
        <v>100</v>
      </c>
      <c r="O500" s="4" t="s">
        <v>25</v>
      </c>
      <c r="P500" s="4" t="s">
        <v>35</v>
      </c>
      <c r="Q500" s="4" t="s">
        <v>27</v>
      </c>
    </row>
    <row r="501" spans="1:17">
      <c r="A501" s="3">
        <v>44170.103645833333</v>
      </c>
      <c r="B501" s="4" t="s">
        <v>2437</v>
      </c>
      <c r="C501" s="4" t="s">
        <v>2438</v>
      </c>
      <c r="E501" s="4" t="s">
        <v>19</v>
      </c>
      <c r="F501" s="4" t="s">
        <v>20</v>
      </c>
      <c r="G501" s="4" t="s">
        <v>81</v>
      </c>
      <c r="H501" s="4" t="s">
        <v>2439</v>
      </c>
      <c r="K501" s="2">
        <v>0</v>
      </c>
      <c r="L501" s="4" t="s">
        <v>2440</v>
      </c>
      <c r="M501" s="4" t="s">
        <v>47</v>
      </c>
      <c r="N501" s="2">
        <v>100</v>
      </c>
      <c r="O501" s="4" t="s">
        <v>25</v>
      </c>
      <c r="P501" s="4" t="s">
        <v>26</v>
      </c>
      <c r="Q501" s="4" t="s">
        <v>27</v>
      </c>
    </row>
    <row r="502" spans="1:17">
      <c r="A502" s="3">
        <v>44170.103622685187</v>
      </c>
      <c r="B502" s="4" t="s">
        <v>2441</v>
      </c>
      <c r="C502" s="4" t="s">
        <v>2442</v>
      </c>
      <c r="D502" s="4" t="s">
        <v>2443</v>
      </c>
      <c r="E502" s="4" t="s">
        <v>2444</v>
      </c>
      <c r="F502" s="4" t="s">
        <v>20</v>
      </c>
      <c r="G502" s="4" t="s">
        <v>21</v>
      </c>
      <c r="H502" s="4" t="s">
        <v>2445</v>
      </c>
      <c r="K502" s="2">
        <v>0</v>
      </c>
      <c r="L502" s="4" t="s">
        <v>2446</v>
      </c>
      <c r="M502" s="4" t="s">
        <v>47</v>
      </c>
      <c r="N502" s="2">
        <v>100</v>
      </c>
      <c r="O502" s="4" t="s">
        <v>25</v>
      </c>
      <c r="P502" s="4" t="s">
        <v>26</v>
      </c>
      <c r="Q502" s="4" t="s">
        <v>27</v>
      </c>
    </row>
    <row r="503" spans="1:17">
      <c r="A503" s="3">
        <v>44170.10361111111</v>
      </c>
      <c r="B503" s="4" t="s">
        <v>2447</v>
      </c>
      <c r="C503" s="4" t="s">
        <v>2448</v>
      </c>
      <c r="E503" s="4" t="s">
        <v>19</v>
      </c>
      <c r="F503" s="4" t="s">
        <v>20</v>
      </c>
      <c r="G503" s="4" t="s">
        <v>21</v>
      </c>
      <c r="H503" s="4" t="s">
        <v>2449</v>
      </c>
      <c r="K503" s="2">
        <v>0</v>
      </c>
      <c r="L503" s="4" t="s">
        <v>2450</v>
      </c>
      <c r="M503" s="4" t="s">
        <v>24</v>
      </c>
      <c r="N503" s="2">
        <v>100</v>
      </c>
      <c r="O503" s="4" t="s">
        <v>25</v>
      </c>
      <c r="P503" s="4" t="s">
        <v>26</v>
      </c>
      <c r="Q503" s="4" t="s">
        <v>27</v>
      </c>
    </row>
    <row r="504" spans="1:17">
      <c r="A504" s="3">
        <v>44170.10359953704</v>
      </c>
      <c r="B504" s="4" t="s">
        <v>2451</v>
      </c>
      <c r="C504" s="4" t="s">
        <v>2452</v>
      </c>
      <c r="D504" s="4" t="s">
        <v>2453</v>
      </c>
      <c r="E504" s="4" t="s">
        <v>2454</v>
      </c>
      <c r="F504" s="4" t="s">
        <v>20</v>
      </c>
      <c r="G504" s="4" t="s">
        <v>38</v>
      </c>
      <c r="H504" s="4" t="s">
        <v>2455</v>
      </c>
      <c r="K504" s="2">
        <v>0</v>
      </c>
      <c r="L504" s="4" t="s">
        <v>2456</v>
      </c>
      <c r="M504" s="4" t="s">
        <v>24</v>
      </c>
      <c r="N504" s="2">
        <v>94</v>
      </c>
      <c r="O504" s="4" t="s">
        <v>34</v>
      </c>
      <c r="P504" s="4" t="s">
        <v>26</v>
      </c>
      <c r="Q504" s="4" t="s">
        <v>27</v>
      </c>
    </row>
    <row r="505" spans="1:17">
      <c r="A505" s="3">
        <v>44170.10355324074</v>
      </c>
      <c r="B505" s="4" t="s">
        <v>2457</v>
      </c>
      <c r="C505" s="4" t="s">
        <v>2458</v>
      </c>
      <c r="D505" s="4" t="s">
        <v>2459</v>
      </c>
      <c r="E505" s="4" t="s">
        <v>2458</v>
      </c>
      <c r="F505" s="4" t="s">
        <v>20</v>
      </c>
      <c r="G505" s="4" t="s">
        <v>38</v>
      </c>
      <c r="H505" s="4" t="s">
        <v>2460</v>
      </c>
      <c r="K505" s="2">
        <v>0</v>
      </c>
      <c r="L505" s="4" t="s">
        <v>2461</v>
      </c>
      <c r="M505" s="4" t="s">
        <v>47</v>
      </c>
      <c r="N505" s="2">
        <v>100</v>
      </c>
      <c r="O505" s="4" t="s">
        <v>25</v>
      </c>
      <c r="P505" s="4" t="s">
        <v>35</v>
      </c>
      <c r="Q505" s="4" t="s">
        <v>27</v>
      </c>
    </row>
    <row r="506" spans="1:17">
      <c r="A506" s="3">
        <v>44170.103541666664</v>
      </c>
      <c r="B506" s="4" t="s">
        <v>2462</v>
      </c>
      <c r="C506" s="4" t="s">
        <v>2463</v>
      </c>
      <c r="E506" s="4" t="s">
        <v>19</v>
      </c>
      <c r="F506" s="4" t="s">
        <v>20</v>
      </c>
      <c r="G506" s="4" t="s">
        <v>21</v>
      </c>
      <c r="H506" s="4" t="s">
        <v>2464</v>
      </c>
      <c r="K506" s="2">
        <v>5</v>
      </c>
      <c r="L506" s="4" t="s">
        <v>2465</v>
      </c>
      <c r="M506" s="4" t="s">
        <v>24</v>
      </c>
      <c r="N506" s="2">
        <v>100</v>
      </c>
      <c r="O506" s="4" t="s">
        <v>25</v>
      </c>
      <c r="P506" s="4" t="s">
        <v>26</v>
      </c>
      <c r="Q506" s="4" t="s">
        <v>27</v>
      </c>
    </row>
    <row r="507" spans="1:17">
      <c r="A507" s="3">
        <v>44170.103530092594</v>
      </c>
      <c r="B507" s="4" t="s">
        <v>2466</v>
      </c>
      <c r="C507" s="4" t="s">
        <v>2467</v>
      </c>
      <c r="D507" s="4" t="s">
        <v>2468</v>
      </c>
      <c r="E507" s="4" t="s">
        <v>2469</v>
      </c>
      <c r="F507" s="4" t="s">
        <v>20</v>
      </c>
      <c r="G507" s="4" t="s">
        <v>81</v>
      </c>
      <c r="H507" s="4" t="s">
        <v>2470</v>
      </c>
      <c r="K507" s="2">
        <v>0</v>
      </c>
      <c r="L507" s="4" t="s">
        <v>2471</v>
      </c>
      <c r="M507" s="4" t="s">
        <v>24</v>
      </c>
      <c r="N507" s="2">
        <v>94</v>
      </c>
      <c r="O507" s="4" t="s">
        <v>34</v>
      </c>
      <c r="P507" s="4" t="s">
        <v>26</v>
      </c>
      <c r="Q507" s="4" t="s">
        <v>27</v>
      </c>
    </row>
    <row r="508" spans="1:17">
      <c r="A508" s="3">
        <v>44170.103530092594</v>
      </c>
      <c r="B508" s="4" t="s">
        <v>2401</v>
      </c>
      <c r="C508" s="4" t="s">
        <v>2402</v>
      </c>
      <c r="E508" s="4" t="s">
        <v>19</v>
      </c>
      <c r="F508" s="4" t="s">
        <v>20</v>
      </c>
      <c r="G508" s="4" t="s">
        <v>38</v>
      </c>
      <c r="H508" s="4" t="s">
        <v>2472</v>
      </c>
      <c r="K508" s="2">
        <v>0</v>
      </c>
      <c r="L508" s="4" t="s">
        <v>2473</v>
      </c>
      <c r="M508" s="4" t="s">
        <v>47</v>
      </c>
      <c r="N508" s="2">
        <v>100</v>
      </c>
      <c r="O508" s="4" t="s">
        <v>25</v>
      </c>
      <c r="P508" s="4" t="s">
        <v>26</v>
      </c>
      <c r="Q508" s="4" t="s">
        <v>27</v>
      </c>
    </row>
    <row r="509" spans="1:17">
      <c r="A509" s="3">
        <v>44170.103518518517</v>
      </c>
      <c r="B509" s="4" t="s">
        <v>2474</v>
      </c>
      <c r="C509" s="4" t="s">
        <v>2475</v>
      </c>
      <c r="D509" s="4" t="s">
        <v>2476</v>
      </c>
      <c r="E509" s="4" t="s">
        <v>596</v>
      </c>
      <c r="F509" s="4" t="s">
        <v>20</v>
      </c>
      <c r="G509" s="4" t="s">
        <v>81</v>
      </c>
      <c r="H509" s="4" t="s">
        <v>2477</v>
      </c>
      <c r="K509" s="2">
        <v>0</v>
      </c>
      <c r="L509" s="4" t="s">
        <v>2478</v>
      </c>
      <c r="M509" s="4" t="s">
        <v>58</v>
      </c>
      <c r="N509" s="2">
        <v>100</v>
      </c>
      <c r="O509" s="4" t="s">
        <v>25</v>
      </c>
      <c r="P509" s="4" t="s">
        <v>26</v>
      </c>
      <c r="Q509" s="4" t="s">
        <v>27</v>
      </c>
    </row>
    <row r="510" spans="1:17">
      <c r="A510" s="3">
        <v>44170.103483796294</v>
      </c>
      <c r="B510" s="4" t="s">
        <v>2479</v>
      </c>
      <c r="C510" s="4" t="s">
        <v>2480</v>
      </c>
      <c r="D510" s="4" t="s">
        <v>2481</v>
      </c>
      <c r="E510" s="4" t="s">
        <v>2482</v>
      </c>
      <c r="F510" s="4" t="s">
        <v>20</v>
      </c>
      <c r="G510" s="4" t="s">
        <v>21</v>
      </c>
      <c r="H510" s="4" t="s">
        <v>2483</v>
      </c>
      <c r="K510" s="2">
        <v>0</v>
      </c>
      <c r="L510" s="4" t="s">
        <v>2484</v>
      </c>
      <c r="M510" s="4" t="s">
        <v>47</v>
      </c>
      <c r="N510" s="2">
        <v>100</v>
      </c>
      <c r="O510" s="4" t="s">
        <v>25</v>
      </c>
      <c r="P510" s="4" t="s">
        <v>35</v>
      </c>
      <c r="Q510" s="4" t="s">
        <v>27</v>
      </c>
    </row>
    <row r="511" spans="1:17">
      <c r="A511" s="3">
        <v>44170.103472222225</v>
      </c>
      <c r="B511" s="4" t="s">
        <v>2485</v>
      </c>
      <c r="C511" s="4" t="s">
        <v>2486</v>
      </c>
      <c r="D511" s="4" t="s">
        <v>1022</v>
      </c>
      <c r="E511" s="4" t="s">
        <v>1023</v>
      </c>
      <c r="F511" s="4" t="s">
        <v>20</v>
      </c>
      <c r="G511" s="4" t="s">
        <v>38</v>
      </c>
      <c r="H511" s="4" t="s">
        <v>2487</v>
      </c>
      <c r="K511" s="2">
        <v>0</v>
      </c>
      <c r="L511" s="4" t="s">
        <v>2488</v>
      </c>
      <c r="M511" s="4" t="s">
        <v>24</v>
      </c>
      <c r="N511" s="2">
        <v>100</v>
      </c>
      <c r="O511" s="4" t="s">
        <v>25</v>
      </c>
      <c r="P511" s="4" t="s">
        <v>26</v>
      </c>
      <c r="Q511" s="4" t="s">
        <v>27</v>
      </c>
    </row>
    <row r="512" spans="1:17">
      <c r="A512" s="3">
        <v>44170.103472222225</v>
      </c>
      <c r="B512" s="4" t="s">
        <v>2489</v>
      </c>
      <c r="C512" s="4" t="s">
        <v>2490</v>
      </c>
      <c r="E512" s="4" t="s">
        <v>19</v>
      </c>
      <c r="F512" s="4" t="s">
        <v>20</v>
      </c>
      <c r="G512" s="4" t="s">
        <v>30</v>
      </c>
      <c r="H512" s="4" t="s">
        <v>2491</v>
      </c>
      <c r="K512" s="2">
        <v>0</v>
      </c>
      <c r="L512" s="4" t="s">
        <v>2492</v>
      </c>
      <c r="M512" s="4" t="s">
        <v>58</v>
      </c>
      <c r="N512" s="2">
        <v>100</v>
      </c>
      <c r="O512" s="4" t="s">
        <v>25</v>
      </c>
      <c r="P512" s="4" t="s">
        <v>26</v>
      </c>
      <c r="Q512" s="4" t="s">
        <v>27</v>
      </c>
    </row>
    <row r="513" spans="1:17">
      <c r="A513" s="3">
        <v>44170.103460648148</v>
      </c>
      <c r="B513" s="4" t="s">
        <v>2493</v>
      </c>
      <c r="C513" s="4" t="s">
        <v>2494</v>
      </c>
      <c r="E513" s="4" t="s">
        <v>19</v>
      </c>
      <c r="F513" s="4" t="s">
        <v>20</v>
      </c>
      <c r="G513" s="4" t="s">
        <v>38</v>
      </c>
      <c r="H513" s="4" t="s">
        <v>2495</v>
      </c>
      <c r="K513" s="2">
        <v>0</v>
      </c>
      <c r="L513" s="4" t="s">
        <v>2496</v>
      </c>
      <c r="M513" s="4" t="s">
        <v>249</v>
      </c>
      <c r="N513" s="2">
        <v>100</v>
      </c>
      <c r="O513" s="4" t="s">
        <v>25</v>
      </c>
      <c r="P513" s="4" t="s">
        <v>26</v>
      </c>
      <c r="Q513" s="4" t="s">
        <v>27</v>
      </c>
    </row>
    <row r="514" spans="1:17">
      <c r="A514" s="3">
        <v>44170.103425925925</v>
      </c>
      <c r="B514" s="4" t="s">
        <v>2497</v>
      </c>
      <c r="C514" s="4" t="s">
        <v>2498</v>
      </c>
      <c r="D514" s="4" t="s">
        <v>2499</v>
      </c>
      <c r="E514" s="4" t="s">
        <v>2500</v>
      </c>
      <c r="F514" s="4" t="s">
        <v>20</v>
      </c>
      <c r="G514" s="4" t="s">
        <v>127</v>
      </c>
      <c r="H514" s="4" t="s">
        <v>2501</v>
      </c>
      <c r="K514" s="2">
        <v>0</v>
      </c>
      <c r="L514" s="4" t="s">
        <v>2502</v>
      </c>
      <c r="M514" s="4" t="s">
        <v>24</v>
      </c>
      <c r="N514" s="2">
        <v>94</v>
      </c>
      <c r="O514" s="4" t="s">
        <v>34</v>
      </c>
      <c r="P514" s="4" t="s">
        <v>35</v>
      </c>
      <c r="Q514" s="4" t="s">
        <v>27</v>
      </c>
    </row>
    <row r="515" spans="1:17">
      <c r="A515" s="3">
        <v>44170.103425925925</v>
      </c>
      <c r="B515" s="4" t="s">
        <v>2503</v>
      </c>
      <c r="C515" s="4" t="s">
        <v>1009</v>
      </c>
      <c r="D515" s="4" t="s">
        <v>2504</v>
      </c>
      <c r="E515" s="4" t="s">
        <v>2505</v>
      </c>
      <c r="F515" s="4" t="s">
        <v>20</v>
      </c>
      <c r="G515" s="4" t="s">
        <v>21</v>
      </c>
      <c r="H515" s="4" t="s">
        <v>2506</v>
      </c>
      <c r="K515" s="2">
        <v>0</v>
      </c>
      <c r="L515" s="4" t="s">
        <v>2507</v>
      </c>
      <c r="M515" s="4" t="s">
        <v>24</v>
      </c>
      <c r="N515" s="2">
        <v>100</v>
      </c>
      <c r="O515" s="4" t="s">
        <v>25</v>
      </c>
      <c r="P515" s="4" t="s">
        <v>35</v>
      </c>
      <c r="Q515" s="4" t="s">
        <v>27</v>
      </c>
    </row>
    <row r="516" spans="1:17">
      <c r="A516" s="3">
        <v>44170.103379629632</v>
      </c>
      <c r="B516" s="4" t="s">
        <v>2508</v>
      </c>
      <c r="C516" s="4" t="s">
        <v>2509</v>
      </c>
      <c r="D516" s="4" t="s">
        <v>2510</v>
      </c>
      <c r="E516" s="4" t="s">
        <v>2511</v>
      </c>
      <c r="F516" s="4" t="s">
        <v>20</v>
      </c>
      <c r="G516" s="4" t="s">
        <v>38</v>
      </c>
      <c r="H516" s="4" t="s">
        <v>2512</v>
      </c>
      <c r="K516" s="2">
        <v>0</v>
      </c>
      <c r="L516" s="4" t="s">
        <v>2513</v>
      </c>
      <c r="M516" s="4" t="s">
        <v>47</v>
      </c>
      <c r="N516" s="2">
        <v>92</v>
      </c>
      <c r="O516" s="4" t="s">
        <v>25</v>
      </c>
      <c r="P516" s="4" t="s">
        <v>26</v>
      </c>
      <c r="Q516" s="4" t="s">
        <v>27</v>
      </c>
    </row>
    <row r="517" spans="1:17">
      <c r="A517" s="3">
        <v>44170.103356481479</v>
      </c>
      <c r="B517" s="4" t="s">
        <v>2514</v>
      </c>
      <c r="C517" s="4" t="s">
        <v>2515</v>
      </c>
      <c r="D517" s="4" t="s">
        <v>2516</v>
      </c>
      <c r="E517" s="4" t="s">
        <v>2517</v>
      </c>
      <c r="F517" s="4" t="s">
        <v>20</v>
      </c>
      <c r="G517" s="4" t="s">
        <v>21</v>
      </c>
      <c r="H517" s="4" t="s">
        <v>2518</v>
      </c>
      <c r="K517" s="2">
        <v>0</v>
      </c>
      <c r="L517" s="4" t="s">
        <v>2519</v>
      </c>
      <c r="M517" s="4" t="s">
        <v>58</v>
      </c>
      <c r="N517" s="2">
        <v>100</v>
      </c>
      <c r="O517" s="4" t="s">
        <v>25</v>
      </c>
      <c r="P517" s="4" t="s">
        <v>26</v>
      </c>
      <c r="Q517" s="4" t="s">
        <v>27</v>
      </c>
    </row>
    <row r="518" spans="1:17">
      <c r="A518" s="3">
        <v>44170.103344907409</v>
      </c>
      <c r="B518" s="4" t="s">
        <v>2401</v>
      </c>
      <c r="C518" s="4" t="s">
        <v>2402</v>
      </c>
      <c r="E518" s="4" t="s">
        <v>19</v>
      </c>
      <c r="F518" s="4" t="s">
        <v>20</v>
      </c>
      <c r="G518" s="4" t="s">
        <v>38</v>
      </c>
      <c r="H518" s="4" t="s">
        <v>2520</v>
      </c>
      <c r="K518" s="2">
        <v>0</v>
      </c>
      <c r="L518" s="4" t="s">
        <v>2521</v>
      </c>
      <c r="M518" s="4" t="s">
        <v>47</v>
      </c>
      <c r="N518" s="2">
        <v>100</v>
      </c>
      <c r="O518" s="4" t="s">
        <v>25</v>
      </c>
      <c r="P518" s="4" t="s">
        <v>35</v>
      </c>
      <c r="Q518" s="4" t="s">
        <v>27</v>
      </c>
    </row>
    <row r="519" spans="1:17">
      <c r="A519" s="3">
        <v>44170.103298611109</v>
      </c>
      <c r="B519" s="4" t="s">
        <v>2153</v>
      </c>
      <c r="C519" s="4" t="s">
        <v>2154</v>
      </c>
      <c r="E519" s="4" t="s">
        <v>19</v>
      </c>
      <c r="F519" s="4" t="s">
        <v>20</v>
      </c>
      <c r="G519" s="4" t="s">
        <v>38</v>
      </c>
      <c r="H519" s="4" t="s">
        <v>2522</v>
      </c>
      <c r="K519" s="2">
        <v>1</v>
      </c>
      <c r="L519" s="4" t="s">
        <v>2523</v>
      </c>
      <c r="M519" s="4" t="s">
        <v>47</v>
      </c>
      <c r="N519" s="2">
        <v>100</v>
      </c>
      <c r="O519" s="4" t="s">
        <v>25</v>
      </c>
      <c r="P519" s="4" t="s">
        <v>26</v>
      </c>
      <c r="Q519" s="4" t="s">
        <v>27</v>
      </c>
    </row>
    <row r="520" spans="1:17">
      <c r="A520" s="3">
        <v>44170.10328703704</v>
      </c>
      <c r="B520" s="4" t="s">
        <v>2524</v>
      </c>
      <c r="C520" s="4" t="s">
        <v>2525</v>
      </c>
      <c r="D520" s="4" t="s">
        <v>2526</v>
      </c>
      <c r="E520" s="4" t="s">
        <v>2527</v>
      </c>
      <c r="F520" s="4" t="s">
        <v>20</v>
      </c>
      <c r="G520" s="4" t="s">
        <v>21</v>
      </c>
      <c r="H520" s="4" t="s">
        <v>2528</v>
      </c>
      <c r="K520" s="2">
        <v>0</v>
      </c>
      <c r="L520" s="4" t="s">
        <v>2529</v>
      </c>
      <c r="M520" s="4" t="s">
        <v>24</v>
      </c>
      <c r="N520" s="2">
        <v>92</v>
      </c>
      <c r="O520" s="4" t="s">
        <v>25</v>
      </c>
      <c r="P520" s="4" t="s">
        <v>26</v>
      </c>
      <c r="Q520" s="4" t="s">
        <v>27</v>
      </c>
    </row>
    <row r="521" spans="1:17">
      <c r="A521" s="3">
        <v>44170.103252314817</v>
      </c>
      <c r="B521" s="4" t="s">
        <v>2530</v>
      </c>
      <c r="C521" s="4" t="s">
        <v>2531</v>
      </c>
      <c r="D521" s="4" t="s">
        <v>2532</v>
      </c>
      <c r="E521" s="4" t="s">
        <v>2531</v>
      </c>
      <c r="F521" s="4" t="s">
        <v>20</v>
      </c>
      <c r="G521" s="4" t="s">
        <v>21</v>
      </c>
      <c r="H521" s="4" t="s">
        <v>2533</v>
      </c>
      <c r="K521" s="2">
        <v>0</v>
      </c>
      <c r="L521" s="4" t="s">
        <v>2534</v>
      </c>
      <c r="M521" s="4" t="s">
        <v>47</v>
      </c>
      <c r="N521" s="2">
        <v>100</v>
      </c>
      <c r="O521" s="4" t="s">
        <v>25</v>
      </c>
      <c r="P521" s="4" t="s">
        <v>26</v>
      </c>
      <c r="Q521" s="4" t="s">
        <v>27</v>
      </c>
    </row>
    <row r="522" spans="1:17">
      <c r="A522" s="3">
        <v>44170.103229166663</v>
      </c>
      <c r="B522" s="4" t="s">
        <v>2535</v>
      </c>
      <c r="C522" s="4" t="s">
        <v>2536</v>
      </c>
      <c r="D522" s="4" t="s">
        <v>581</v>
      </c>
      <c r="E522" s="4" t="s">
        <v>582</v>
      </c>
      <c r="F522" s="4" t="s">
        <v>20</v>
      </c>
      <c r="G522" s="4" t="s">
        <v>38</v>
      </c>
      <c r="H522" s="4" t="s">
        <v>2537</v>
      </c>
      <c r="K522" s="2">
        <v>0</v>
      </c>
      <c r="L522" s="4" t="s">
        <v>2538</v>
      </c>
      <c r="M522" s="4" t="s">
        <v>84</v>
      </c>
      <c r="N522" s="2">
        <v>100</v>
      </c>
      <c r="O522" s="4" t="s">
        <v>25</v>
      </c>
      <c r="P522" s="4" t="s">
        <v>35</v>
      </c>
      <c r="Q522" s="4" t="s">
        <v>27</v>
      </c>
    </row>
    <row r="523" spans="1:17">
      <c r="A523" s="3">
        <v>44170.103229166663</v>
      </c>
      <c r="B523" s="4" t="s">
        <v>2539</v>
      </c>
      <c r="C523" s="4" t="s">
        <v>2540</v>
      </c>
      <c r="D523" s="4" t="s">
        <v>2541</v>
      </c>
      <c r="E523" s="4" t="s">
        <v>2542</v>
      </c>
      <c r="F523" s="4" t="s">
        <v>20</v>
      </c>
      <c r="G523" s="4" t="s">
        <v>21</v>
      </c>
      <c r="H523" s="4" t="s">
        <v>2543</v>
      </c>
      <c r="K523" s="2">
        <v>0</v>
      </c>
      <c r="L523" s="4" t="s">
        <v>2544</v>
      </c>
      <c r="M523" s="4" t="s">
        <v>24</v>
      </c>
      <c r="N523" s="2">
        <v>100</v>
      </c>
      <c r="O523" s="4" t="s">
        <v>25</v>
      </c>
      <c r="P523" s="4" t="s">
        <v>26</v>
      </c>
      <c r="Q523" s="4" t="s">
        <v>27</v>
      </c>
    </row>
    <row r="524" spans="1:17">
      <c r="A524" s="3">
        <v>44170.103206018517</v>
      </c>
      <c r="B524" s="4" t="s">
        <v>2545</v>
      </c>
      <c r="C524" s="4" t="s">
        <v>2546</v>
      </c>
      <c r="D524" s="4" t="s">
        <v>2547</v>
      </c>
      <c r="E524" s="4" t="s">
        <v>2548</v>
      </c>
      <c r="F524" s="4" t="s">
        <v>20</v>
      </c>
      <c r="G524" s="4" t="s">
        <v>21</v>
      </c>
      <c r="H524" s="4" t="s">
        <v>2549</v>
      </c>
      <c r="K524" s="2">
        <v>0</v>
      </c>
      <c r="L524" s="4" t="s">
        <v>2550</v>
      </c>
      <c r="M524" s="4" t="s">
        <v>47</v>
      </c>
      <c r="N524" s="2">
        <v>100</v>
      </c>
      <c r="O524" s="4" t="s">
        <v>25</v>
      </c>
      <c r="P524" s="4" t="s">
        <v>35</v>
      </c>
      <c r="Q524" s="4" t="s">
        <v>27</v>
      </c>
    </row>
    <row r="525" spans="1:17">
      <c r="A525" s="3">
        <v>44170.103194444448</v>
      </c>
      <c r="B525" s="4" t="s">
        <v>2401</v>
      </c>
      <c r="C525" s="4" t="s">
        <v>2402</v>
      </c>
      <c r="E525" s="4" t="s">
        <v>19</v>
      </c>
      <c r="F525" s="4" t="s">
        <v>20</v>
      </c>
      <c r="G525" s="4" t="s">
        <v>38</v>
      </c>
      <c r="H525" s="4" t="s">
        <v>2551</v>
      </c>
      <c r="K525" s="2">
        <v>0</v>
      </c>
      <c r="L525" s="4" t="s">
        <v>2552</v>
      </c>
      <c r="M525" s="4" t="s">
        <v>47</v>
      </c>
      <c r="N525" s="2">
        <v>100</v>
      </c>
      <c r="O525" s="4" t="s">
        <v>25</v>
      </c>
      <c r="P525" s="4" t="s">
        <v>26</v>
      </c>
      <c r="Q525" s="4" t="s">
        <v>27</v>
      </c>
    </row>
    <row r="526" spans="1:17">
      <c r="A526" s="3">
        <v>44170.103194444448</v>
      </c>
      <c r="B526" s="4" t="s">
        <v>2553</v>
      </c>
      <c r="C526" s="4" t="s">
        <v>2554</v>
      </c>
      <c r="D526" s="4" t="s">
        <v>2555</v>
      </c>
      <c r="E526" s="4" t="s">
        <v>2556</v>
      </c>
      <c r="F526" s="4" t="s">
        <v>20</v>
      </c>
      <c r="G526" s="4" t="s">
        <v>21</v>
      </c>
      <c r="H526" s="4" t="s">
        <v>2557</v>
      </c>
      <c r="K526" s="2">
        <v>0</v>
      </c>
      <c r="L526" s="4" t="s">
        <v>2558</v>
      </c>
      <c r="M526" s="4" t="s">
        <v>24</v>
      </c>
      <c r="N526" s="2">
        <v>100</v>
      </c>
      <c r="O526" s="4" t="s">
        <v>25</v>
      </c>
      <c r="P526" s="4" t="s">
        <v>26</v>
      </c>
      <c r="Q526" s="4" t="s">
        <v>27</v>
      </c>
    </row>
    <row r="527" spans="1:17">
      <c r="A527" s="3">
        <v>44170.103171296294</v>
      </c>
      <c r="B527" s="4" t="s">
        <v>2559</v>
      </c>
      <c r="C527" s="4" t="s">
        <v>1759</v>
      </c>
      <c r="D527" s="4" t="s">
        <v>1535</v>
      </c>
      <c r="E527" s="4" t="s">
        <v>1536</v>
      </c>
      <c r="F527" s="4" t="s">
        <v>20</v>
      </c>
      <c r="G527" s="4" t="s">
        <v>38</v>
      </c>
      <c r="H527" s="4" t="s">
        <v>2560</v>
      </c>
      <c r="K527" s="2">
        <v>0</v>
      </c>
      <c r="L527" s="4" t="s">
        <v>2561</v>
      </c>
      <c r="M527" s="4" t="s">
        <v>24</v>
      </c>
      <c r="N527" s="2">
        <v>92</v>
      </c>
      <c r="O527" s="4" t="s">
        <v>25</v>
      </c>
      <c r="P527" s="4" t="s">
        <v>26</v>
      </c>
      <c r="Q527" s="4" t="s">
        <v>27</v>
      </c>
    </row>
    <row r="528" spans="1:17">
      <c r="A528" s="3">
        <v>44170.103136574071</v>
      </c>
      <c r="B528" s="4" t="s">
        <v>2562</v>
      </c>
      <c r="C528" s="4" t="s">
        <v>2563</v>
      </c>
      <c r="E528" s="4" t="s">
        <v>19</v>
      </c>
      <c r="F528" s="4" t="s">
        <v>20</v>
      </c>
      <c r="G528" s="4" t="s">
        <v>21</v>
      </c>
      <c r="H528" s="4" t="s">
        <v>2564</v>
      </c>
      <c r="K528" s="2">
        <v>0</v>
      </c>
      <c r="L528" s="4" t="s">
        <v>2565</v>
      </c>
      <c r="M528" s="4" t="s">
        <v>47</v>
      </c>
      <c r="N528" s="2">
        <v>100</v>
      </c>
      <c r="O528" s="4" t="s">
        <v>25</v>
      </c>
      <c r="P528" s="4" t="s">
        <v>35</v>
      </c>
      <c r="Q528" s="4" t="s">
        <v>27</v>
      </c>
    </row>
    <row r="529" spans="1:17">
      <c r="A529" s="3">
        <v>44170.103078703702</v>
      </c>
      <c r="B529" s="4" t="s">
        <v>2566</v>
      </c>
      <c r="C529" s="4" t="s">
        <v>2567</v>
      </c>
      <c r="D529" s="4" t="s">
        <v>2568</v>
      </c>
      <c r="E529" s="4" t="s">
        <v>2569</v>
      </c>
      <c r="F529" s="4" t="s">
        <v>20</v>
      </c>
      <c r="G529" s="4" t="s">
        <v>38</v>
      </c>
      <c r="H529" s="4" t="s">
        <v>2570</v>
      </c>
      <c r="K529" s="2">
        <v>0</v>
      </c>
      <c r="L529" s="4" t="s">
        <v>2571</v>
      </c>
      <c r="M529" s="4" t="s">
        <v>24</v>
      </c>
      <c r="N529" s="2">
        <v>100</v>
      </c>
      <c r="O529" s="4" t="s">
        <v>25</v>
      </c>
      <c r="P529" s="4" t="s">
        <v>35</v>
      </c>
      <c r="Q529" s="4" t="s">
        <v>27</v>
      </c>
    </row>
    <row r="530" spans="1:17">
      <c r="A530" s="3">
        <v>44170.103043981479</v>
      </c>
      <c r="B530" s="4" t="s">
        <v>2572</v>
      </c>
      <c r="C530" s="4" t="s">
        <v>2573</v>
      </c>
      <c r="D530" s="4" t="s">
        <v>2574</v>
      </c>
      <c r="E530" s="4" t="s">
        <v>2575</v>
      </c>
      <c r="F530" s="4" t="s">
        <v>20</v>
      </c>
      <c r="G530" s="4" t="s">
        <v>38</v>
      </c>
      <c r="H530" s="4" t="s">
        <v>2576</v>
      </c>
      <c r="K530" s="2">
        <v>0</v>
      </c>
      <c r="L530" s="4" t="s">
        <v>2577</v>
      </c>
      <c r="M530" s="4" t="s">
        <v>47</v>
      </c>
      <c r="N530" s="2">
        <v>100</v>
      </c>
      <c r="O530" s="4" t="s">
        <v>25</v>
      </c>
      <c r="P530" s="4" t="s">
        <v>35</v>
      </c>
      <c r="Q530" s="4" t="s">
        <v>27</v>
      </c>
    </row>
    <row r="531" spans="1:17">
      <c r="A531" s="3">
        <v>44170.103032407409</v>
      </c>
      <c r="B531" s="4" t="s">
        <v>2578</v>
      </c>
      <c r="C531" s="4" t="s">
        <v>2579</v>
      </c>
      <c r="D531" s="4" t="s">
        <v>2580</v>
      </c>
      <c r="E531" s="4" t="s">
        <v>2579</v>
      </c>
      <c r="F531" s="4" t="s">
        <v>20</v>
      </c>
      <c r="G531" s="4" t="s">
        <v>81</v>
      </c>
      <c r="H531" s="4" t="s">
        <v>2581</v>
      </c>
      <c r="K531" s="2">
        <v>0</v>
      </c>
      <c r="L531" s="4" t="s">
        <v>2582</v>
      </c>
      <c r="M531" s="4" t="s">
        <v>24</v>
      </c>
      <c r="N531" s="2">
        <v>100</v>
      </c>
      <c r="O531" s="4" t="s">
        <v>25</v>
      </c>
      <c r="P531" s="4" t="s">
        <v>26</v>
      </c>
      <c r="Q531" s="4" t="s">
        <v>27</v>
      </c>
    </row>
    <row r="532" spans="1:17">
      <c r="A532" s="3">
        <v>44170.103009259263</v>
      </c>
      <c r="B532" s="4" t="s">
        <v>2583</v>
      </c>
      <c r="C532" s="4" t="s">
        <v>2584</v>
      </c>
      <c r="E532" s="4" t="s">
        <v>19</v>
      </c>
      <c r="F532" s="4" t="s">
        <v>20</v>
      </c>
      <c r="G532" s="4" t="s">
        <v>21</v>
      </c>
      <c r="H532" s="4" t="s">
        <v>2585</v>
      </c>
      <c r="K532" s="2">
        <v>0</v>
      </c>
      <c r="L532" s="4" t="s">
        <v>2586</v>
      </c>
      <c r="M532" s="4" t="s">
        <v>249</v>
      </c>
      <c r="N532" s="2">
        <v>100</v>
      </c>
      <c r="O532" s="4" t="s">
        <v>25</v>
      </c>
      <c r="P532" s="4" t="s">
        <v>35</v>
      </c>
      <c r="Q532" s="4" t="s">
        <v>27</v>
      </c>
    </row>
    <row r="533" spans="1:17">
      <c r="A533" s="3">
        <v>44170.102986111109</v>
      </c>
      <c r="B533" s="4" t="s">
        <v>2587</v>
      </c>
      <c r="C533" s="4" t="s">
        <v>2588</v>
      </c>
      <c r="D533" s="4" t="s">
        <v>2589</v>
      </c>
      <c r="E533" s="4" t="s">
        <v>2590</v>
      </c>
      <c r="F533" s="4" t="s">
        <v>20</v>
      </c>
      <c r="G533" s="4" t="s">
        <v>38</v>
      </c>
      <c r="H533" s="4" t="s">
        <v>2591</v>
      </c>
      <c r="K533" s="2">
        <v>0</v>
      </c>
      <c r="L533" s="4" t="s">
        <v>2592</v>
      </c>
      <c r="M533" s="4" t="s">
        <v>58</v>
      </c>
      <c r="N533" s="2">
        <v>100</v>
      </c>
      <c r="O533" s="4" t="s">
        <v>25</v>
      </c>
      <c r="P533" s="4" t="s">
        <v>26</v>
      </c>
      <c r="Q533" s="4" t="s">
        <v>27</v>
      </c>
    </row>
    <row r="534" spans="1:17">
      <c r="A534" s="3">
        <v>44170.102939814817</v>
      </c>
      <c r="B534" s="4" t="s">
        <v>2593</v>
      </c>
      <c r="C534" s="4" t="s">
        <v>2594</v>
      </c>
      <c r="E534" s="4" t="s">
        <v>19</v>
      </c>
      <c r="F534" s="4" t="s">
        <v>20</v>
      </c>
      <c r="G534" s="4" t="s">
        <v>21</v>
      </c>
      <c r="H534" s="4" t="s">
        <v>2595</v>
      </c>
      <c r="K534" s="2">
        <v>0</v>
      </c>
      <c r="L534" s="4" t="s">
        <v>2596</v>
      </c>
      <c r="M534" s="4" t="s">
        <v>249</v>
      </c>
      <c r="N534" s="2">
        <v>100</v>
      </c>
      <c r="O534" s="4" t="s">
        <v>25</v>
      </c>
      <c r="P534" s="4" t="s">
        <v>26</v>
      </c>
      <c r="Q534" s="4" t="s">
        <v>27</v>
      </c>
    </row>
    <row r="535" spans="1:17">
      <c r="A535" s="3">
        <v>44170.102916666663</v>
      </c>
      <c r="B535" s="4" t="s">
        <v>2597</v>
      </c>
      <c r="C535" s="4" t="s">
        <v>2598</v>
      </c>
      <c r="D535" s="4" t="s">
        <v>2599</v>
      </c>
      <c r="E535" s="4" t="s">
        <v>2600</v>
      </c>
      <c r="F535" s="4" t="s">
        <v>20</v>
      </c>
      <c r="G535" s="4" t="s">
        <v>21</v>
      </c>
      <c r="H535" s="4" t="s">
        <v>2601</v>
      </c>
      <c r="K535" s="2">
        <v>0</v>
      </c>
      <c r="L535" s="4" t="s">
        <v>2602</v>
      </c>
      <c r="M535" s="4" t="s">
        <v>33</v>
      </c>
      <c r="N535" s="2">
        <v>94</v>
      </c>
      <c r="O535" s="4" t="s">
        <v>34</v>
      </c>
      <c r="P535" s="4" t="s">
        <v>35</v>
      </c>
      <c r="Q535" s="4" t="s">
        <v>27</v>
      </c>
    </row>
    <row r="536" spans="1:17">
      <c r="A536" s="3">
        <v>44170.102858796294</v>
      </c>
      <c r="B536" s="4" t="s">
        <v>2578</v>
      </c>
      <c r="C536" s="4" t="s">
        <v>2579</v>
      </c>
      <c r="D536" s="4" t="s">
        <v>2603</v>
      </c>
      <c r="E536" s="4" t="s">
        <v>2604</v>
      </c>
      <c r="F536" s="4" t="s">
        <v>20</v>
      </c>
      <c r="G536" s="4" t="s">
        <v>81</v>
      </c>
      <c r="H536" s="4" t="s">
        <v>2605</v>
      </c>
      <c r="K536" s="2">
        <v>0</v>
      </c>
      <c r="L536" s="4" t="s">
        <v>2606</v>
      </c>
      <c r="M536" s="4" t="s">
        <v>58</v>
      </c>
      <c r="N536" s="2">
        <v>100</v>
      </c>
      <c r="O536" s="4" t="s">
        <v>25</v>
      </c>
      <c r="P536" s="4" t="s">
        <v>26</v>
      </c>
      <c r="Q536" s="4" t="s">
        <v>27</v>
      </c>
    </row>
    <row r="537" spans="1:17">
      <c r="A537" s="3">
        <v>44170.102858796294</v>
      </c>
      <c r="B537" s="4" t="s">
        <v>2607</v>
      </c>
      <c r="C537" s="4" t="s">
        <v>2608</v>
      </c>
      <c r="E537" s="4" t="s">
        <v>19</v>
      </c>
      <c r="F537" s="4" t="s">
        <v>20</v>
      </c>
      <c r="G537" s="4" t="s">
        <v>81</v>
      </c>
      <c r="H537" s="4" t="s">
        <v>2609</v>
      </c>
      <c r="K537" s="2">
        <v>0</v>
      </c>
      <c r="L537" s="4" t="s">
        <v>2610</v>
      </c>
      <c r="M537" s="4" t="s">
        <v>47</v>
      </c>
      <c r="N537" s="2">
        <v>97</v>
      </c>
      <c r="O537" s="4" t="s">
        <v>25</v>
      </c>
      <c r="P537" s="4" t="s">
        <v>26</v>
      </c>
      <c r="Q537" s="4" t="s">
        <v>27</v>
      </c>
    </row>
    <row r="538" spans="1:17">
      <c r="A538" s="3">
        <v>44170.102835648147</v>
      </c>
      <c r="B538" s="4" t="s">
        <v>2611</v>
      </c>
      <c r="C538" s="4" t="s">
        <v>2612</v>
      </c>
      <c r="E538" s="4" t="s">
        <v>19</v>
      </c>
      <c r="F538" s="4" t="s">
        <v>20</v>
      </c>
      <c r="G538" s="4" t="s">
        <v>21</v>
      </c>
      <c r="H538" s="4" t="s">
        <v>2613</v>
      </c>
      <c r="K538" s="2">
        <v>0</v>
      </c>
      <c r="L538" s="4" t="s">
        <v>2614</v>
      </c>
      <c r="M538" s="4" t="s">
        <v>47</v>
      </c>
      <c r="N538" s="2">
        <v>100</v>
      </c>
      <c r="O538" s="4" t="s">
        <v>25</v>
      </c>
      <c r="P538" s="4" t="s">
        <v>26</v>
      </c>
      <c r="Q538" s="4" t="s">
        <v>27</v>
      </c>
    </row>
    <row r="539" spans="1:17">
      <c r="A539" s="3">
        <v>44170.102766203701</v>
      </c>
      <c r="B539" s="4" t="s">
        <v>2615</v>
      </c>
      <c r="C539" s="4" t="s">
        <v>2616</v>
      </c>
      <c r="D539" s="4" t="s">
        <v>2617</v>
      </c>
      <c r="E539" s="4" t="s">
        <v>2616</v>
      </c>
      <c r="F539" s="4" t="s">
        <v>20</v>
      </c>
      <c r="G539" s="4" t="s">
        <v>21</v>
      </c>
      <c r="H539" s="4" t="s">
        <v>2618</v>
      </c>
      <c r="K539" s="2">
        <v>0</v>
      </c>
      <c r="L539" s="4" t="s">
        <v>2619</v>
      </c>
      <c r="M539" s="4" t="s">
        <v>33</v>
      </c>
      <c r="N539" s="2">
        <v>94</v>
      </c>
      <c r="O539" s="4" t="s">
        <v>34</v>
      </c>
      <c r="P539" s="4" t="s">
        <v>35</v>
      </c>
      <c r="Q539" s="4" t="s">
        <v>27</v>
      </c>
    </row>
    <row r="540" spans="1:17">
      <c r="A540" s="3">
        <v>44170.102754629632</v>
      </c>
      <c r="B540" s="4" t="s">
        <v>2620</v>
      </c>
      <c r="C540" s="4" t="s">
        <v>2621</v>
      </c>
      <c r="E540" s="4" t="s">
        <v>19</v>
      </c>
      <c r="F540" s="4" t="s">
        <v>20</v>
      </c>
      <c r="G540" s="4" t="s">
        <v>21</v>
      </c>
      <c r="H540" s="4" t="s">
        <v>2622</v>
      </c>
      <c r="K540" s="2">
        <v>8</v>
      </c>
      <c r="L540" s="4" t="s">
        <v>2623</v>
      </c>
      <c r="M540" s="4" t="s">
        <v>47</v>
      </c>
      <c r="N540" s="2">
        <v>94</v>
      </c>
      <c r="O540" s="4" t="s">
        <v>34</v>
      </c>
      <c r="P540" s="4" t="s">
        <v>35</v>
      </c>
      <c r="Q540" s="4" t="s">
        <v>27</v>
      </c>
    </row>
    <row r="541" spans="1:17">
      <c r="A541" s="3">
        <v>44170.102743055555</v>
      </c>
      <c r="B541" s="4" t="s">
        <v>2624</v>
      </c>
      <c r="C541" s="4" t="s">
        <v>2625</v>
      </c>
      <c r="E541" s="4" t="s">
        <v>19</v>
      </c>
      <c r="F541" s="4" t="s">
        <v>20</v>
      </c>
      <c r="G541" s="4" t="s">
        <v>30</v>
      </c>
      <c r="H541" s="4" t="s">
        <v>2626</v>
      </c>
      <c r="K541" s="2">
        <v>2</v>
      </c>
      <c r="L541" s="4" t="s">
        <v>2627</v>
      </c>
      <c r="M541" s="4" t="s">
        <v>24</v>
      </c>
      <c r="N541" s="2">
        <v>92</v>
      </c>
      <c r="O541" s="4" t="s">
        <v>25</v>
      </c>
      <c r="P541" s="4" t="s">
        <v>26</v>
      </c>
      <c r="Q541" s="4" t="s">
        <v>27</v>
      </c>
    </row>
    <row r="542" spans="1:17">
      <c r="A542" s="3">
        <v>44170.102719907409</v>
      </c>
      <c r="B542" s="4" t="s">
        <v>2628</v>
      </c>
      <c r="C542" s="4" t="s">
        <v>2629</v>
      </c>
      <c r="E542" s="4" t="s">
        <v>19</v>
      </c>
      <c r="F542" s="4" t="s">
        <v>20</v>
      </c>
      <c r="G542" s="4" t="s">
        <v>38</v>
      </c>
      <c r="H542" s="4" t="s">
        <v>2630</v>
      </c>
      <c r="K542" s="2">
        <v>1</v>
      </c>
      <c r="L542" s="4" t="s">
        <v>2631</v>
      </c>
      <c r="M542" s="4" t="s">
        <v>84</v>
      </c>
      <c r="N542" s="2">
        <v>100</v>
      </c>
      <c r="O542" s="4" t="s">
        <v>25</v>
      </c>
      <c r="P542" s="4" t="s">
        <v>26</v>
      </c>
      <c r="Q542" s="4" t="s">
        <v>27</v>
      </c>
    </row>
    <row r="543" spans="1:17">
      <c r="A543" s="3">
        <v>44170.102696759262</v>
      </c>
      <c r="B543" s="4" t="s">
        <v>2401</v>
      </c>
      <c r="C543" s="4" t="s">
        <v>2402</v>
      </c>
      <c r="E543" s="4" t="s">
        <v>19</v>
      </c>
      <c r="F543" s="4" t="s">
        <v>20</v>
      </c>
      <c r="G543" s="4" t="s">
        <v>38</v>
      </c>
      <c r="H543" s="4" t="s">
        <v>2632</v>
      </c>
      <c r="K543" s="2">
        <v>0</v>
      </c>
      <c r="L543" s="4" t="s">
        <v>2633</v>
      </c>
      <c r="M543" s="4" t="s">
        <v>47</v>
      </c>
      <c r="N543" s="2">
        <v>100</v>
      </c>
      <c r="O543" s="4" t="s">
        <v>25</v>
      </c>
      <c r="P543" s="4" t="s">
        <v>35</v>
      </c>
      <c r="Q543" s="4" t="s">
        <v>27</v>
      </c>
    </row>
    <row r="544" spans="1:17">
      <c r="A544" s="3">
        <v>44170.102696759262</v>
      </c>
      <c r="B544" s="4" t="s">
        <v>2634</v>
      </c>
      <c r="C544" s="4" t="s">
        <v>2635</v>
      </c>
      <c r="D544" s="4" t="s">
        <v>2636</v>
      </c>
      <c r="E544" s="4" t="s">
        <v>2637</v>
      </c>
      <c r="F544" s="4" t="s">
        <v>20</v>
      </c>
      <c r="G544" s="4" t="s">
        <v>38</v>
      </c>
      <c r="H544" s="4" t="s">
        <v>2638</v>
      </c>
      <c r="K544" s="2">
        <v>0</v>
      </c>
      <c r="L544" s="4" t="s">
        <v>2639</v>
      </c>
      <c r="M544" s="4" t="s">
        <v>47</v>
      </c>
      <c r="N544" s="2">
        <v>100</v>
      </c>
      <c r="O544" s="4" t="s">
        <v>25</v>
      </c>
      <c r="P544" s="4" t="s">
        <v>26</v>
      </c>
      <c r="Q544" s="4" t="s">
        <v>27</v>
      </c>
    </row>
    <row r="545" spans="1:17">
      <c r="A545" s="3">
        <v>44170.102662037039</v>
      </c>
      <c r="B545" s="4" t="s">
        <v>2640</v>
      </c>
      <c r="C545" s="4" t="s">
        <v>2641</v>
      </c>
      <c r="E545" s="4" t="s">
        <v>19</v>
      </c>
      <c r="F545" s="4" t="s">
        <v>20</v>
      </c>
      <c r="G545" s="4" t="s">
        <v>81</v>
      </c>
      <c r="H545" s="4" t="s">
        <v>2642</v>
      </c>
      <c r="K545" s="2">
        <v>0</v>
      </c>
      <c r="L545" s="4" t="s">
        <v>2643</v>
      </c>
      <c r="M545" s="4" t="s">
        <v>33</v>
      </c>
      <c r="N545" s="2">
        <v>94</v>
      </c>
      <c r="O545" s="4" t="s">
        <v>34</v>
      </c>
      <c r="P545" s="4" t="s">
        <v>26</v>
      </c>
      <c r="Q545" s="4" t="s">
        <v>27</v>
      </c>
    </row>
    <row r="546" spans="1:17">
      <c r="A546" s="3">
        <v>44170.102638888886</v>
      </c>
      <c r="B546" s="4" t="s">
        <v>2644</v>
      </c>
      <c r="C546" s="4" t="s">
        <v>2645</v>
      </c>
      <c r="D546" s="4" t="s">
        <v>2646</v>
      </c>
      <c r="E546" s="4" t="s">
        <v>2645</v>
      </c>
      <c r="F546" s="4" t="s">
        <v>20</v>
      </c>
      <c r="G546" s="4" t="s">
        <v>38</v>
      </c>
      <c r="H546" s="4" t="s">
        <v>2647</v>
      </c>
      <c r="K546" s="2">
        <v>0</v>
      </c>
      <c r="L546" s="4" t="s">
        <v>2648</v>
      </c>
      <c r="M546" s="4" t="s">
        <v>24</v>
      </c>
      <c r="N546" s="2">
        <v>94</v>
      </c>
      <c r="O546" s="4" t="s">
        <v>34</v>
      </c>
      <c r="P546" s="4" t="s">
        <v>26</v>
      </c>
      <c r="Q546" s="4" t="s">
        <v>27</v>
      </c>
    </row>
    <row r="547" spans="1:17">
      <c r="A547" s="3">
        <v>44170.10261574074</v>
      </c>
      <c r="B547" s="4" t="s">
        <v>2649</v>
      </c>
      <c r="C547" s="4" t="s">
        <v>2650</v>
      </c>
      <c r="D547" s="4" t="s">
        <v>2651</v>
      </c>
      <c r="E547" s="4" t="s">
        <v>2652</v>
      </c>
      <c r="F547" s="4" t="s">
        <v>20</v>
      </c>
      <c r="G547" s="4" t="s">
        <v>21</v>
      </c>
      <c r="H547" s="4" t="s">
        <v>2653</v>
      </c>
      <c r="K547" s="2">
        <v>0</v>
      </c>
      <c r="L547" s="4" t="s">
        <v>2654</v>
      </c>
      <c r="M547" s="4" t="s">
        <v>33</v>
      </c>
      <c r="N547" s="2">
        <v>86</v>
      </c>
      <c r="O547" s="4" t="s">
        <v>34</v>
      </c>
      <c r="P547" s="4" t="s">
        <v>35</v>
      </c>
      <c r="Q547" s="4" t="s">
        <v>27</v>
      </c>
    </row>
    <row r="548" spans="1:17">
      <c r="A548" s="3">
        <v>44170.10261574074</v>
      </c>
      <c r="B548" s="4" t="s">
        <v>2655</v>
      </c>
      <c r="C548" s="4" t="s">
        <v>2656</v>
      </c>
      <c r="D548" s="4" t="s">
        <v>2657</v>
      </c>
      <c r="E548" s="4" t="s">
        <v>2658</v>
      </c>
      <c r="F548" s="4" t="s">
        <v>20</v>
      </c>
      <c r="G548" s="4" t="s">
        <v>38</v>
      </c>
      <c r="H548" s="4" t="s">
        <v>2659</v>
      </c>
      <c r="K548" s="2">
        <v>0</v>
      </c>
      <c r="L548" s="4" t="s">
        <v>2660</v>
      </c>
      <c r="M548" s="4" t="s">
        <v>58</v>
      </c>
      <c r="N548" s="2">
        <v>100</v>
      </c>
      <c r="O548" s="4" t="s">
        <v>25</v>
      </c>
      <c r="P548" s="4" t="s">
        <v>26</v>
      </c>
      <c r="Q548" s="4" t="s">
        <v>27</v>
      </c>
    </row>
    <row r="549" spans="1:17">
      <c r="A549" s="3">
        <v>44170.10261574074</v>
      </c>
      <c r="B549" s="4" t="s">
        <v>2661</v>
      </c>
      <c r="C549" s="4" t="s">
        <v>2662</v>
      </c>
      <c r="D549" s="4" t="s">
        <v>2663</v>
      </c>
      <c r="E549" s="4" t="s">
        <v>2664</v>
      </c>
      <c r="F549" s="4" t="s">
        <v>20</v>
      </c>
      <c r="G549" s="4" t="s">
        <v>81</v>
      </c>
      <c r="H549" s="4" t="s">
        <v>2665</v>
      </c>
      <c r="K549" s="2">
        <v>0</v>
      </c>
      <c r="L549" s="4" t="s">
        <v>2666</v>
      </c>
      <c r="M549" s="4" t="s">
        <v>33</v>
      </c>
      <c r="N549" s="2">
        <v>94</v>
      </c>
      <c r="O549" s="4" t="s">
        <v>34</v>
      </c>
      <c r="P549" s="4" t="s">
        <v>35</v>
      </c>
      <c r="Q549" s="4" t="s">
        <v>27</v>
      </c>
    </row>
    <row r="550" spans="1:17">
      <c r="A550" s="3">
        <v>44170.10255787037</v>
      </c>
      <c r="B550" s="4" t="s">
        <v>2667</v>
      </c>
      <c r="C550" s="4" t="s">
        <v>2668</v>
      </c>
      <c r="D550" s="4" t="s">
        <v>2669</v>
      </c>
      <c r="E550" s="4" t="s">
        <v>2670</v>
      </c>
      <c r="F550" s="4" t="s">
        <v>20</v>
      </c>
      <c r="G550" s="4" t="s">
        <v>21</v>
      </c>
      <c r="H550" s="4" t="s">
        <v>2671</v>
      </c>
      <c r="K550" s="2">
        <v>0</v>
      </c>
      <c r="L550" s="4" t="s">
        <v>2672</v>
      </c>
      <c r="M550" s="4" t="s">
        <v>58</v>
      </c>
      <c r="N550" s="2">
        <v>100</v>
      </c>
      <c r="O550" s="4" t="s">
        <v>25</v>
      </c>
      <c r="P550" s="4" t="s">
        <v>26</v>
      </c>
      <c r="Q550" s="4" t="s">
        <v>27</v>
      </c>
    </row>
    <row r="551" spans="1:17">
      <c r="A551" s="3">
        <v>44170.102465277778</v>
      </c>
      <c r="B551" s="4" t="s">
        <v>2673</v>
      </c>
      <c r="C551" s="4" t="s">
        <v>2674</v>
      </c>
      <c r="D551" s="4" t="s">
        <v>627</v>
      </c>
      <c r="E551" s="4" t="s">
        <v>628</v>
      </c>
      <c r="F551" s="4" t="s">
        <v>20</v>
      </c>
      <c r="G551" s="4" t="s">
        <v>21</v>
      </c>
      <c r="H551" s="4" t="s">
        <v>2675</v>
      </c>
      <c r="K551" s="2">
        <v>0</v>
      </c>
      <c r="L551" s="4" t="s">
        <v>2676</v>
      </c>
      <c r="M551" s="4" t="s">
        <v>58</v>
      </c>
      <c r="N551" s="2">
        <v>100</v>
      </c>
      <c r="O551" s="4" t="s">
        <v>25</v>
      </c>
      <c r="P551" s="4" t="s">
        <v>26</v>
      </c>
      <c r="Q551" s="4" t="s">
        <v>27</v>
      </c>
    </row>
    <row r="552" spans="1:17">
      <c r="A552" s="3">
        <v>44170.102442129632</v>
      </c>
      <c r="B552" s="4" t="s">
        <v>2677</v>
      </c>
      <c r="C552" s="4" t="s">
        <v>2678</v>
      </c>
      <c r="E552" s="4" t="s">
        <v>19</v>
      </c>
      <c r="F552" s="4" t="s">
        <v>20</v>
      </c>
      <c r="G552" s="4" t="s">
        <v>38</v>
      </c>
      <c r="H552" s="4" t="s">
        <v>2679</v>
      </c>
      <c r="K552" s="2">
        <v>6</v>
      </c>
      <c r="L552" s="4" t="s">
        <v>2680</v>
      </c>
      <c r="M552" s="4" t="s">
        <v>47</v>
      </c>
      <c r="N552" s="2">
        <v>100</v>
      </c>
      <c r="O552" s="4" t="s">
        <v>25</v>
      </c>
      <c r="P552" s="4" t="s">
        <v>26</v>
      </c>
      <c r="Q552" s="4" t="s">
        <v>27</v>
      </c>
    </row>
    <row r="553" spans="1:17">
      <c r="A553" s="3">
        <v>44170.102442129632</v>
      </c>
      <c r="B553" s="4" t="s">
        <v>2681</v>
      </c>
      <c r="C553" s="4" t="s">
        <v>2682</v>
      </c>
      <c r="D553" s="4" t="s">
        <v>1248</v>
      </c>
      <c r="E553" s="4" t="s">
        <v>1249</v>
      </c>
      <c r="F553" s="4" t="s">
        <v>20</v>
      </c>
      <c r="G553" s="4" t="s">
        <v>38</v>
      </c>
      <c r="H553" s="4" t="s">
        <v>2683</v>
      </c>
      <c r="K553" s="2">
        <v>0</v>
      </c>
      <c r="L553" s="4" t="s">
        <v>2684</v>
      </c>
      <c r="M553" s="4" t="s">
        <v>47</v>
      </c>
      <c r="N553" s="2">
        <v>94</v>
      </c>
      <c r="O553" s="4" t="s">
        <v>34</v>
      </c>
      <c r="P553" s="4" t="s">
        <v>35</v>
      </c>
      <c r="Q553" s="4" t="s">
        <v>27</v>
      </c>
    </row>
    <row r="554" spans="1:17">
      <c r="A554" s="3">
        <v>44170.102395833332</v>
      </c>
      <c r="B554" s="4" t="s">
        <v>2685</v>
      </c>
      <c r="C554" s="4" t="s">
        <v>2686</v>
      </c>
      <c r="D554" s="4" t="s">
        <v>2687</v>
      </c>
      <c r="E554" s="4" t="s">
        <v>2688</v>
      </c>
      <c r="F554" s="4" t="s">
        <v>20</v>
      </c>
      <c r="G554" s="4" t="s">
        <v>81</v>
      </c>
      <c r="H554" s="4" t="s">
        <v>2689</v>
      </c>
      <c r="K554" s="2">
        <v>0</v>
      </c>
      <c r="L554" s="4" t="s">
        <v>2690</v>
      </c>
      <c r="M554" s="4" t="s">
        <v>84</v>
      </c>
      <c r="N554" s="2">
        <v>100</v>
      </c>
      <c r="O554" s="4" t="s">
        <v>25</v>
      </c>
      <c r="P554" s="4" t="s">
        <v>35</v>
      </c>
      <c r="Q554" s="4" t="s">
        <v>27</v>
      </c>
    </row>
    <row r="555" spans="1:17">
      <c r="A555" s="3">
        <v>44170.102395833332</v>
      </c>
      <c r="B555" s="4" t="s">
        <v>2691</v>
      </c>
      <c r="C555" s="4" t="s">
        <v>2692</v>
      </c>
      <c r="D555" s="4" t="s">
        <v>173</v>
      </c>
      <c r="E555" s="4" t="s">
        <v>174</v>
      </c>
      <c r="F555" s="4" t="s">
        <v>20</v>
      </c>
      <c r="G555" s="4" t="s">
        <v>21</v>
      </c>
      <c r="H555" s="4" t="s">
        <v>2693</v>
      </c>
      <c r="K555" s="2">
        <v>0</v>
      </c>
      <c r="L555" s="4" t="s">
        <v>2694</v>
      </c>
      <c r="M555" s="4" t="s">
        <v>24</v>
      </c>
      <c r="N555" s="2">
        <v>100</v>
      </c>
      <c r="O555" s="4" t="s">
        <v>25</v>
      </c>
      <c r="P555" s="4" t="s">
        <v>35</v>
      </c>
      <c r="Q555" s="4" t="s">
        <v>27</v>
      </c>
    </row>
    <row r="556" spans="1:17">
      <c r="A556" s="3">
        <v>44170.102361111109</v>
      </c>
      <c r="B556" s="4" t="s">
        <v>2695</v>
      </c>
      <c r="C556" s="4" t="s">
        <v>2696</v>
      </c>
      <c r="D556" s="4" t="s">
        <v>2697</v>
      </c>
      <c r="E556" s="4" t="s">
        <v>2698</v>
      </c>
      <c r="F556" s="4" t="s">
        <v>20</v>
      </c>
      <c r="G556" s="4" t="s">
        <v>21</v>
      </c>
      <c r="H556" s="4" t="s">
        <v>2699</v>
      </c>
      <c r="K556" s="2">
        <v>0</v>
      </c>
      <c r="L556" s="4" t="s">
        <v>2700</v>
      </c>
      <c r="M556" s="4" t="s">
        <v>47</v>
      </c>
      <c r="N556" s="2">
        <v>94</v>
      </c>
      <c r="O556" s="4" t="s">
        <v>34</v>
      </c>
      <c r="P556" s="4" t="s">
        <v>26</v>
      </c>
      <c r="Q556" s="4" t="s">
        <v>27</v>
      </c>
    </row>
    <row r="557" spans="1:17">
      <c r="A557" s="3">
        <v>44170.102349537039</v>
      </c>
      <c r="B557" s="4" t="s">
        <v>2701</v>
      </c>
      <c r="C557" s="4" t="s">
        <v>2702</v>
      </c>
      <c r="E557" s="4" t="s">
        <v>19</v>
      </c>
      <c r="F557" s="4" t="s">
        <v>20</v>
      </c>
      <c r="G557" s="4" t="s">
        <v>38</v>
      </c>
      <c r="H557" s="4" t="s">
        <v>2703</v>
      </c>
      <c r="K557" s="2">
        <v>0</v>
      </c>
      <c r="L557" s="4" t="s">
        <v>2704</v>
      </c>
      <c r="M557" s="4" t="s">
        <v>58</v>
      </c>
      <c r="N557" s="2">
        <v>100</v>
      </c>
      <c r="O557" s="4" t="s">
        <v>25</v>
      </c>
      <c r="P557" s="4" t="s">
        <v>26</v>
      </c>
      <c r="Q557" s="4" t="s">
        <v>27</v>
      </c>
    </row>
    <row r="558" spans="1:17">
      <c r="A558" s="3">
        <v>44170.102326388886</v>
      </c>
      <c r="B558" s="4" t="s">
        <v>2705</v>
      </c>
      <c r="C558" s="4" t="s">
        <v>2706</v>
      </c>
      <c r="D558" s="4" t="s">
        <v>2707</v>
      </c>
      <c r="E558" s="4" t="s">
        <v>2708</v>
      </c>
      <c r="F558" s="4" t="s">
        <v>20</v>
      </c>
      <c r="G558" s="4" t="s">
        <v>38</v>
      </c>
      <c r="H558" s="4" t="s">
        <v>2709</v>
      </c>
      <c r="K558" s="2">
        <v>0</v>
      </c>
      <c r="L558" s="4" t="s">
        <v>2710</v>
      </c>
      <c r="M558" s="4" t="s">
        <v>24</v>
      </c>
      <c r="N558" s="2">
        <v>84</v>
      </c>
      <c r="O558" s="4" t="s">
        <v>34</v>
      </c>
      <c r="P558" s="4" t="s">
        <v>35</v>
      </c>
      <c r="Q558" s="4" t="s">
        <v>331</v>
      </c>
    </row>
    <row r="559" spans="1:17">
      <c r="A559" s="3">
        <v>44170.102326388886</v>
      </c>
      <c r="B559" s="4" t="s">
        <v>2711</v>
      </c>
      <c r="C559" s="4" t="s">
        <v>2712</v>
      </c>
      <c r="D559" s="4" t="s">
        <v>2713</v>
      </c>
      <c r="E559" s="4" t="s">
        <v>2714</v>
      </c>
      <c r="F559" s="4" t="s">
        <v>20</v>
      </c>
      <c r="G559" s="4" t="s">
        <v>21</v>
      </c>
      <c r="H559" s="4" t="s">
        <v>2715</v>
      </c>
      <c r="K559" s="2">
        <v>0</v>
      </c>
      <c r="L559" s="4" t="s">
        <v>2716</v>
      </c>
      <c r="M559" s="4" t="s">
        <v>24</v>
      </c>
      <c r="N559" s="2">
        <v>92</v>
      </c>
      <c r="O559" s="4" t="s">
        <v>25</v>
      </c>
      <c r="P559" s="4" t="s">
        <v>26</v>
      </c>
      <c r="Q559" s="4" t="s">
        <v>27</v>
      </c>
    </row>
    <row r="560" spans="1:17">
      <c r="A560" s="3">
        <v>44170.102326388886</v>
      </c>
      <c r="B560" s="4" t="s">
        <v>1456</v>
      </c>
      <c r="C560" s="4" t="s">
        <v>1457</v>
      </c>
      <c r="E560" s="4" t="s">
        <v>19</v>
      </c>
      <c r="F560" s="4" t="s">
        <v>20</v>
      </c>
      <c r="G560" s="4" t="s">
        <v>21</v>
      </c>
      <c r="H560" s="4" t="s">
        <v>2717</v>
      </c>
      <c r="K560" s="2">
        <v>0</v>
      </c>
      <c r="L560" s="4" t="s">
        <v>2718</v>
      </c>
      <c r="M560" s="4" t="s">
        <v>47</v>
      </c>
      <c r="N560" s="2">
        <v>100</v>
      </c>
      <c r="O560" s="4" t="s">
        <v>25</v>
      </c>
      <c r="P560" s="4" t="s">
        <v>26</v>
      </c>
      <c r="Q560" s="4" t="s">
        <v>27</v>
      </c>
    </row>
    <row r="561" spans="1:17">
      <c r="A561" s="3">
        <v>44170.102314814816</v>
      </c>
      <c r="B561" s="4" t="s">
        <v>2719</v>
      </c>
      <c r="C561" s="4" t="s">
        <v>2720</v>
      </c>
      <c r="E561" s="4" t="s">
        <v>19</v>
      </c>
      <c r="F561" s="4" t="s">
        <v>20</v>
      </c>
      <c r="G561" s="4" t="s">
        <v>38</v>
      </c>
      <c r="H561" s="4" t="s">
        <v>2721</v>
      </c>
      <c r="K561" s="2">
        <v>0</v>
      </c>
      <c r="L561" s="4" t="s">
        <v>2722</v>
      </c>
      <c r="M561" s="4" t="s">
        <v>24</v>
      </c>
      <c r="N561" s="2">
        <v>100</v>
      </c>
      <c r="O561" s="4" t="s">
        <v>25</v>
      </c>
      <c r="P561" s="4" t="s">
        <v>26</v>
      </c>
      <c r="Q561" s="4" t="s">
        <v>27</v>
      </c>
    </row>
    <row r="562" spans="1:17">
      <c r="A562" s="3">
        <v>44170.102256944447</v>
      </c>
      <c r="B562" s="4" t="s">
        <v>2723</v>
      </c>
      <c r="C562" s="4" t="s">
        <v>2724</v>
      </c>
      <c r="D562" s="4" t="s">
        <v>2725</v>
      </c>
      <c r="E562" s="4" t="s">
        <v>2726</v>
      </c>
      <c r="F562" s="4" t="s">
        <v>20</v>
      </c>
      <c r="G562" s="4" t="s">
        <v>81</v>
      </c>
      <c r="H562" s="4" t="s">
        <v>2727</v>
      </c>
      <c r="K562" s="2">
        <v>0</v>
      </c>
      <c r="L562" s="4" t="s">
        <v>2728</v>
      </c>
      <c r="M562" s="4" t="s">
        <v>47</v>
      </c>
      <c r="N562" s="2">
        <v>100</v>
      </c>
      <c r="O562" s="4" t="s">
        <v>25</v>
      </c>
      <c r="P562" s="4" t="s">
        <v>35</v>
      </c>
      <c r="Q562" s="4" t="s">
        <v>27</v>
      </c>
    </row>
    <row r="563" spans="1:17">
      <c r="A563" s="3">
        <v>44170.10224537037</v>
      </c>
      <c r="B563" s="4" t="s">
        <v>2729</v>
      </c>
      <c r="C563" s="4" t="s">
        <v>2730</v>
      </c>
      <c r="D563" s="4" t="s">
        <v>1368</v>
      </c>
      <c r="E563" s="4" t="s">
        <v>1369</v>
      </c>
      <c r="F563" s="4" t="s">
        <v>20</v>
      </c>
      <c r="G563" s="4" t="s">
        <v>21</v>
      </c>
      <c r="H563" s="4" t="s">
        <v>2731</v>
      </c>
      <c r="K563" s="2">
        <v>0</v>
      </c>
      <c r="L563" s="4" t="s">
        <v>2732</v>
      </c>
      <c r="M563" s="4" t="s">
        <v>58</v>
      </c>
      <c r="N563" s="2">
        <v>100</v>
      </c>
      <c r="O563" s="4" t="s">
        <v>25</v>
      </c>
      <c r="P563" s="4" t="s">
        <v>26</v>
      </c>
      <c r="Q563" s="4" t="s">
        <v>27</v>
      </c>
    </row>
    <row r="564" spans="1:17">
      <c r="A564" s="3">
        <v>44170.102199074077</v>
      </c>
      <c r="B564" s="4" t="s">
        <v>2733</v>
      </c>
      <c r="C564" s="4" t="s">
        <v>2734</v>
      </c>
      <c r="E564" s="4" t="s">
        <v>19</v>
      </c>
      <c r="F564" s="4" t="s">
        <v>20</v>
      </c>
      <c r="G564" s="4" t="s">
        <v>21</v>
      </c>
      <c r="H564" s="4" t="s">
        <v>2735</v>
      </c>
      <c r="K564" s="2">
        <v>6</v>
      </c>
      <c r="L564" s="4" t="s">
        <v>2736</v>
      </c>
      <c r="M564" s="4" t="s">
        <v>24</v>
      </c>
      <c r="N564" s="2">
        <v>92</v>
      </c>
      <c r="O564" s="4" t="s">
        <v>34</v>
      </c>
      <c r="P564" s="4" t="s">
        <v>35</v>
      </c>
      <c r="Q564" s="4" t="s">
        <v>27</v>
      </c>
    </row>
    <row r="565" spans="1:17">
      <c r="A565" s="3">
        <v>44170.102199074077</v>
      </c>
      <c r="B565" s="4" t="s">
        <v>1680</v>
      </c>
      <c r="C565" s="4" t="s">
        <v>1681</v>
      </c>
      <c r="D565" s="4" t="s">
        <v>2737</v>
      </c>
      <c r="E565" s="4" t="s">
        <v>2738</v>
      </c>
      <c r="F565" s="4" t="s">
        <v>20</v>
      </c>
      <c r="G565" s="4" t="s">
        <v>81</v>
      </c>
      <c r="H565" s="4" t="s">
        <v>2739</v>
      </c>
      <c r="K565" s="2">
        <v>0</v>
      </c>
      <c r="L565" s="4" t="s">
        <v>2740</v>
      </c>
      <c r="M565" s="4" t="s">
        <v>47</v>
      </c>
      <c r="N565" s="2">
        <v>94</v>
      </c>
      <c r="O565" s="4" t="s">
        <v>34</v>
      </c>
      <c r="P565" s="4" t="s">
        <v>26</v>
      </c>
      <c r="Q565" s="4" t="s">
        <v>27</v>
      </c>
    </row>
    <row r="566" spans="1:17">
      <c r="A566" s="3">
        <v>44170.102187500001</v>
      </c>
      <c r="B566" s="4" t="s">
        <v>2741</v>
      </c>
      <c r="C566" s="4" t="s">
        <v>2742</v>
      </c>
      <c r="D566" s="4" t="s">
        <v>2743</v>
      </c>
      <c r="E566" s="4" t="s">
        <v>2744</v>
      </c>
      <c r="F566" s="4" t="s">
        <v>20</v>
      </c>
      <c r="G566" s="4" t="s">
        <v>21</v>
      </c>
      <c r="H566" s="4" t="s">
        <v>2745</v>
      </c>
      <c r="K566" s="2">
        <v>0</v>
      </c>
      <c r="L566" s="4" t="s">
        <v>2746</v>
      </c>
      <c r="M566" s="4" t="s">
        <v>24</v>
      </c>
      <c r="N566" s="2">
        <v>100</v>
      </c>
      <c r="O566" s="4" t="s">
        <v>25</v>
      </c>
      <c r="P566" s="4" t="s">
        <v>26</v>
      </c>
      <c r="Q566" s="4" t="s">
        <v>27</v>
      </c>
    </row>
    <row r="567" spans="1:17">
      <c r="A567" s="3">
        <v>44170.102164351854</v>
      </c>
      <c r="B567" s="4" t="s">
        <v>2747</v>
      </c>
      <c r="C567" s="4" t="s">
        <v>2748</v>
      </c>
      <c r="D567" s="4" t="s">
        <v>2697</v>
      </c>
      <c r="E567" s="4" t="s">
        <v>2698</v>
      </c>
      <c r="F567" s="4" t="s">
        <v>20</v>
      </c>
      <c r="G567" s="4" t="s">
        <v>81</v>
      </c>
      <c r="H567" s="4" t="s">
        <v>2749</v>
      </c>
      <c r="K567" s="2">
        <v>1</v>
      </c>
      <c r="L567" s="4" t="s">
        <v>2750</v>
      </c>
      <c r="M567" s="4" t="s">
        <v>33</v>
      </c>
      <c r="N567" s="2">
        <v>94</v>
      </c>
      <c r="O567" s="4" t="s">
        <v>34</v>
      </c>
      <c r="P567" s="4" t="s">
        <v>35</v>
      </c>
      <c r="Q567" s="4" t="s">
        <v>27</v>
      </c>
    </row>
    <row r="568" spans="1:17">
      <c r="A568" s="3">
        <v>44170.102164351854</v>
      </c>
      <c r="B568" s="4" t="s">
        <v>2751</v>
      </c>
      <c r="C568" s="4" t="s">
        <v>2752</v>
      </c>
      <c r="E568" s="4" t="s">
        <v>19</v>
      </c>
      <c r="F568" s="4" t="s">
        <v>20</v>
      </c>
      <c r="G568" s="4" t="s">
        <v>81</v>
      </c>
      <c r="H568" s="4" t="s">
        <v>2753</v>
      </c>
      <c r="K568" s="2">
        <v>21</v>
      </c>
      <c r="L568" s="4" t="s">
        <v>2754</v>
      </c>
      <c r="M568" s="4" t="s">
        <v>24</v>
      </c>
      <c r="N568" s="2">
        <v>97</v>
      </c>
      <c r="O568" s="4" t="s">
        <v>25</v>
      </c>
      <c r="P568" s="4" t="s">
        <v>35</v>
      </c>
      <c r="Q568" s="4" t="s">
        <v>27</v>
      </c>
    </row>
    <row r="569" spans="1:17">
      <c r="A569" s="3">
        <v>44170.102152777778</v>
      </c>
      <c r="B569" s="4" t="s">
        <v>1666</v>
      </c>
      <c r="C569" s="4" t="s">
        <v>1667</v>
      </c>
      <c r="D569" s="4" t="s">
        <v>2755</v>
      </c>
      <c r="E569" s="4" t="s">
        <v>2756</v>
      </c>
      <c r="F569" s="4" t="s">
        <v>20</v>
      </c>
      <c r="G569" s="4" t="s">
        <v>38</v>
      </c>
      <c r="H569" s="4" t="s">
        <v>2757</v>
      </c>
      <c r="K569" s="2">
        <v>0</v>
      </c>
      <c r="L569" s="4" t="s">
        <v>2758</v>
      </c>
      <c r="M569" s="4" t="s">
        <v>58</v>
      </c>
      <c r="N569" s="2">
        <v>100</v>
      </c>
      <c r="O569" s="4" t="s">
        <v>25</v>
      </c>
      <c r="P569" s="4" t="s">
        <v>26</v>
      </c>
      <c r="Q569" s="4" t="s">
        <v>27</v>
      </c>
    </row>
    <row r="570" spans="1:17">
      <c r="A570" s="3">
        <v>44170.102129629631</v>
      </c>
      <c r="B570" s="4" t="s">
        <v>2759</v>
      </c>
      <c r="C570" s="4" t="s">
        <v>2760</v>
      </c>
      <c r="D570" s="4" t="s">
        <v>2761</v>
      </c>
      <c r="E570" s="4" t="s">
        <v>2760</v>
      </c>
      <c r="F570" s="4" t="s">
        <v>20</v>
      </c>
      <c r="G570" s="4" t="s">
        <v>21</v>
      </c>
      <c r="H570" s="4" t="s">
        <v>2762</v>
      </c>
      <c r="K570" s="2">
        <v>1</v>
      </c>
      <c r="L570" s="4" t="s">
        <v>2763</v>
      </c>
      <c r="M570" s="4" t="s">
        <v>47</v>
      </c>
      <c r="N570" s="2">
        <v>94</v>
      </c>
      <c r="O570" s="4" t="s">
        <v>34</v>
      </c>
      <c r="P570" s="4" t="s">
        <v>35</v>
      </c>
      <c r="Q570" s="4" t="s">
        <v>27</v>
      </c>
    </row>
    <row r="571" spans="1:17">
      <c r="A571" s="3">
        <v>44170.102037037039</v>
      </c>
      <c r="B571" s="4" t="s">
        <v>2764</v>
      </c>
      <c r="C571" s="4" t="s">
        <v>2765</v>
      </c>
      <c r="D571" s="4" t="s">
        <v>2766</v>
      </c>
      <c r="E571" s="4" t="s">
        <v>2765</v>
      </c>
      <c r="F571" s="4" t="s">
        <v>20</v>
      </c>
      <c r="G571" s="4" t="s">
        <v>21</v>
      </c>
      <c r="H571" s="4" t="s">
        <v>2767</v>
      </c>
      <c r="K571" s="2">
        <v>0</v>
      </c>
      <c r="L571" s="4" t="s">
        <v>2768</v>
      </c>
      <c r="M571" s="4" t="s">
        <v>47</v>
      </c>
      <c r="N571" s="2">
        <v>94</v>
      </c>
      <c r="O571" s="4" t="s">
        <v>34</v>
      </c>
      <c r="P571" s="4" t="s">
        <v>35</v>
      </c>
      <c r="Q571" s="4" t="s">
        <v>27</v>
      </c>
    </row>
    <row r="572" spans="1:17">
      <c r="A572" s="3">
        <v>44170.102025462962</v>
      </c>
      <c r="B572" s="4" t="s">
        <v>2769</v>
      </c>
      <c r="C572" s="4" t="s">
        <v>2770</v>
      </c>
      <c r="D572" s="4" t="s">
        <v>2771</v>
      </c>
      <c r="E572" s="4" t="s">
        <v>2772</v>
      </c>
      <c r="F572" s="4" t="s">
        <v>20</v>
      </c>
      <c r="G572" s="4" t="s">
        <v>21</v>
      </c>
      <c r="H572" s="4" t="s">
        <v>2773</v>
      </c>
      <c r="K572" s="2">
        <v>0</v>
      </c>
      <c r="L572" s="4" t="s">
        <v>2774</v>
      </c>
      <c r="M572" s="4" t="s">
        <v>24</v>
      </c>
      <c r="N572" s="2">
        <v>92</v>
      </c>
      <c r="O572" s="4" t="s">
        <v>25</v>
      </c>
      <c r="P572" s="4" t="s">
        <v>26</v>
      </c>
      <c r="Q572" s="4" t="s">
        <v>27</v>
      </c>
    </row>
    <row r="573" spans="1:17">
      <c r="A573" s="3">
        <v>44170.102025462962</v>
      </c>
      <c r="B573" s="4" t="s">
        <v>2775</v>
      </c>
      <c r="C573" s="4" t="s">
        <v>2776</v>
      </c>
      <c r="D573" s="4" t="s">
        <v>1131</v>
      </c>
      <c r="E573" s="4" t="s">
        <v>1132</v>
      </c>
      <c r="F573" s="4" t="s">
        <v>20</v>
      </c>
      <c r="G573" s="4" t="s">
        <v>38</v>
      </c>
      <c r="H573" s="4" t="s">
        <v>2777</v>
      </c>
      <c r="K573" s="2">
        <v>0</v>
      </c>
      <c r="L573" s="4" t="s">
        <v>2778</v>
      </c>
      <c r="M573" s="4" t="s">
        <v>24</v>
      </c>
      <c r="N573" s="2">
        <v>100</v>
      </c>
      <c r="O573" s="4" t="s">
        <v>25</v>
      </c>
      <c r="P573" s="4" t="s">
        <v>26</v>
      </c>
      <c r="Q573" s="4" t="s">
        <v>27</v>
      </c>
    </row>
    <row r="574" spans="1:17">
      <c r="A574" s="3">
        <v>44170.102002314816</v>
      </c>
      <c r="B574" s="4" t="s">
        <v>2779</v>
      </c>
      <c r="C574" s="4" t="s">
        <v>2780</v>
      </c>
      <c r="D574" s="4" t="s">
        <v>2781</v>
      </c>
      <c r="E574" s="4" t="s">
        <v>2780</v>
      </c>
      <c r="F574" s="4" t="s">
        <v>20</v>
      </c>
      <c r="G574" s="4" t="s">
        <v>21</v>
      </c>
      <c r="H574" s="4" t="s">
        <v>2782</v>
      </c>
      <c r="K574" s="2">
        <v>0</v>
      </c>
      <c r="L574" s="4" t="s">
        <v>2783</v>
      </c>
      <c r="M574" s="4" t="s">
        <v>47</v>
      </c>
      <c r="N574" s="2">
        <v>98</v>
      </c>
      <c r="O574" s="4" t="s">
        <v>25</v>
      </c>
      <c r="P574" s="4" t="s">
        <v>26</v>
      </c>
      <c r="Q574" s="4" t="s">
        <v>27</v>
      </c>
    </row>
    <row r="575" spans="1:17">
      <c r="A575" s="3">
        <v>44170.101898148147</v>
      </c>
      <c r="B575" s="4" t="s">
        <v>2784</v>
      </c>
      <c r="C575" s="4" t="s">
        <v>2785</v>
      </c>
      <c r="D575" s="4" t="s">
        <v>2786</v>
      </c>
      <c r="E575" s="4" t="s">
        <v>2787</v>
      </c>
      <c r="F575" s="4" t="s">
        <v>20</v>
      </c>
      <c r="G575" s="4" t="s">
        <v>38</v>
      </c>
      <c r="H575" s="4" t="s">
        <v>2788</v>
      </c>
      <c r="K575" s="2">
        <v>1</v>
      </c>
      <c r="L575" s="4" t="s">
        <v>2789</v>
      </c>
      <c r="M575" s="4" t="s">
        <v>47</v>
      </c>
      <c r="N575" s="2">
        <v>94</v>
      </c>
      <c r="O575" s="4" t="s">
        <v>34</v>
      </c>
      <c r="P575" s="4" t="s">
        <v>35</v>
      </c>
      <c r="Q575" s="4" t="s">
        <v>27</v>
      </c>
    </row>
    <row r="576" spans="1:17">
      <c r="A576" s="3">
        <v>44170.101898148147</v>
      </c>
      <c r="B576" s="4" t="s">
        <v>2790</v>
      </c>
      <c r="C576" s="4" t="s">
        <v>2791</v>
      </c>
      <c r="D576" s="4" t="s">
        <v>627</v>
      </c>
      <c r="E576" s="4" t="s">
        <v>628</v>
      </c>
      <c r="F576" s="4" t="s">
        <v>20</v>
      </c>
      <c r="G576" s="4" t="s">
        <v>21</v>
      </c>
      <c r="H576" s="4" t="s">
        <v>2792</v>
      </c>
      <c r="K576" s="2">
        <v>0</v>
      </c>
      <c r="L576" s="4" t="s">
        <v>2793</v>
      </c>
      <c r="M576" s="4" t="s">
        <v>24</v>
      </c>
      <c r="N576" s="2">
        <v>94</v>
      </c>
      <c r="O576" s="4" t="s">
        <v>34</v>
      </c>
      <c r="P576" s="4" t="s">
        <v>26</v>
      </c>
      <c r="Q576" s="4" t="s">
        <v>27</v>
      </c>
    </row>
    <row r="577" spans="1:17">
      <c r="A577" s="3">
        <v>44170.101851851854</v>
      </c>
      <c r="B577" s="4" t="s">
        <v>2794</v>
      </c>
      <c r="C577" s="4" t="s">
        <v>2795</v>
      </c>
      <c r="D577" s="4" t="s">
        <v>2796</v>
      </c>
      <c r="E577" s="4" t="s">
        <v>2797</v>
      </c>
      <c r="F577" s="4" t="s">
        <v>20</v>
      </c>
      <c r="G577" s="4" t="s">
        <v>81</v>
      </c>
      <c r="H577" s="4" t="s">
        <v>2798</v>
      </c>
      <c r="K577" s="2">
        <v>0</v>
      </c>
      <c r="L577" s="4" t="s">
        <v>2799</v>
      </c>
      <c r="M577" s="4" t="s">
        <v>47</v>
      </c>
      <c r="N577" s="2">
        <v>100</v>
      </c>
      <c r="O577" s="4" t="s">
        <v>25</v>
      </c>
      <c r="P577" s="4" t="s">
        <v>26</v>
      </c>
      <c r="Q577" s="4" t="s">
        <v>27</v>
      </c>
    </row>
    <row r="578" spans="1:17">
      <c r="A578" s="3">
        <v>44170.101840277777</v>
      </c>
      <c r="B578" s="4" t="s">
        <v>2800</v>
      </c>
      <c r="C578" s="4" t="s">
        <v>2801</v>
      </c>
      <c r="D578" s="4" t="s">
        <v>2802</v>
      </c>
      <c r="E578" s="4" t="s">
        <v>2803</v>
      </c>
      <c r="F578" s="4" t="s">
        <v>20</v>
      </c>
      <c r="G578" s="4" t="s">
        <v>38</v>
      </c>
      <c r="H578" s="4" t="s">
        <v>2804</v>
      </c>
      <c r="K578" s="2">
        <v>0</v>
      </c>
      <c r="L578" s="4" t="s">
        <v>2805</v>
      </c>
      <c r="M578" s="4" t="s">
        <v>47</v>
      </c>
      <c r="N578" s="2">
        <v>100</v>
      </c>
      <c r="O578" s="4" t="s">
        <v>25</v>
      </c>
      <c r="P578" s="4" t="s">
        <v>26</v>
      </c>
      <c r="Q578" s="4" t="s">
        <v>27</v>
      </c>
    </row>
    <row r="579" spans="1:17">
      <c r="A579" s="3">
        <v>44170.1018287037</v>
      </c>
      <c r="B579" s="4" t="s">
        <v>2806</v>
      </c>
      <c r="C579" s="4" t="s">
        <v>2807</v>
      </c>
      <c r="E579" s="4" t="s">
        <v>19</v>
      </c>
      <c r="F579" s="4" t="s">
        <v>20</v>
      </c>
      <c r="G579" s="4" t="s">
        <v>81</v>
      </c>
      <c r="H579" s="4" t="s">
        <v>2808</v>
      </c>
      <c r="K579" s="2">
        <v>2</v>
      </c>
      <c r="L579" s="4" t="s">
        <v>2809</v>
      </c>
      <c r="M579" s="4" t="s">
        <v>47</v>
      </c>
      <c r="N579" s="2">
        <v>100</v>
      </c>
      <c r="O579" s="4" t="s">
        <v>25</v>
      </c>
      <c r="P579" s="4" t="s">
        <v>26</v>
      </c>
      <c r="Q579" s="4" t="s">
        <v>27</v>
      </c>
    </row>
    <row r="580" spans="1:17">
      <c r="A580" s="3">
        <v>44170.101817129631</v>
      </c>
      <c r="B580" s="4" t="s">
        <v>2810</v>
      </c>
      <c r="C580" s="4" t="s">
        <v>2811</v>
      </c>
      <c r="D580" s="4" t="s">
        <v>2812</v>
      </c>
      <c r="E580" s="4" t="s">
        <v>2813</v>
      </c>
      <c r="F580" s="4" t="s">
        <v>20</v>
      </c>
      <c r="G580" s="4" t="s">
        <v>81</v>
      </c>
      <c r="H580" s="4" t="s">
        <v>2814</v>
      </c>
      <c r="K580" s="2">
        <v>0</v>
      </c>
      <c r="L580" s="4" t="s">
        <v>2815</v>
      </c>
      <c r="M580" s="4" t="s">
        <v>24</v>
      </c>
      <c r="N580" s="2">
        <v>94</v>
      </c>
      <c r="O580" s="4" t="s">
        <v>34</v>
      </c>
      <c r="P580" s="4" t="s">
        <v>26</v>
      </c>
      <c r="Q580" s="4" t="s">
        <v>27</v>
      </c>
    </row>
    <row r="581" spans="1:17">
      <c r="A581" s="3">
        <v>44170.101805555554</v>
      </c>
      <c r="B581" s="4" t="s">
        <v>2816</v>
      </c>
      <c r="C581" s="4" t="s">
        <v>2817</v>
      </c>
      <c r="D581" s="4" t="s">
        <v>1105</v>
      </c>
      <c r="E581" s="4" t="s">
        <v>1106</v>
      </c>
      <c r="F581" s="4" t="s">
        <v>20</v>
      </c>
      <c r="G581" s="4" t="s">
        <v>38</v>
      </c>
      <c r="H581" s="4" t="s">
        <v>2818</v>
      </c>
      <c r="K581" s="2">
        <v>0</v>
      </c>
      <c r="L581" s="4" t="s">
        <v>2819</v>
      </c>
      <c r="M581" s="4" t="s">
        <v>24</v>
      </c>
      <c r="N581" s="2">
        <v>94</v>
      </c>
      <c r="O581" s="4" t="s">
        <v>34</v>
      </c>
      <c r="P581" s="4" t="s">
        <v>26</v>
      </c>
      <c r="Q581" s="4" t="s">
        <v>27</v>
      </c>
    </row>
    <row r="582" spans="1:17">
      <c r="A582" s="3">
        <v>44170.101770833331</v>
      </c>
      <c r="B582" s="4" t="s">
        <v>2820</v>
      </c>
      <c r="C582" s="4" t="s">
        <v>2821</v>
      </c>
      <c r="D582" s="4" t="s">
        <v>2822</v>
      </c>
      <c r="E582" s="4" t="s">
        <v>2823</v>
      </c>
      <c r="F582" s="4" t="s">
        <v>20</v>
      </c>
      <c r="G582" s="4" t="s">
        <v>81</v>
      </c>
      <c r="H582" s="4" t="s">
        <v>2824</v>
      </c>
      <c r="K582" s="2">
        <v>0</v>
      </c>
      <c r="L582" s="4" t="s">
        <v>2825</v>
      </c>
      <c r="M582" s="4" t="s">
        <v>47</v>
      </c>
      <c r="N582" s="2">
        <v>100</v>
      </c>
      <c r="O582" s="4" t="s">
        <v>25</v>
      </c>
      <c r="P582" s="4" t="s">
        <v>26</v>
      </c>
      <c r="Q582" s="4" t="s">
        <v>27</v>
      </c>
    </row>
    <row r="583" spans="1:17">
      <c r="A583" s="3">
        <v>44170.101759259262</v>
      </c>
      <c r="B583" s="4" t="s">
        <v>2826</v>
      </c>
      <c r="C583" s="4" t="s">
        <v>2827</v>
      </c>
      <c r="E583" s="4" t="s">
        <v>19</v>
      </c>
      <c r="F583" s="4" t="s">
        <v>20</v>
      </c>
      <c r="G583" s="4" t="s">
        <v>81</v>
      </c>
      <c r="H583" s="4" t="s">
        <v>2828</v>
      </c>
      <c r="K583" s="2">
        <v>0</v>
      </c>
      <c r="L583" s="4" t="s">
        <v>2829</v>
      </c>
      <c r="M583" s="4" t="s">
        <v>24</v>
      </c>
      <c r="N583" s="2">
        <v>86</v>
      </c>
      <c r="O583" s="4" t="s">
        <v>34</v>
      </c>
      <c r="P583" s="4" t="s">
        <v>26</v>
      </c>
      <c r="Q583" s="4" t="s">
        <v>27</v>
      </c>
    </row>
    <row r="584" spans="1:17">
      <c r="A584" s="3">
        <v>44170.101747685185</v>
      </c>
      <c r="B584" s="4" t="s">
        <v>1500</v>
      </c>
      <c r="C584" s="4" t="s">
        <v>1501</v>
      </c>
      <c r="D584" s="4" t="s">
        <v>2830</v>
      </c>
      <c r="E584" s="4" t="s">
        <v>2831</v>
      </c>
      <c r="F584" s="4" t="s">
        <v>20</v>
      </c>
      <c r="G584" s="4" t="s">
        <v>38</v>
      </c>
      <c r="H584" s="4" t="s">
        <v>2832</v>
      </c>
      <c r="K584" s="2">
        <v>1</v>
      </c>
      <c r="L584" s="4" t="s">
        <v>2833</v>
      </c>
      <c r="M584" s="4" t="s">
        <v>47</v>
      </c>
      <c r="N584" s="2">
        <v>94</v>
      </c>
      <c r="O584" s="4" t="s">
        <v>34</v>
      </c>
      <c r="P584" s="4" t="s">
        <v>35</v>
      </c>
      <c r="Q584" s="4" t="s">
        <v>27</v>
      </c>
    </row>
    <row r="585" spans="1:17">
      <c r="A585" s="3">
        <v>44170.101712962962</v>
      </c>
      <c r="B585" s="4" t="s">
        <v>2834</v>
      </c>
      <c r="C585" s="4" t="s">
        <v>2835</v>
      </c>
      <c r="E585" s="4" t="s">
        <v>19</v>
      </c>
      <c r="F585" s="4" t="s">
        <v>20</v>
      </c>
      <c r="G585" s="4" t="s">
        <v>21</v>
      </c>
      <c r="H585" s="4" t="s">
        <v>2836</v>
      </c>
      <c r="K585" s="2">
        <v>2</v>
      </c>
      <c r="L585" s="4" t="s">
        <v>2837</v>
      </c>
      <c r="M585" s="4" t="s">
        <v>47</v>
      </c>
      <c r="N585" s="2">
        <v>94</v>
      </c>
      <c r="O585" s="4" t="s">
        <v>34</v>
      </c>
      <c r="P585" s="4" t="s">
        <v>26</v>
      </c>
      <c r="Q585" s="4" t="s">
        <v>27</v>
      </c>
    </row>
    <row r="586" spans="1:17">
      <c r="A586" s="3">
        <v>44170.101689814815</v>
      </c>
      <c r="B586" s="4" t="s">
        <v>2838</v>
      </c>
      <c r="C586" s="4" t="s">
        <v>2839</v>
      </c>
      <c r="D586" s="4" t="s">
        <v>2028</v>
      </c>
      <c r="E586" s="4" t="s">
        <v>2029</v>
      </c>
      <c r="F586" s="4" t="s">
        <v>20</v>
      </c>
      <c r="G586" s="4" t="s">
        <v>38</v>
      </c>
      <c r="H586" s="4" t="s">
        <v>2840</v>
      </c>
      <c r="K586" s="2">
        <v>0</v>
      </c>
      <c r="L586" s="4" t="s">
        <v>2841</v>
      </c>
      <c r="M586" s="4" t="s">
        <v>58</v>
      </c>
      <c r="N586" s="2">
        <v>100</v>
      </c>
      <c r="O586" s="4" t="s">
        <v>25</v>
      </c>
      <c r="P586" s="4" t="s">
        <v>35</v>
      </c>
      <c r="Q586" s="4" t="s">
        <v>27</v>
      </c>
    </row>
    <row r="587" spans="1:17">
      <c r="A587" s="3">
        <v>44170.101689814815</v>
      </c>
      <c r="B587" s="4" t="s">
        <v>2842</v>
      </c>
      <c r="C587" s="4" t="s">
        <v>2843</v>
      </c>
      <c r="D587" s="4" t="s">
        <v>2844</v>
      </c>
      <c r="E587" s="4" t="s">
        <v>2845</v>
      </c>
      <c r="F587" s="4" t="s">
        <v>20</v>
      </c>
      <c r="G587" s="4" t="s">
        <v>21</v>
      </c>
      <c r="H587" s="4" t="s">
        <v>2846</v>
      </c>
      <c r="K587" s="2">
        <v>0</v>
      </c>
      <c r="L587" s="4" t="s">
        <v>2847</v>
      </c>
      <c r="M587" s="4" t="s">
        <v>24</v>
      </c>
      <c r="N587" s="2">
        <v>92</v>
      </c>
      <c r="O587" s="4" t="s">
        <v>25</v>
      </c>
      <c r="P587" s="4" t="s">
        <v>26</v>
      </c>
      <c r="Q587" s="4" t="s">
        <v>27</v>
      </c>
    </row>
    <row r="588" spans="1:17">
      <c r="A588" s="3">
        <v>44170.101689814815</v>
      </c>
      <c r="B588" s="4" t="s">
        <v>2848</v>
      </c>
      <c r="C588" s="4" t="s">
        <v>2849</v>
      </c>
      <c r="D588" s="4" t="s">
        <v>2850</v>
      </c>
      <c r="E588" s="4" t="s">
        <v>2851</v>
      </c>
      <c r="F588" s="4" t="s">
        <v>20</v>
      </c>
      <c r="G588" s="4" t="s">
        <v>81</v>
      </c>
      <c r="H588" s="4" t="s">
        <v>2852</v>
      </c>
      <c r="K588" s="2">
        <v>0</v>
      </c>
      <c r="L588" s="4" t="s">
        <v>2853</v>
      </c>
      <c r="M588" s="4" t="s">
        <v>24</v>
      </c>
      <c r="N588" s="2">
        <v>100</v>
      </c>
      <c r="O588" s="4" t="s">
        <v>25</v>
      </c>
      <c r="P588" s="4" t="s">
        <v>26</v>
      </c>
      <c r="Q588" s="4" t="s">
        <v>27</v>
      </c>
    </row>
    <row r="589" spans="1:17">
      <c r="A589" s="3">
        <v>44170.101678240739</v>
      </c>
      <c r="B589" s="4" t="s">
        <v>2854</v>
      </c>
      <c r="C589" s="4" t="s">
        <v>2855</v>
      </c>
      <c r="D589" s="4" t="s">
        <v>2856</v>
      </c>
      <c r="E589" s="4" t="s">
        <v>2857</v>
      </c>
      <c r="F589" s="4" t="s">
        <v>20</v>
      </c>
      <c r="G589" s="4" t="s">
        <v>21</v>
      </c>
      <c r="H589" s="4" t="s">
        <v>2858</v>
      </c>
      <c r="K589" s="2">
        <v>0</v>
      </c>
      <c r="L589" s="4" t="s">
        <v>2859</v>
      </c>
      <c r="M589" s="4" t="s">
        <v>24</v>
      </c>
      <c r="N589" s="2">
        <v>100</v>
      </c>
      <c r="O589" s="4" t="s">
        <v>25</v>
      </c>
      <c r="P589" s="4" t="s">
        <v>26</v>
      </c>
      <c r="Q589" s="4" t="s">
        <v>27</v>
      </c>
    </row>
    <row r="590" spans="1:17">
      <c r="A590" s="3">
        <v>44170.101666666669</v>
      </c>
      <c r="B590" s="4" t="s">
        <v>2860</v>
      </c>
      <c r="C590" s="4" t="s">
        <v>2861</v>
      </c>
      <c r="E590" s="4" t="s">
        <v>19</v>
      </c>
      <c r="F590" s="4" t="s">
        <v>20</v>
      </c>
      <c r="G590" s="4" t="s">
        <v>38</v>
      </c>
      <c r="H590" s="4" t="s">
        <v>2862</v>
      </c>
      <c r="K590" s="2">
        <v>0</v>
      </c>
      <c r="L590" s="4" t="s">
        <v>2863</v>
      </c>
      <c r="M590" s="4" t="s">
        <v>58</v>
      </c>
      <c r="N590" s="2">
        <v>100</v>
      </c>
      <c r="O590" s="4" t="s">
        <v>25</v>
      </c>
      <c r="P590" s="4" t="s">
        <v>26</v>
      </c>
      <c r="Q590" s="4" t="s">
        <v>27</v>
      </c>
    </row>
    <row r="591" spans="1:17">
      <c r="A591" s="3">
        <v>44170.101666666669</v>
      </c>
      <c r="B591" s="4" t="s">
        <v>2864</v>
      </c>
      <c r="C591" s="4" t="s">
        <v>2865</v>
      </c>
      <c r="D591" s="4" t="s">
        <v>2866</v>
      </c>
      <c r="E591" s="4" t="s">
        <v>2867</v>
      </c>
      <c r="F591" s="4" t="s">
        <v>20</v>
      </c>
      <c r="G591" s="4" t="s">
        <v>21</v>
      </c>
      <c r="H591" s="4" t="s">
        <v>2868</v>
      </c>
      <c r="K591" s="2">
        <v>0</v>
      </c>
      <c r="L591" s="4" t="s">
        <v>2869</v>
      </c>
      <c r="M591" s="4" t="s">
        <v>84</v>
      </c>
      <c r="N591" s="2">
        <v>89</v>
      </c>
      <c r="O591" s="4" t="s">
        <v>25</v>
      </c>
      <c r="P591" s="4" t="s">
        <v>26</v>
      </c>
      <c r="Q591" s="4" t="s">
        <v>27</v>
      </c>
    </row>
    <row r="592" spans="1:17">
      <c r="A592" s="3">
        <v>44170.101666666669</v>
      </c>
      <c r="B592" s="4" t="s">
        <v>2870</v>
      </c>
      <c r="C592" s="4" t="s">
        <v>2871</v>
      </c>
      <c r="D592" s="4" t="s">
        <v>2872</v>
      </c>
      <c r="E592" s="4" t="s">
        <v>2873</v>
      </c>
      <c r="F592" s="4" t="s">
        <v>20</v>
      </c>
      <c r="G592" s="4" t="s">
        <v>21</v>
      </c>
      <c r="H592" s="4" t="s">
        <v>2874</v>
      </c>
      <c r="K592" s="2">
        <v>0</v>
      </c>
      <c r="L592" s="4" t="s">
        <v>2875</v>
      </c>
      <c r="M592" s="4" t="s">
        <v>33</v>
      </c>
      <c r="N592" s="2">
        <v>86</v>
      </c>
      <c r="O592" s="4" t="s">
        <v>34</v>
      </c>
      <c r="P592" s="4" t="s">
        <v>35</v>
      </c>
      <c r="Q592" s="4" t="s">
        <v>27</v>
      </c>
    </row>
    <row r="593" spans="1:17">
      <c r="A593" s="3">
        <v>44170.101631944446</v>
      </c>
      <c r="B593" s="4" t="s">
        <v>2876</v>
      </c>
      <c r="C593" s="4" t="s">
        <v>2877</v>
      </c>
      <c r="D593" s="4" t="s">
        <v>2878</v>
      </c>
      <c r="E593" s="4" t="s">
        <v>2879</v>
      </c>
      <c r="F593" s="4" t="s">
        <v>20</v>
      </c>
      <c r="G593" s="4" t="s">
        <v>38</v>
      </c>
      <c r="H593" s="4" t="s">
        <v>2880</v>
      </c>
      <c r="K593" s="2">
        <v>0</v>
      </c>
      <c r="L593" s="4" t="s">
        <v>2881</v>
      </c>
      <c r="M593" s="4" t="s">
        <v>24</v>
      </c>
      <c r="N593" s="2">
        <v>86</v>
      </c>
      <c r="O593" s="4" t="s">
        <v>34</v>
      </c>
      <c r="P593" s="4" t="s">
        <v>35</v>
      </c>
      <c r="Q593" s="4" t="s">
        <v>27</v>
      </c>
    </row>
    <row r="594" spans="1:17">
      <c r="A594" s="3">
        <v>44170.101620370369</v>
      </c>
      <c r="B594" s="4" t="s">
        <v>1870</v>
      </c>
      <c r="C594" s="4" t="s">
        <v>1871</v>
      </c>
      <c r="D594" s="4" t="s">
        <v>1872</v>
      </c>
      <c r="E594" s="4" t="s">
        <v>1873</v>
      </c>
      <c r="F594" s="4" t="s">
        <v>20</v>
      </c>
      <c r="G594" s="4" t="s">
        <v>21</v>
      </c>
      <c r="H594" s="4" t="s">
        <v>2882</v>
      </c>
      <c r="K594" s="2">
        <v>0</v>
      </c>
      <c r="L594" s="4" t="s">
        <v>2883</v>
      </c>
      <c r="M594" s="4" t="s">
        <v>249</v>
      </c>
      <c r="N594" s="2">
        <v>100</v>
      </c>
      <c r="O594" s="4" t="s">
        <v>25</v>
      </c>
      <c r="P594" s="4" t="s">
        <v>26</v>
      </c>
      <c r="Q594" s="4" t="s">
        <v>27</v>
      </c>
    </row>
    <row r="595" spans="1:17">
      <c r="A595" s="3">
        <v>44170.1016087963</v>
      </c>
      <c r="B595" s="4" t="s">
        <v>2884</v>
      </c>
      <c r="C595" s="4" t="s">
        <v>2885</v>
      </c>
      <c r="D595" s="4" t="s">
        <v>2886</v>
      </c>
      <c r="E595" s="4" t="s">
        <v>2887</v>
      </c>
      <c r="F595" s="4" t="s">
        <v>20</v>
      </c>
      <c r="G595" s="4" t="s">
        <v>81</v>
      </c>
      <c r="H595" s="4" t="s">
        <v>2888</v>
      </c>
      <c r="K595" s="2">
        <v>0</v>
      </c>
      <c r="L595" s="4" t="s">
        <v>2889</v>
      </c>
      <c r="M595" s="4" t="s">
        <v>58</v>
      </c>
      <c r="N595" s="2">
        <v>100</v>
      </c>
      <c r="O595" s="4" t="s">
        <v>25</v>
      </c>
      <c r="P595" s="4" t="s">
        <v>26</v>
      </c>
      <c r="Q595" s="4" t="s">
        <v>27</v>
      </c>
    </row>
    <row r="596" spans="1:17">
      <c r="A596" s="3">
        <v>44170.1016087963</v>
      </c>
      <c r="B596" s="4" t="s">
        <v>2890</v>
      </c>
      <c r="C596" s="4" t="s">
        <v>2891</v>
      </c>
      <c r="D596" s="4" t="s">
        <v>2892</v>
      </c>
      <c r="E596" s="4" t="s">
        <v>2893</v>
      </c>
      <c r="F596" s="4" t="s">
        <v>20</v>
      </c>
      <c r="G596" s="4" t="s">
        <v>38</v>
      </c>
      <c r="H596" s="4" t="s">
        <v>2894</v>
      </c>
      <c r="K596" s="2">
        <v>0</v>
      </c>
      <c r="L596" s="4" t="s">
        <v>2895</v>
      </c>
      <c r="M596" s="4" t="s">
        <v>24</v>
      </c>
      <c r="N596" s="2">
        <v>94</v>
      </c>
      <c r="O596" s="4" t="s">
        <v>34</v>
      </c>
      <c r="P596" s="4" t="s">
        <v>35</v>
      </c>
      <c r="Q596" s="4" t="s">
        <v>27</v>
      </c>
    </row>
    <row r="597" spans="1:17">
      <c r="A597" s="3">
        <v>44170.101574074077</v>
      </c>
      <c r="B597" s="4" t="s">
        <v>1680</v>
      </c>
      <c r="C597" s="4" t="s">
        <v>1681</v>
      </c>
      <c r="D597" s="4" t="s">
        <v>2896</v>
      </c>
      <c r="E597" s="4" t="s">
        <v>2897</v>
      </c>
      <c r="F597" s="4" t="s">
        <v>20</v>
      </c>
      <c r="G597" s="4" t="s">
        <v>81</v>
      </c>
      <c r="H597" s="4" t="s">
        <v>2898</v>
      </c>
      <c r="K597" s="2">
        <v>0</v>
      </c>
      <c r="L597" s="4" t="s">
        <v>2899</v>
      </c>
      <c r="M597" s="4" t="s">
        <v>47</v>
      </c>
      <c r="N597" s="2">
        <v>94</v>
      </c>
      <c r="O597" s="4" t="s">
        <v>34</v>
      </c>
      <c r="P597" s="4" t="s">
        <v>26</v>
      </c>
      <c r="Q597" s="4" t="s">
        <v>27</v>
      </c>
    </row>
    <row r="598" spans="1:17">
      <c r="A598" s="3">
        <v>44170.101550925923</v>
      </c>
      <c r="B598" s="4" t="s">
        <v>2900</v>
      </c>
      <c r="C598" s="4" t="s">
        <v>2901</v>
      </c>
      <c r="E598" s="4" t="s">
        <v>19</v>
      </c>
      <c r="F598" s="4" t="s">
        <v>20</v>
      </c>
      <c r="G598" s="4" t="s">
        <v>81</v>
      </c>
      <c r="H598" s="4" t="s">
        <v>2902</v>
      </c>
      <c r="K598" s="2">
        <v>0</v>
      </c>
      <c r="L598" s="4" t="s">
        <v>2903</v>
      </c>
      <c r="M598" s="4" t="s">
        <v>24</v>
      </c>
      <c r="N598" s="2">
        <v>98</v>
      </c>
      <c r="O598" s="4" t="s">
        <v>25</v>
      </c>
      <c r="P598" s="4" t="s">
        <v>26</v>
      </c>
      <c r="Q598" s="4" t="s">
        <v>27</v>
      </c>
    </row>
    <row r="599" spans="1:17">
      <c r="A599" s="3">
        <v>44170.101550925923</v>
      </c>
      <c r="B599" s="4" t="s">
        <v>2904</v>
      </c>
      <c r="C599" s="4" t="s">
        <v>2905</v>
      </c>
      <c r="D599" s="4" t="s">
        <v>2906</v>
      </c>
      <c r="E599" s="4" t="s">
        <v>2907</v>
      </c>
      <c r="F599" s="4" t="s">
        <v>20</v>
      </c>
      <c r="G599" s="4" t="s">
        <v>21</v>
      </c>
      <c r="H599" s="4" t="s">
        <v>2908</v>
      </c>
      <c r="K599" s="2">
        <v>59</v>
      </c>
      <c r="L599" s="4" t="s">
        <v>2909</v>
      </c>
      <c r="M599" s="4" t="s">
        <v>47</v>
      </c>
      <c r="N599" s="2">
        <v>86</v>
      </c>
      <c r="O599" s="4" t="s">
        <v>34</v>
      </c>
      <c r="P599" s="4" t="s">
        <v>35</v>
      </c>
      <c r="Q599" s="4" t="s">
        <v>27</v>
      </c>
    </row>
    <row r="600" spans="1:17">
      <c r="A600" s="3">
        <v>44170.101539351854</v>
      </c>
      <c r="B600" s="4" t="s">
        <v>2910</v>
      </c>
      <c r="C600" s="4" t="s">
        <v>2911</v>
      </c>
      <c r="D600" s="4" t="s">
        <v>627</v>
      </c>
      <c r="E600" s="4" t="s">
        <v>628</v>
      </c>
      <c r="F600" s="4" t="s">
        <v>20</v>
      </c>
      <c r="G600" s="4" t="s">
        <v>21</v>
      </c>
      <c r="H600" s="4" t="s">
        <v>2912</v>
      </c>
      <c r="K600" s="2">
        <v>0</v>
      </c>
      <c r="L600" s="4" t="s">
        <v>2913</v>
      </c>
      <c r="M600" s="4" t="s">
        <v>47</v>
      </c>
      <c r="N600" s="2">
        <v>92</v>
      </c>
      <c r="O600" s="4" t="s">
        <v>25</v>
      </c>
      <c r="P600" s="4" t="s">
        <v>26</v>
      </c>
      <c r="Q600" s="4" t="s">
        <v>27</v>
      </c>
    </row>
    <row r="601" spans="1:17">
      <c r="A601" s="3">
        <v>44170.101539351854</v>
      </c>
      <c r="B601" s="4" t="s">
        <v>2914</v>
      </c>
      <c r="C601" s="4" t="s">
        <v>2915</v>
      </c>
      <c r="D601" s="4" t="s">
        <v>2916</v>
      </c>
      <c r="E601" s="4" t="s">
        <v>2917</v>
      </c>
      <c r="F601" s="4" t="s">
        <v>20</v>
      </c>
      <c r="G601" s="4" t="s">
        <v>21</v>
      </c>
      <c r="H601" s="4" t="s">
        <v>2918</v>
      </c>
      <c r="K601" s="2">
        <v>0</v>
      </c>
      <c r="L601" s="4" t="s">
        <v>2919</v>
      </c>
      <c r="M601" s="4" t="s">
        <v>33</v>
      </c>
      <c r="N601" s="2">
        <v>94</v>
      </c>
      <c r="O601" s="4" t="s">
        <v>34</v>
      </c>
      <c r="P601" s="4" t="s">
        <v>26</v>
      </c>
      <c r="Q601" s="4" t="s">
        <v>27</v>
      </c>
    </row>
    <row r="602" spans="1:17">
      <c r="A602" s="3">
        <v>44170.101527777777</v>
      </c>
      <c r="B602" s="4" t="s">
        <v>2920</v>
      </c>
      <c r="C602" s="4" t="s">
        <v>2921</v>
      </c>
      <c r="D602" s="4" t="s">
        <v>2922</v>
      </c>
      <c r="E602" s="4" t="s">
        <v>2923</v>
      </c>
      <c r="F602" s="4" t="s">
        <v>20</v>
      </c>
      <c r="G602" s="4" t="s">
        <v>81</v>
      </c>
      <c r="H602" s="4" t="s">
        <v>2924</v>
      </c>
      <c r="K602" s="2">
        <v>0</v>
      </c>
      <c r="L602" s="4" t="s">
        <v>2925</v>
      </c>
      <c r="M602" s="4" t="s">
        <v>47</v>
      </c>
      <c r="N602" s="2">
        <v>100</v>
      </c>
      <c r="O602" s="4" t="s">
        <v>25</v>
      </c>
      <c r="P602" s="4" t="s">
        <v>26</v>
      </c>
      <c r="Q602" s="4" t="s">
        <v>27</v>
      </c>
    </row>
    <row r="603" spans="1:17">
      <c r="A603" s="3">
        <v>44170.101458333331</v>
      </c>
      <c r="B603" s="4" t="s">
        <v>2926</v>
      </c>
      <c r="C603" s="4" t="s">
        <v>2927</v>
      </c>
      <c r="D603" s="4" t="s">
        <v>2928</v>
      </c>
      <c r="E603" s="4" t="s">
        <v>2929</v>
      </c>
      <c r="F603" s="4" t="s">
        <v>20</v>
      </c>
      <c r="G603" s="4" t="s">
        <v>21</v>
      </c>
      <c r="H603" s="4" t="s">
        <v>2930</v>
      </c>
      <c r="K603" s="2">
        <v>0</v>
      </c>
      <c r="L603" s="4" t="s">
        <v>2931</v>
      </c>
      <c r="M603" s="4" t="s">
        <v>33</v>
      </c>
      <c r="N603" s="2">
        <v>83</v>
      </c>
      <c r="O603" s="4" t="s">
        <v>34</v>
      </c>
      <c r="P603" s="4" t="s">
        <v>35</v>
      </c>
      <c r="Q603" s="4" t="s">
        <v>27</v>
      </c>
    </row>
    <row r="604" spans="1:17">
      <c r="A604" s="3">
        <v>44170.101458333331</v>
      </c>
      <c r="B604" s="4" t="s">
        <v>2932</v>
      </c>
      <c r="C604" s="4" t="s">
        <v>2933</v>
      </c>
      <c r="D604" s="4" t="s">
        <v>2934</v>
      </c>
      <c r="E604" s="4" t="s">
        <v>2935</v>
      </c>
      <c r="F604" s="4" t="s">
        <v>20</v>
      </c>
      <c r="G604" s="4" t="s">
        <v>38</v>
      </c>
      <c r="H604" s="4" t="s">
        <v>2936</v>
      </c>
      <c r="K604" s="2">
        <v>1</v>
      </c>
      <c r="L604" s="4" t="s">
        <v>2937</v>
      </c>
      <c r="M604" s="4" t="s">
        <v>47</v>
      </c>
      <c r="N604" s="2">
        <v>94</v>
      </c>
      <c r="O604" s="4" t="s">
        <v>34</v>
      </c>
      <c r="P604" s="4" t="s">
        <v>35</v>
      </c>
      <c r="Q604" s="4" t="s">
        <v>27</v>
      </c>
    </row>
    <row r="605" spans="1:17">
      <c r="A605" s="3">
        <v>44170.101435185185</v>
      </c>
      <c r="B605" s="4" t="s">
        <v>2938</v>
      </c>
      <c r="C605" s="4" t="s">
        <v>2939</v>
      </c>
      <c r="D605" s="4" t="s">
        <v>2940</v>
      </c>
      <c r="E605" s="4" t="s">
        <v>2941</v>
      </c>
      <c r="F605" s="4" t="s">
        <v>20</v>
      </c>
      <c r="G605" s="4" t="s">
        <v>21</v>
      </c>
      <c r="H605" s="4" t="s">
        <v>2942</v>
      </c>
      <c r="K605" s="2">
        <v>0</v>
      </c>
      <c r="L605" s="4" t="s">
        <v>2943</v>
      </c>
      <c r="M605" s="4" t="s">
        <v>24</v>
      </c>
      <c r="N605" s="2">
        <v>100</v>
      </c>
      <c r="O605" s="4" t="s">
        <v>25</v>
      </c>
      <c r="P605" s="4" t="s">
        <v>26</v>
      </c>
      <c r="Q605" s="4" t="s">
        <v>27</v>
      </c>
    </row>
    <row r="606" spans="1:17">
      <c r="A606" s="3">
        <v>44170.101435185185</v>
      </c>
      <c r="B606" s="4" t="s">
        <v>2944</v>
      </c>
      <c r="C606" s="4" t="s">
        <v>2945</v>
      </c>
      <c r="D606" s="4" t="s">
        <v>2946</v>
      </c>
      <c r="E606" s="4" t="s">
        <v>2947</v>
      </c>
      <c r="F606" s="4" t="s">
        <v>20</v>
      </c>
      <c r="G606" s="4" t="s">
        <v>81</v>
      </c>
      <c r="H606" s="4" t="s">
        <v>2948</v>
      </c>
      <c r="K606" s="2">
        <v>0</v>
      </c>
      <c r="L606" s="4" t="s">
        <v>2949</v>
      </c>
      <c r="M606" s="4" t="s">
        <v>33</v>
      </c>
      <c r="N606" s="2">
        <v>94</v>
      </c>
      <c r="O606" s="4" t="s">
        <v>34</v>
      </c>
      <c r="P606" s="4" t="s">
        <v>26</v>
      </c>
      <c r="Q606" s="4" t="s">
        <v>27</v>
      </c>
    </row>
    <row r="607" spans="1:17">
      <c r="A607" s="3">
        <v>44170.101435185185</v>
      </c>
      <c r="B607" s="4" t="s">
        <v>2950</v>
      </c>
      <c r="C607" s="4" t="s">
        <v>2951</v>
      </c>
      <c r="D607" s="4" t="s">
        <v>1131</v>
      </c>
      <c r="E607" s="4" t="s">
        <v>1132</v>
      </c>
      <c r="F607" s="4" t="s">
        <v>20</v>
      </c>
      <c r="G607" s="4" t="s">
        <v>38</v>
      </c>
      <c r="H607" s="4" t="s">
        <v>2952</v>
      </c>
      <c r="K607" s="2">
        <v>0</v>
      </c>
      <c r="L607" s="4" t="s">
        <v>2953</v>
      </c>
      <c r="M607" s="4" t="s">
        <v>24</v>
      </c>
      <c r="N607" s="2">
        <v>100</v>
      </c>
      <c r="O607" s="4" t="s">
        <v>25</v>
      </c>
      <c r="P607" s="4" t="s">
        <v>35</v>
      </c>
      <c r="Q607" s="4" t="s">
        <v>27</v>
      </c>
    </row>
    <row r="608" spans="1:17">
      <c r="A608" s="3">
        <v>44170.101412037038</v>
      </c>
      <c r="B608" s="4" t="s">
        <v>2954</v>
      </c>
      <c r="C608" s="4" t="s">
        <v>2955</v>
      </c>
      <c r="E608" s="4" t="s">
        <v>19</v>
      </c>
      <c r="F608" s="4" t="s">
        <v>20</v>
      </c>
      <c r="G608" s="4" t="s">
        <v>38</v>
      </c>
      <c r="H608" s="4" t="s">
        <v>2956</v>
      </c>
      <c r="K608" s="2">
        <v>0</v>
      </c>
      <c r="L608" s="4" t="s">
        <v>2957</v>
      </c>
      <c r="M608" s="4" t="s">
        <v>24</v>
      </c>
      <c r="N608" s="2">
        <v>100</v>
      </c>
      <c r="O608" s="4" t="s">
        <v>25</v>
      </c>
      <c r="P608" s="4" t="s">
        <v>26</v>
      </c>
      <c r="Q608" s="4" t="s">
        <v>27</v>
      </c>
    </row>
    <row r="609" spans="1:17">
      <c r="A609" s="3">
        <v>44170.101388888892</v>
      </c>
      <c r="B609" s="4" t="s">
        <v>2958</v>
      </c>
      <c r="C609" s="4" t="s">
        <v>2959</v>
      </c>
      <c r="E609" s="4" t="s">
        <v>19</v>
      </c>
      <c r="F609" s="4" t="s">
        <v>20</v>
      </c>
      <c r="G609" s="4" t="s">
        <v>21</v>
      </c>
      <c r="H609" s="4" t="s">
        <v>2960</v>
      </c>
      <c r="K609" s="2">
        <v>0</v>
      </c>
      <c r="L609" s="4" t="s">
        <v>2961</v>
      </c>
      <c r="M609" s="4" t="s">
        <v>47</v>
      </c>
      <c r="N609" s="2">
        <v>100</v>
      </c>
      <c r="O609" s="4" t="s">
        <v>25</v>
      </c>
      <c r="P609" s="4" t="s">
        <v>26</v>
      </c>
      <c r="Q609" s="4" t="s">
        <v>27</v>
      </c>
    </row>
    <row r="610" spans="1:17">
      <c r="A610" s="3">
        <v>44170.101388888892</v>
      </c>
      <c r="B610" s="4" t="s">
        <v>2962</v>
      </c>
      <c r="C610" s="4" t="s">
        <v>2963</v>
      </c>
      <c r="D610" s="4" t="s">
        <v>731</v>
      </c>
      <c r="E610" s="4" t="s">
        <v>29</v>
      </c>
      <c r="F610" s="4" t="s">
        <v>20</v>
      </c>
      <c r="G610" s="4" t="s">
        <v>81</v>
      </c>
      <c r="H610" s="4" t="s">
        <v>2964</v>
      </c>
      <c r="K610" s="2">
        <v>0</v>
      </c>
      <c r="L610" s="4" t="s">
        <v>2965</v>
      </c>
      <c r="M610" s="4" t="s">
        <v>24</v>
      </c>
      <c r="N610" s="2">
        <v>92</v>
      </c>
      <c r="O610" s="4" t="s">
        <v>34</v>
      </c>
      <c r="P610" s="4" t="s">
        <v>35</v>
      </c>
      <c r="Q610" s="4" t="s">
        <v>27</v>
      </c>
    </row>
    <row r="611" spans="1:17">
      <c r="A611" s="3">
        <v>44170.101354166669</v>
      </c>
      <c r="B611" s="4" t="s">
        <v>2966</v>
      </c>
      <c r="C611" s="4" t="s">
        <v>2658</v>
      </c>
      <c r="D611" s="4" t="s">
        <v>2967</v>
      </c>
      <c r="E611" s="4" t="s">
        <v>2656</v>
      </c>
      <c r="F611" s="4" t="s">
        <v>20</v>
      </c>
      <c r="G611" s="4" t="s">
        <v>2968</v>
      </c>
      <c r="H611" s="4" t="s">
        <v>2969</v>
      </c>
      <c r="K611" s="2">
        <v>0</v>
      </c>
      <c r="L611" s="4" t="s">
        <v>2970</v>
      </c>
      <c r="M611" s="4" t="s">
        <v>24</v>
      </c>
      <c r="N611" s="2">
        <v>100</v>
      </c>
      <c r="O611" s="4" t="s">
        <v>25</v>
      </c>
      <c r="P611" s="4" t="s">
        <v>35</v>
      </c>
      <c r="Q611" s="4" t="s">
        <v>27</v>
      </c>
    </row>
    <row r="612" spans="1:17">
      <c r="A612" s="3">
        <v>44170.101319444446</v>
      </c>
      <c r="B612" s="4" t="s">
        <v>2971</v>
      </c>
      <c r="C612" s="4" t="s">
        <v>2972</v>
      </c>
      <c r="E612" s="4" t="s">
        <v>19</v>
      </c>
      <c r="F612" s="4" t="s">
        <v>20</v>
      </c>
      <c r="G612" s="4" t="s">
        <v>81</v>
      </c>
      <c r="H612" s="4" t="s">
        <v>2973</v>
      </c>
      <c r="K612" s="2">
        <v>0</v>
      </c>
      <c r="L612" s="4" t="s">
        <v>2974</v>
      </c>
      <c r="M612" s="4" t="s">
        <v>47</v>
      </c>
      <c r="N612" s="2">
        <v>100</v>
      </c>
      <c r="O612" s="4" t="s">
        <v>25</v>
      </c>
      <c r="P612" s="4" t="s">
        <v>35</v>
      </c>
      <c r="Q612" s="4" t="s">
        <v>27</v>
      </c>
    </row>
    <row r="613" spans="1:17">
      <c r="A613" s="3">
        <v>44170.101319444446</v>
      </c>
      <c r="B613" s="4" t="s">
        <v>2975</v>
      </c>
      <c r="C613" s="4" t="s">
        <v>2976</v>
      </c>
      <c r="E613" s="4" t="s">
        <v>19</v>
      </c>
      <c r="F613" s="4" t="s">
        <v>20</v>
      </c>
      <c r="G613" s="4" t="s">
        <v>38</v>
      </c>
      <c r="H613" s="4" t="s">
        <v>2977</v>
      </c>
      <c r="K613" s="2">
        <v>0</v>
      </c>
      <c r="L613" s="4" t="s">
        <v>2978</v>
      </c>
      <c r="M613" s="4" t="s">
        <v>33</v>
      </c>
      <c r="N613" s="2">
        <v>86</v>
      </c>
      <c r="O613" s="4" t="s">
        <v>34</v>
      </c>
      <c r="P613" s="4" t="s">
        <v>26</v>
      </c>
      <c r="Q613" s="4" t="s">
        <v>27</v>
      </c>
    </row>
    <row r="614" spans="1:17">
      <c r="A614" s="3">
        <v>44170.101273148146</v>
      </c>
      <c r="B614" s="4" t="s">
        <v>2979</v>
      </c>
      <c r="C614" s="4" t="s">
        <v>2980</v>
      </c>
      <c r="D614" s="4" t="s">
        <v>2981</v>
      </c>
      <c r="E614" s="4" t="s">
        <v>2982</v>
      </c>
      <c r="F614" s="4" t="s">
        <v>20</v>
      </c>
      <c r="G614" s="4" t="s">
        <v>81</v>
      </c>
      <c r="H614" s="4" t="s">
        <v>2983</v>
      </c>
      <c r="K614" s="2">
        <v>0</v>
      </c>
      <c r="L614" s="4" t="s">
        <v>2984</v>
      </c>
      <c r="M614" s="4" t="s">
        <v>24</v>
      </c>
      <c r="N614" s="2">
        <v>94</v>
      </c>
      <c r="O614" s="4" t="s">
        <v>34</v>
      </c>
      <c r="P614" s="4" t="s">
        <v>35</v>
      </c>
      <c r="Q614" s="4" t="s">
        <v>27</v>
      </c>
    </row>
    <row r="615" spans="1:17">
      <c r="A615" s="3">
        <v>44170.101226851853</v>
      </c>
      <c r="B615" s="4" t="s">
        <v>2985</v>
      </c>
      <c r="C615" s="4" t="s">
        <v>2986</v>
      </c>
      <c r="E615" s="4" t="s">
        <v>19</v>
      </c>
      <c r="F615" s="4" t="s">
        <v>20</v>
      </c>
      <c r="G615" s="4" t="s">
        <v>81</v>
      </c>
      <c r="H615" s="4" t="s">
        <v>2987</v>
      </c>
      <c r="K615" s="2">
        <v>0</v>
      </c>
      <c r="L615" s="4" t="s">
        <v>2988</v>
      </c>
      <c r="M615" s="4" t="s">
        <v>24</v>
      </c>
      <c r="N615" s="2">
        <v>86</v>
      </c>
      <c r="O615" s="4" t="s">
        <v>34</v>
      </c>
      <c r="P615" s="4" t="s">
        <v>35</v>
      </c>
      <c r="Q615" s="4" t="s">
        <v>27</v>
      </c>
    </row>
    <row r="616" spans="1:17">
      <c r="A616" s="3">
        <v>44170.101226851853</v>
      </c>
      <c r="B616" s="4" t="s">
        <v>2989</v>
      </c>
      <c r="C616" s="4" t="s">
        <v>2990</v>
      </c>
      <c r="D616" s="4" t="s">
        <v>938</v>
      </c>
      <c r="E616" s="4" t="s">
        <v>939</v>
      </c>
      <c r="F616" s="4" t="s">
        <v>20</v>
      </c>
      <c r="G616" s="4" t="s">
        <v>21</v>
      </c>
      <c r="H616" s="4" t="s">
        <v>2991</v>
      </c>
      <c r="K616" s="2">
        <v>1</v>
      </c>
      <c r="L616" s="4" t="s">
        <v>2992</v>
      </c>
      <c r="M616" s="4" t="s">
        <v>58</v>
      </c>
      <c r="N616" s="2">
        <v>100</v>
      </c>
      <c r="O616" s="4" t="s">
        <v>25</v>
      </c>
      <c r="P616" s="4" t="s">
        <v>26</v>
      </c>
      <c r="Q616" s="4" t="s">
        <v>27</v>
      </c>
    </row>
    <row r="617" spans="1:17">
      <c r="A617" s="3">
        <v>44170.10119212963</v>
      </c>
      <c r="B617" s="4" t="s">
        <v>2993</v>
      </c>
      <c r="C617" s="4" t="s">
        <v>2994</v>
      </c>
      <c r="D617" s="4" t="s">
        <v>2995</v>
      </c>
      <c r="E617" s="4" t="s">
        <v>2996</v>
      </c>
      <c r="F617" s="4" t="s">
        <v>20</v>
      </c>
      <c r="G617" s="4" t="s">
        <v>38</v>
      </c>
      <c r="H617" s="4" t="s">
        <v>2997</v>
      </c>
      <c r="K617" s="2">
        <v>0</v>
      </c>
      <c r="L617" s="4" t="s">
        <v>2998</v>
      </c>
      <c r="M617" s="4" t="s">
        <v>24</v>
      </c>
      <c r="N617" s="2">
        <v>100</v>
      </c>
      <c r="O617" s="4" t="s">
        <v>25</v>
      </c>
      <c r="P617" s="4" t="s">
        <v>26</v>
      </c>
      <c r="Q617" s="4" t="s">
        <v>27</v>
      </c>
    </row>
    <row r="618" spans="1:17">
      <c r="A618" s="3">
        <v>44170.101157407407</v>
      </c>
      <c r="B618" s="4" t="s">
        <v>2999</v>
      </c>
      <c r="C618" s="4" t="s">
        <v>3000</v>
      </c>
      <c r="E618" s="4" t="s">
        <v>19</v>
      </c>
      <c r="F618" s="4" t="s">
        <v>20</v>
      </c>
      <c r="G618" s="4" t="s">
        <v>38</v>
      </c>
      <c r="H618" s="4" t="s">
        <v>3001</v>
      </c>
      <c r="K618" s="2">
        <v>0</v>
      </c>
      <c r="L618" s="4" t="s">
        <v>3002</v>
      </c>
      <c r="M618" s="4" t="s">
        <v>47</v>
      </c>
      <c r="N618" s="2">
        <v>100</v>
      </c>
      <c r="O618" s="4" t="s">
        <v>25</v>
      </c>
      <c r="P618" s="4" t="s">
        <v>26</v>
      </c>
      <c r="Q618" s="4" t="s">
        <v>27</v>
      </c>
    </row>
    <row r="619" spans="1:17">
      <c r="A619" s="3">
        <v>44170.101122685184</v>
      </c>
      <c r="B619" s="4" t="s">
        <v>3003</v>
      </c>
      <c r="C619" s="4" t="s">
        <v>3004</v>
      </c>
      <c r="E619" s="4" t="s">
        <v>19</v>
      </c>
      <c r="F619" s="4" t="s">
        <v>20</v>
      </c>
      <c r="G619" s="4" t="s">
        <v>21</v>
      </c>
      <c r="H619" s="4" t="s">
        <v>3005</v>
      </c>
      <c r="K619" s="2">
        <v>0</v>
      </c>
      <c r="L619" s="4" t="s">
        <v>3006</v>
      </c>
      <c r="M619" s="4" t="s">
        <v>84</v>
      </c>
      <c r="N619" s="2">
        <v>98</v>
      </c>
      <c r="O619" s="4" t="s">
        <v>25</v>
      </c>
      <c r="P619" s="4" t="s">
        <v>35</v>
      </c>
      <c r="Q619" s="4" t="s">
        <v>27</v>
      </c>
    </row>
    <row r="620" spans="1:17">
      <c r="A620" s="3">
        <v>44170.101111111115</v>
      </c>
      <c r="B620" s="4" t="s">
        <v>3007</v>
      </c>
      <c r="C620" s="4" t="s">
        <v>3008</v>
      </c>
      <c r="D620" s="4" t="s">
        <v>2079</v>
      </c>
      <c r="E620" s="4" t="s">
        <v>2080</v>
      </c>
      <c r="F620" s="4" t="s">
        <v>20</v>
      </c>
      <c r="G620" s="4" t="s">
        <v>38</v>
      </c>
      <c r="H620" s="4" t="s">
        <v>3009</v>
      </c>
      <c r="K620" s="2">
        <v>0</v>
      </c>
      <c r="L620" s="4" t="s">
        <v>3010</v>
      </c>
      <c r="M620" s="4" t="s">
        <v>24</v>
      </c>
      <c r="N620" s="2">
        <v>100</v>
      </c>
      <c r="O620" s="4" t="s">
        <v>25</v>
      </c>
      <c r="P620" s="4" t="s">
        <v>35</v>
      </c>
      <c r="Q620" s="4" t="s">
        <v>27</v>
      </c>
    </row>
    <row r="621" spans="1:17">
      <c r="A621" s="3">
        <v>44170.101099537038</v>
      </c>
      <c r="B621" s="4" t="s">
        <v>3011</v>
      </c>
      <c r="C621" s="4" t="s">
        <v>3012</v>
      </c>
      <c r="E621" s="4" t="s">
        <v>19</v>
      </c>
      <c r="F621" s="4" t="s">
        <v>20</v>
      </c>
      <c r="G621" s="4" t="s">
        <v>21</v>
      </c>
      <c r="H621" s="4" t="s">
        <v>3013</v>
      </c>
      <c r="K621" s="2">
        <v>0</v>
      </c>
      <c r="L621" s="4" t="s">
        <v>3014</v>
      </c>
      <c r="M621" s="4" t="s">
        <v>58</v>
      </c>
      <c r="N621" s="2">
        <v>100</v>
      </c>
      <c r="O621" s="4" t="s">
        <v>25</v>
      </c>
      <c r="P621" s="4" t="s">
        <v>26</v>
      </c>
      <c r="Q621" s="4" t="s">
        <v>27</v>
      </c>
    </row>
    <row r="622" spans="1:17">
      <c r="A622" s="3">
        <v>44170.101076388892</v>
      </c>
      <c r="B622" s="4" t="s">
        <v>3015</v>
      </c>
      <c r="C622" s="4" t="s">
        <v>3016</v>
      </c>
      <c r="E622" s="4" t="s">
        <v>19</v>
      </c>
      <c r="F622" s="4" t="s">
        <v>20</v>
      </c>
      <c r="G622" s="4" t="s">
        <v>21</v>
      </c>
      <c r="H622" s="4" t="s">
        <v>3017</v>
      </c>
      <c r="K622" s="2">
        <v>0</v>
      </c>
      <c r="L622" s="4" t="s">
        <v>3018</v>
      </c>
      <c r="M622" s="4" t="s">
        <v>47</v>
      </c>
      <c r="N622" s="2">
        <v>100</v>
      </c>
      <c r="O622" s="4" t="s">
        <v>25</v>
      </c>
      <c r="P622" s="4" t="s">
        <v>26</v>
      </c>
      <c r="Q622" s="4" t="s">
        <v>27</v>
      </c>
    </row>
    <row r="623" spans="1:17">
      <c r="A623" s="3">
        <v>44170.101076388892</v>
      </c>
      <c r="B623" s="4" t="s">
        <v>3019</v>
      </c>
      <c r="C623" s="4" t="s">
        <v>3020</v>
      </c>
      <c r="D623" s="4" t="s">
        <v>2038</v>
      </c>
      <c r="E623" s="4" t="s">
        <v>2039</v>
      </c>
      <c r="F623" s="4" t="s">
        <v>20</v>
      </c>
      <c r="G623" s="4" t="s">
        <v>81</v>
      </c>
      <c r="H623" s="4" t="s">
        <v>3021</v>
      </c>
      <c r="K623" s="2">
        <v>0</v>
      </c>
      <c r="L623" s="4" t="s">
        <v>3022</v>
      </c>
      <c r="M623" s="4" t="s">
        <v>33</v>
      </c>
      <c r="N623" s="2">
        <v>94</v>
      </c>
      <c r="O623" s="4" t="s">
        <v>34</v>
      </c>
      <c r="P623" s="4" t="s">
        <v>35</v>
      </c>
      <c r="Q623" s="4" t="s">
        <v>27</v>
      </c>
    </row>
    <row r="624" spans="1:17">
      <c r="A624" s="3">
        <v>44170.101064814815</v>
      </c>
      <c r="B624" s="4" t="s">
        <v>1757</v>
      </c>
      <c r="C624" s="4" t="s">
        <v>1536</v>
      </c>
      <c r="E624" s="4" t="s">
        <v>19</v>
      </c>
      <c r="F624" s="4" t="s">
        <v>20</v>
      </c>
      <c r="G624" s="4" t="s">
        <v>30</v>
      </c>
      <c r="H624" s="4" t="s">
        <v>3023</v>
      </c>
      <c r="K624" s="2">
        <v>0</v>
      </c>
      <c r="L624" s="4" t="s">
        <v>3024</v>
      </c>
      <c r="M624" s="4" t="s">
        <v>24</v>
      </c>
      <c r="N624" s="2">
        <v>100</v>
      </c>
      <c r="O624" s="4" t="s">
        <v>25</v>
      </c>
      <c r="P624" s="4" t="s">
        <v>35</v>
      </c>
      <c r="Q624" s="4" t="s">
        <v>27</v>
      </c>
    </row>
    <row r="625" spans="1:17">
      <c r="A625" s="3">
        <v>44170.101053240738</v>
      </c>
      <c r="B625" s="4" t="s">
        <v>3025</v>
      </c>
      <c r="C625" s="4" t="s">
        <v>3026</v>
      </c>
      <c r="E625" s="4" t="s">
        <v>19</v>
      </c>
      <c r="F625" s="4" t="s">
        <v>20</v>
      </c>
      <c r="G625" s="4" t="s">
        <v>38</v>
      </c>
      <c r="H625" s="4" t="s">
        <v>3027</v>
      </c>
      <c r="K625" s="2">
        <v>0</v>
      </c>
      <c r="L625" s="4" t="s">
        <v>3028</v>
      </c>
      <c r="M625" s="4" t="s">
        <v>24</v>
      </c>
      <c r="N625" s="2">
        <v>86</v>
      </c>
      <c r="O625" s="4" t="s">
        <v>34</v>
      </c>
      <c r="P625" s="4" t="s">
        <v>26</v>
      </c>
      <c r="Q625" s="4" t="s">
        <v>27</v>
      </c>
    </row>
    <row r="626" spans="1:17">
      <c r="A626" s="3">
        <v>44170.101053240738</v>
      </c>
      <c r="B626" s="4" t="s">
        <v>3029</v>
      </c>
      <c r="C626" s="4" t="s">
        <v>3030</v>
      </c>
      <c r="D626" s="4" t="s">
        <v>565</v>
      </c>
      <c r="E626" s="4" t="s">
        <v>566</v>
      </c>
      <c r="F626" s="4" t="s">
        <v>20</v>
      </c>
      <c r="G626" s="4" t="s">
        <v>38</v>
      </c>
      <c r="H626" s="4" t="s">
        <v>3031</v>
      </c>
      <c r="K626" s="2">
        <v>0</v>
      </c>
      <c r="L626" s="4" t="s">
        <v>3032</v>
      </c>
      <c r="M626" s="4" t="s">
        <v>47</v>
      </c>
      <c r="N626" s="2">
        <v>100</v>
      </c>
      <c r="O626" s="4" t="s">
        <v>25</v>
      </c>
      <c r="P626" s="4" t="s">
        <v>26</v>
      </c>
      <c r="Q626" s="4" t="s">
        <v>27</v>
      </c>
    </row>
    <row r="627" spans="1:17">
      <c r="A627" s="3">
        <v>44170.101030092592</v>
      </c>
      <c r="B627" s="4" t="s">
        <v>3033</v>
      </c>
      <c r="C627" s="4" t="s">
        <v>3034</v>
      </c>
      <c r="D627" s="4" t="s">
        <v>3035</v>
      </c>
      <c r="E627" s="4" t="s">
        <v>3036</v>
      </c>
      <c r="F627" s="4" t="s">
        <v>20</v>
      </c>
      <c r="G627" s="4" t="s">
        <v>81</v>
      </c>
      <c r="H627" s="4" t="s">
        <v>3037</v>
      </c>
      <c r="K627" s="2">
        <v>0</v>
      </c>
      <c r="L627" s="4" t="s">
        <v>3038</v>
      </c>
      <c r="M627" s="4" t="s">
        <v>58</v>
      </c>
      <c r="N627" s="2">
        <v>100</v>
      </c>
      <c r="O627" s="4" t="s">
        <v>25</v>
      </c>
      <c r="P627" s="4" t="s">
        <v>26</v>
      </c>
      <c r="Q627" s="4" t="s">
        <v>27</v>
      </c>
    </row>
    <row r="628" spans="1:17">
      <c r="A628" s="3">
        <v>44170.101018518515</v>
      </c>
      <c r="B628" s="4" t="s">
        <v>3039</v>
      </c>
      <c r="C628" s="4" t="s">
        <v>3040</v>
      </c>
      <c r="E628" s="4" t="s">
        <v>19</v>
      </c>
      <c r="F628" s="4" t="s">
        <v>20</v>
      </c>
      <c r="G628" s="4" t="s">
        <v>38</v>
      </c>
      <c r="H628" s="4" t="s">
        <v>3041</v>
      </c>
      <c r="K628" s="2">
        <v>0</v>
      </c>
      <c r="L628" s="4" t="s">
        <v>3042</v>
      </c>
      <c r="M628" s="4" t="s">
        <v>249</v>
      </c>
      <c r="N628" s="2">
        <v>92</v>
      </c>
      <c r="O628" s="4" t="s">
        <v>25</v>
      </c>
      <c r="P628" s="4" t="s">
        <v>35</v>
      </c>
      <c r="Q628" s="4" t="s">
        <v>27</v>
      </c>
    </row>
    <row r="629" spans="1:17">
      <c r="A629" s="3">
        <v>44170.100995370369</v>
      </c>
      <c r="B629" s="4" t="s">
        <v>3043</v>
      </c>
      <c r="C629" s="4" t="s">
        <v>3044</v>
      </c>
      <c r="D629" s="4" t="s">
        <v>3045</v>
      </c>
      <c r="E629" s="4" t="s">
        <v>3046</v>
      </c>
      <c r="F629" s="4" t="s">
        <v>20</v>
      </c>
      <c r="G629" s="4" t="s">
        <v>21</v>
      </c>
      <c r="H629" s="4" t="s">
        <v>3047</v>
      </c>
      <c r="K629" s="2">
        <v>0</v>
      </c>
      <c r="L629" s="4" t="s">
        <v>3048</v>
      </c>
      <c r="M629" s="4" t="s">
        <v>58</v>
      </c>
      <c r="N629" s="2">
        <v>100</v>
      </c>
      <c r="O629" s="4" t="s">
        <v>25</v>
      </c>
      <c r="P629" s="4" t="s">
        <v>26</v>
      </c>
      <c r="Q629" s="4" t="s">
        <v>27</v>
      </c>
    </row>
    <row r="630" spans="1:17">
      <c r="A630" s="3">
        <v>44170.100972222222</v>
      </c>
      <c r="B630" s="4" t="s">
        <v>3049</v>
      </c>
      <c r="C630" s="4" t="s">
        <v>3050</v>
      </c>
      <c r="E630" s="4" t="s">
        <v>19</v>
      </c>
      <c r="F630" s="4" t="s">
        <v>20</v>
      </c>
      <c r="G630" s="4" t="s">
        <v>21</v>
      </c>
      <c r="H630" s="4" t="s">
        <v>3051</v>
      </c>
      <c r="K630" s="2">
        <v>0</v>
      </c>
      <c r="L630" s="4" t="s">
        <v>3052</v>
      </c>
      <c r="M630" s="4" t="s">
        <v>84</v>
      </c>
      <c r="N630" s="2">
        <v>98</v>
      </c>
      <c r="O630" s="4" t="s">
        <v>25</v>
      </c>
      <c r="P630" s="4" t="s">
        <v>35</v>
      </c>
      <c r="Q630" s="4" t="s">
        <v>27</v>
      </c>
    </row>
    <row r="631" spans="1:17">
      <c r="A631" s="3">
        <v>44170.100937499999</v>
      </c>
      <c r="B631" s="4" t="s">
        <v>3053</v>
      </c>
      <c r="C631" s="4" t="s">
        <v>2600</v>
      </c>
      <c r="D631" s="4" t="s">
        <v>3054</v>
      </c>
      <c r="E631" s="4" t="s">
        <v>2598</v>
      </c>
      <c r="F631" s="4" t="s">
        <v>20</v>
      </c>
      <c r="G631" s="4" t="s">
        <v>127</v>
      </c>
      <c r="H631" s="4" t="s">
        <v>3055</v>
      </c>
      <c r="K631" s="2">
        <v>0</v>
      </c>
      <c r="L631" s="4" t="s">
        <v>3056</v>
      </c>
      <c r="M631" s="4" t="s">
        <v>47</v>
      </c>
      <c r="N631" s="2">
        <v>100</v>
      </c>
      <c r="O631" s="4" t="s">
        <v>25</v>
      </c>
      <c r="P631" s="4" t="s">
        <v>26</v>
      </c>
      <c r="Q631" s="4" t="s">
        <v>27</v>
      </c>
    </row>
    <row r="632" spans="1:17">
      <c r="A632" s="3">
        <v>44170.100891203707</v>
      </c>
      <c r="B632" s="4" t="s">
        <v>3057</v>
      </c>
      <c r="C632" s="4" t="s">
        <v>3058</v>
      </c>
      <c r="E632" s="4" t="s">
        <v>19</v>
      </c>
      <c r="F632" s="4" t="s">
        <v>20</v>
      </c>
      <c r="G632" s="4" t="s">
        <v>38</v>
      </c>
      <c r="H632" s="4" t="s">
        <v>3059</v>
      </c>
      <c r="K632" s="2">
        <v>0</v>
      </c>
      <c r="L632" s="4" t="s">
        <v>3060</v>
      </c>
      <c r="M632" s="4" t="s">
        <v>84</v>
      </c>
      <c r="N632" s="2">
        <v>92</v>
      </c>
      <c r="O632" s="4" t="s">
        <v>25</v>
      </c>
      <c r="P632" s="4" t="s">
        <v>35</v>
      </c>
      <c r="Q632" s="4" t="s">
        <v>27</v>
      </c>
    </row>
    <row r="633" spans="1:17">
      <c r="A633" s="3">
        <v>44170.10087962963</v>
      </c>
      <c r="B633" s="4" t="s">
        <v>3061</v>
      </c>
      <c r="C633" s="4" t="s">
        <v>3062</v>
      </c>
      <c r="E633" s="4" t="s">
        <v>19</v>
      </c>
      <c r="F633" s="4" t="s">
        <v>20</v>
      </c>
      <c r="G633" s="4" t="s">
        <v>3063</v>
      </c>
      <c r="H633" s="4" t="s">
        <v>3064</v>
      </c>
      <c r="K633" s="2">
        <v>0</v>
      </c>
      <c r="L633" s="4" t="s">
        <v>3065</v>
      </c>
      <c r="M633" s="4" t="s">
        <v>249</v>
      </c>
      <c r="N633" s="2">
        <v>100</v>
      </c>
      <c r="O633" s="4" t="s">
        <v>25</v>
      </c>
      <c r="P633" s="4" t="s">
        <v>35</v>
      </c>
      <c r="Q633" s="4" t="s">
        <v>27</v>
      </c>
    </row>
    <row r="634" spans="1:17">
      <c r="A634" s="3">
        <v>44170.100856481484</v>
      </c>
      <c r="B634" s="4" t="s">
        <v>3066</v>
      </c>
      <c r="C634" s="4" t="s">
        <v>3067</v>
      </c>
      <c r="E634" s="4" t="s">
        <v>19</v>
      </c>
      <c r="F634" s="4" t="s">
        <v>20</v>
      </c>
      <c r="G634" s="4" t="s">
        <v>127</v>
      </c>
      <c r="H634" s="4" t="s">
        <v>3068</v>
      </c>
      <c r="K634" s="2">
        <v>1</v>
      </c>
      <c r="L634" s="4" t="s">
        <v>3069</v>
      </c>
      <c r="M634" s="4" t="s">
        <v>47</v>
      </c>
      <c r="N634" s="2">
        <v>100</v>
      </c>
      <c r="O634" s="4" t="s">
        <v>25</v>
      </c>
      <c r="P634" s="4" t="s">
        <v>26</v>
      </c>
      <c r="Q634" s="4" t="s">
        <v>27</v>
      </c>
    </row>
    <row r="635" spans="1:17">
      <c r="A635" s="3">
        <v>44170.100821759261</v>
      </c>
      <c r="B635" s="4" t="s">
        <v>3070</v>
      </c>
      <c r="C635" s="4" t="s">
        <v>3071</v>
      </c>
      <c r="D635" s="4" t="s">
        <v>3072</v>
      </c>
      <c r="E635" s="4" t="s">
        <v>3073</v>
      </c>
      <c r="F635" s="4" t="s">
        <v>20</v>
      </c>
      <c r="G635" s="4" t="s">
        <v>21</v>
      </c>
      <c r="H635" s="4" t="s">
        <v>3074</v>
      </c>
      <c r="K635" s="2">
        <v>0</v>
      </c>
      <c r="L635" s="4" t="s">
        <v>3075</v>
      </c>
      <c r="M635" s="4" t="s">
        <v>24</v>
      </c>
      <c r="N635" s="2">
        <v>92</v>
      </c>
      <c r="O635" s="4" t="s">
        <v>25</v>
      </c>
      <c r="P635" s="4" t="s">
        <v>35</v>
      </c>
      <c r="Q635" s="4" t="s">
        <v>27</v>
      </c>
    </row>
    <row r="636" spans="1:17">
      <c r="A636" s="3">
        <v>44170.100798611114</v>
      </c>
      <c r="B636" s="4" t="s">
        <v>3076</v>
      </c>
      <c r="C636" s="4" t="s">
        <v>3077</v>
      </c>
      <c r="E636" s="4" t="s">
        <v>19</v>
      </c>
      <c r="F636" s="4" t="s">
        <v>20</v>
      </c>
      <c r="G636" s="4" t="s">
        <v>21</v>
      </c>
      <c r="H636" s="4" t="s">
        <v>3078</v>
      </c>
      <c r="K636" s="2">
        <v>0</v>
      </c>
      <c r="L636" s="4" t="s">
        <v>3079</v>
      </c>
      <c r="M636" s="4" t="s">
        <v>58</v>
      </c>
      <c r="N636" s="2">
        <v>100</v>
      </c>
      <c r="O636" s="4" t="s">
        <v>25</v>
      </c>
      <c r="P636" s="4" t="s">
        <v>26</v>
      </c>
      <c r="Q636" s="4" t="s">
        <v>27</v>
      </c>
    </row>
    <row r="637" spans="1:17">
      <c r="A637" s="3">
        <v>44170.100752314815</v>
      </c>
      <c r="B637" s="4" t="s">
        <v>3080</v>
      </c>
      <c r="C637" s="4" t="s">
        <v>3081</v>
      </c>
      <c r="D637" s="4" t="s">
        <v>3082</v>
      </c>
      <c r="E637" s="4" t="s">
        <v>3083</v>
      </c>
      <c r="F637" s="4" t="s">
        <v>20</v>
      </c>
      <c r="G637" s="4" t="s">
        <v>38</v>
      </c>
      <c r="H637" s="4" t="s">
        <v>3084</v>
      </c>
      <c r="K637" s="2">
        <v>0</v>
      </c>
      <c r="L637" s="4" t="s">
        <v>3085</v>
      </c>
      <c r="M637" s="4" t="s">
        <v>58</v>
      </c>
      <c r="N637" s="2">
        <v>100</v>
      </c>
      <c r="O637" s="4" t="s">
        <v>25</v>
      </c>
      <c r="P637" s="4" t="s">
        <v>26</v>
      </c>
      <c r="Q637" s="4" t="s">
        <v>27</v>
      </c>
    </row>
    <row r="638" spans="1:17">
      <c r="A638" s="3">
        <v>44170.100740740738</v>
      </c>
      <c r="B638" s="4" t="s">
        <v>3086</v>
      </c>
      <c r="C638" s="4" t="s">
        <v>3087</v>
      </c>
      <c r="D638" s="4" t="s">
        <v>2697</v>
      </c>
      <c r="E638" s="4" t="s">
        <v>2698</v>
      </c>
      <c r="F638" s="4" t="s">
        <v>20</v>
      </c>
      <c r="G638" s="4" t="s">
        <v>21</v>
      </c>
      <c r="H638" s="4" t="s">
        <v>3088</v>
      </c>
      <c r="K638" s="2">
        <v>1</v>
      </c>
      <c r="L638" s="4" t="s">
        <v>3089</v>
      </c>
      <c r="M638" s="4" t="s">
        <v>24</v>
      </c>
      <c r="N638" s="2">
        <v>86</v>
      </c>
      <c r="O638" s="4" t="s">
        <v>34</v>
      </c>
      <c r="P638" s="4" t="s">
        <v>35</v>
      </c>
      <c r="Q638" s="4" t="s">
        <v>27</v>
      </c>
    </row>
    <row r="639" spans="1:17">
      <c r="A639" s="3">
        <v>44170.100729166668</v>
      </c>
      <c r="B639" s="4" t="s">
        <v>3090</v>
      </c>
      <c r="C639" s="4" t="s">
        <v>3091</v>
      </c>
      <c r="D639" s="4" t="s">
        <v>3092</v>
      </c>
      <c r="E639" s="4" t="s">
        <v>3093</v>
      </c>
      <c r="F639" s="4" t="s">
        <v>20</v>
      </c>
      <c r="G639" s="4" t="s">
        <v>38</v>
      </c>
      <c r="H639" s="4" t="s">
        <v>3094</v>
      </c>
      <c r="K639" s="2">
        <v>0</v>
      </c>
      <c r="L639" s="4" t="s">
        <v>3095</v>
      </c>
      <c r="M639" s="4" t="s">
        <v>47</v>
      </c>
      <c r="N639" s="2">
        <v>100</v>
      </c>
      <c r="O639" s="4" t="s">
        <v>25</v>
      </c>
      <c r="P639" s="4" t="s">
        <v>35</v>
      </c>
      <c r="Q639" s="4" t="s">
        <v>27</v>
      </c>
    </row>
    <row r="640" spans="1:17">
      <c r="A640" s="3">
        <v>44170.100729166668</v>
      </c>
      <c r="B640" s="4" t="s">
        <v>3096</v>
      </c>
      <c r="C640" s="4" t="s">
        <v>3097</v>
      </c>
      <c r="D640" s="4" t="s">
        <v>3098</v>
      </c>
      <c r="E640" s="4" t="s">
        <v>3099</v>
      </c>
      <c r="F640" s="4" t="s">
        <v>20</v>
      </c>
      <c r="G640" s="4" t="s">
        <v>21</v>
      </c>
      <c r="H640" s="4" t="s">
        <v>3100</v>
      </c>
      <c r="K640" s="2">
        <v>0</v>
      </c>
      <c r="L640" s="4" t="s">
        <v>3101</v>
      </c>
      <c r="M640" s="4" t="s">
        <v>58</v>
      </c>
      <c r="N640" s="2">
        <v>100</v>
      </c>
      <c r="O640" s="4" t="s">
        <v>25</v>
      </c>
      <c r="P640" s="4" t="s">
        <v>26</v>
      </c>
      <c r="Q640" s="4" t="s">
        <v>27</v>
      </c>
    </row>
    <row r="641" spans="1:17">
      <c r="A641" s="3">
        <v>44170.100729166668</v>
      </c>
      <c r="B641" s="4" t="s">
        <v>3102</v>
      </c>
      <c r="C641" s="4" t="s">
        <v>3103</v>
      </c>
      <c r="E641" s="4" t="s">
        <v>19</v>
      </c>
      <c r="F641" s="4" t="s">
        <v>20</v>
      </c>
      <c r="G641" s="4" t="s">
        <v>21</v>
      </c>
      <c r="H641" s="4" t="s">
        <v>3104</v>
      </c>
      <c r="K641" s="2">
        <v>0</v>
      </c>
      <c r="L641" s="4" t="s">
        <v>3105</v>
      </c>
      <c r="M641" s="4" t="s">
        <v>84</v>
      </c>
      <c r="N641" s="2">
        <v>92</v>
      </c>
      <c r="O641" s="4" t="s">
        <v>25</v>
      </c>
      <c r="P641" s="4" t="s">
        <v>26</v>
      </c>
      <c r="Q641" s="4" t="s">
        <v>27</v>
      </c>
    </row>
    <row r="642" spans="1:17">
      <c r="A642" s="3">
        <v>44170.100717592592</v>
      </c>
      <c r="B642" s="4" t="s">
        <v>3106</v>
      </c>
      <c r="C642" s="4" t="s">
        <v>3107</v>
      </c>
      <c r="E642" s="4" t="s">
        <v>19</v>
      </c>
      <c r="F642" s="4" t="s">
        <v>20</v>
      </c>
      <c r="G642" s="4" t="s">
        <v>1977</v>
      </c>
      <c r="H642" s="4" t="s">
        <v>3108</v>
      </c>
      <c r="K642" s="2">
        <v>0</v>
      </c>
      <c r="L642" s="4" t="s">
        <v>3109</v>
      </c>
      <c r="M642" s="4" t="s">
        <v>47</v>
      </c>
      <c r="N642" s="2">
        <v>100</v>
      </c>
      <c r="O642" s="4" t="s">
        <v>25</v>
      </c>
      <c r="P642" s="4" t="s">
        <v>26</v>
      </c>
      <c r="Q642" s="4" t="s">
        <v>27</v>
      </c>
    </row>
    <row r="643" spans="1:17">
      <c r="A643" s="3">
        <v>44170.100706018522</v>
      </c>
      <c r="B643" s="4" t="s">
        <v>3110</v>
      </c>
      <c r="C643" s="4" t="s">
        <v>3111</v>
      </c>
      <c r="E643" s="4" t="s">
        <v>19</v>
      </c>
      <c r="F643" s="4" t="s">
        <v>20</v>
      </c>
      <c r="G643" s="4" t="s">
        <v>38</v>
      </c>
      <c r="H643" s="4" t="s">
        <v>3112</v>
      </c>
      <c r="K643" s="2">
        <v>0</v>
      </c>
      <c r="L643" s="4" t="s">
        <v>3113</v>
      </c>
      <c r="M643" s="4" t="s">
        <v>47</v>
      </c>
      <c r="N643" s="2">
        <v>92</v>
      </c>
      <c r="O643" s="4" t="s">
        <v>34</v>
      </c>
      <c r="P643" s="4" t="s">
        <v>26</v>
      </c>
      <c r="Q643" s="4" t="s">
        <v>27</v>
      </c>
    </row>
    <row r="644" spans="1:17">
      <c r="A644" s="3">
        <v>44170.100682870368</v>
      </c>
      <c r="B644" s="4" t="s">
        <v>3114</v>
      </c>
      <c r="C644" s="4" t="s">
        <v>3115</v>
      </c>
      <c r="E644" s="4" t="s">
        <v>19</v>
      </c>
      <c r="F644" s="4" t="s">
        <v>20</v>
      </c>
      <c r="G644" s="4" t="s">
        <v>21</v>
      </c>
      <c r="H644" s="4" t="s">
        <v>3116</v>
      </c>
      <c r="K644" s="2">
        <v>0</v>
      </c>
      <c r="L644" s="4" t="s">
        <v>3117</v>
      </c>
      <c r="M644" s="4" t="s">
        <v>58</v>
      </c>
      <c r="N644" s="2">
        <v>100</v>
      </c>
      <c r="O644" s="4" t="s">
        <v>25</v>
      </c>
      <c r="P644" s="4" t="s">
        <v>26</v>
      </c>
      <c r="Q644" s="4" t="s">
        <v>27</v>
      </c>
    </row>
    <row r="645" spans="1:17">
      <c r="A645" s="3">
        <v>44170.100682870368</v>
      </c>
      <c r="B645" s="4" t="s">
        <v>3118</v>
      </c>
      <c r="C645" s="4" t="s">
        <v>3119</v>
      </c>
      <c r="D645" s="4" t="s">
        <v>173</v>
      </c>
      <c r="E645" s="4" t="s">
        <v>174</v>
      </c>
      <c r="F645" s="4" t="s">
        <v>20</v>
      </c>
      <c r="G645" s="4" t="s">
        <v>21</v>
      </c>
      <c r="H645" s="4" t="s">
        <v>3120</v>
      </c>
      <c r="K645" s="2">
        <v>0</v>
      </c>
      <c r="L645" s="4" t="s">
        <v>3121</v>
      </c>
      <c r="M645" s="4" t="s">
        <v>24</v>
      </c>
      <c r="N645" s="2">
        <v>100</v>
      </c>
      <c r="O645" s="4" t="s">
        <v>25</v>
      </c>
      <c r="P645" s="4" t="s">
        <v>35</v>
      </c>
      <c r="Q645" s="4" t="s">
        <v>27</v>
      </c>
    </row>
    <row r="646" spans="1:17">
      <c r="A646" s="3">
        <v>44170.100671296299</v>
      </c>
      <c r="B646" s="4" t="s">
        <v>3122</v>
      </c>
      <c r="C646" s="4" t="s">
        <v>3123</v>
      </c>
      <c r="E646" s="4" t="s">
        <v>19</v>
      </c>
      <c r="F646" s="4" t="s">
        <v>20</v>
      </c>
      <c r="G646" s="4" t="s">
        <v>21</v>
      </c>
      <c r="H646" s="4" t="s">
        <v>3124</v>
      </c>
      <c r="K646" s="2">
        <v>2</v>
      </c>
      <c r="L646" s="4" t="s">
        <v>3125</v>
      </c>
      <c r="M646" s="4" t="s">
        <v>47</v>
      </c>
      <c r="N646" s="2">
        <v>100</v>
      </c>
      <c r="O646" s="4" t="s">
        <v>25</v>
      </c>
      <c r="P646" s="4" t="s">
        <v>26</v>
      </c>
      <c r="Q646" s="4" t="s">
        <v>27</v>
      </c>
    </row>
    <row r="647" spans="1:17">
      <c r="A647" s="3">
        <v>44170.100659722222</v>
      </c>
      <c r="B647" s="4" t="s">
        <v>3126</v>
      </c>
      <c r="C647" s="4" t="s">
        <v>3127</v>
      </c>
      <c r="D647" s="4" t="s">
        <v>3128</v>
      </c>
      <c r="E647" s="4" t="s">
        <v>3129</v>
      </c>
      <c r="F647" s="4" t="s">
        <v>20</v>
      </c>
      <c r="G647" s="4" t="s">
        <v>21</v>
      </c>
      <c r="H647" s="4" t="s">
        <v>3130</v>
      </c>
      <c r="K647" s="2">
        <v>0</v>
      </c>
      <c r="L647" s="4" t="s">
        <v>3131</v>
      </c>
      <c r="M647" s="4" t="s">
        <v>24</v>
      </c>
      <c r="N647" s="2">
        <v>100</v>
      </c>
      <c r="O647" s="4" t="s">
        <v>25</v>
      </c>
      <c r="P647" s="4" t="s">
        <v>35</v>
      </c>
      <c r="Q647" s="4" t="s">
        <v>27</v>
      </c>
    </row>
    <row r="648" spans="1:17">
      <c r="A648" s="3">
        <v>44170.100624999999</v>
      </c>
      <c r="B648" s="4" t="s">
        <v>3132</v>
      </c>
      <c r="C648" s="4" t="s">
        <v>3133</v>
      </c>
      <c r="D648" s="4" t="s">
        <v>3134</v>
      </c>
      <c r="E648" s="4" t="s">
        <v>3135</v>
      </c>
      <c r="F648" s="4" t="s">
        <v>20</v>
      </c>
      <c r="G648" s="4" t="s">
        <v>81</v>
      </c>
      <c r="H648" s="4" t="s">
        <v>3136</v>
      </c>
      <c r="K648" s="2">
        <v>0</v>
      </c>
      <c r="L648" s="4" t="s">
        <v>3137</v>
      </c>
      <c r="M648" s="4" t="s">
        <v>47</v>
      </c>
      <c r="N648" s="2">
        <v>94</v>
      </c>
      <c r="O648" s="4" t="s">
        <v>34</v>
      </c>
      <c r="P648" s="4" t="s">
        <v>26</v>
      </c>
      <c r="Q648" s="4" t="s">
        <v>27</v>
      </c>
    </row>
    <row r="649" spans="1:17">
      <c r="A649" s="3">
        <v>44170.100624999999</v>
      </c>
      <c r="B649" s="4" t="s">
        <v>3138</v>
      </c>
      <c r="C649" s="4" t="s">
        <v>3139</v>
      </c>
      <c r="D649" s="4" t="s">
        <v>3140</v>
      </c>
      <c r="E649" s="4" t="s">
        <v>3141</v>
      </c>
      <c r="F649" s="4" t="s">
        <v>20</v>
      </c>
      <c r="G649" s="4" t="s">
        <v>21</v>
      </c>
      <c r="H649" s="4" t="s">
        <v>3142</v>
      </c>
      <c r="K649" s="2">
        <v>0</v>
      </c>
      <c r="L649" s="4" t="s">
        <v>3143</v>
      </c>
      <c r="M649" s="4" t="s">
        <v>58</v>
      </c>
      <c r="N649" s="2">
        <v>100</v>
      </c>
      <c r="O649" s="4" t="s">
        <v>25</v>
      </c>
      <c r="P649" s="4" t="s">
        <v>26</v>
      </c>
      <c r="Q649" s="4" t="s">
        <v>27</v>
      </c>
    </row>
    <row r="650" spans="1:17">
      <c r="A650" s="3">
        <v>44170.100590277776</v>
      </c>
      <c r="B650" s="4" t="s">
        <v>3144</v>
      </c>
      <c r="C650" s="4" t="s">
        <v>3145</v>
      </c>
      <c r="D650" s="4" t="s">
        <v>3146</v>
      </c>
      <c r="E650" s="4" t="s">
        <v>3147</v>
      </c>
      <c r="F650" s="4" t="s">
        <v>20</v>
      </c>
      <c r="G650" s="4" t="s">
        <v>21</v>
      </c>
      <c r="H650" s="4" t="s">
        <v>3148</v>
      </c>
      <c r="K650" s="2">
        <v>0</v>
      </c>
      <c r="L650" s="4" t="s">
        <v>3149</v>
      </c>
      <c r="M650" s="4" t="s">
        <v>47</v>
      </c>
      <c r="N650" s="2">
        <v>84</v>
      </c>
      <c r="O650" s="4" t="s">
        <v>34</v>
      </c>
      <c r="P650" s="4" t="s">
        <v>35</v>
      </c>
      <c r="Q650" s="4" t="s">
        <v>331</v>
      </c>
    </row>
    <row r="651" spans="1:17">
      <c r="A651" s="3">
        <v>44170.100543981483</v>
      </c>
      <c r="B651" s="4" t="s">
        <v>3150</v>
      </c>
      <c r="C651" s="4" t="s">
        <v>3151</v>
      </c>
      <c r="E651" s="4" t="s">
        <v>19</v>
      </c>
      <c r="F651" s="4" t="s">
        <v>20</v>
      </c>
      <c r="G651" s="4" t="s">
        <v>21</v>
      </c>
      <c r="H651" s="4" t="s">
        <v>3152</v>
      </c>
      <c r="K651" s="2">
        <v>0</v>
      </c>
      <c r="L651" s="4" t="s">
        <v>3153</v>
      </c>
      <c r="M651" s="4" t="s">
        <v>84</v>
      </c>
      <c r="N651" s="2">
        <v>95</v>
      </c>
      <c r="O651" s="4" t="s">
        <v>25</v>
      </c>
      <c r="P651" s="4" t="s">
        <v>26</v>
      </c>
      <c r="Q651" s="4" t="s">
        <v>27</v>
      </c>
    </row>
    <row r="652" spans="1:17">
      <c r="A652" s="3">
        <v>44170.100543981483</v>
      </c>
      <c r="B652" s="4" t="s">
        <v>3154</v>
      </c>
      <c r="C652" s="4" t="s">
        <v>3155</v>
      </c>
      <c r="D652" s="4" t="s">
        <v>3156</v>
      </c>
      <c r="E652" s="4" t="s">
        <v>3157</v>
      </c>
      <c r="F652" s="4" t="s">
        <v>20</v>
      </c>
      <c r="G652" s="4" t="s">
        <v>21</v>
      </c>
      <c r="H652" s="4" t="s">
        <v>3158</v>
      </c>
      <c r="K652" s="2">
        <v>2</v>
      </c>
      <c r="L652" s="4" t="s">
        <v>3159</v>
      </c>
      <c r="M652" s="4" t="s">
        <v>24</v>
      </c>
      <c r="N652" s="2">
        <v>92</v>
      </c>
      <c r="O652" s="4" t="s">
        <v>25</v>
      </c>
      <c r="P652" s="4" t="s">
        <v>26</v>
      </c>
      <c r="Q652" s="4" t="s">
        <v>27</v>
      </c>
    </row>
    <row r="653" spans="1:17">
      <c r="A653" s="3">
        <v>44170.10050925926</v>
      </c>
      <c r="B653" s="4" t="s">
        <v>3160</v>
      </c>
      <c r="C653" s="4" t="s">
        <v>3161</v>
      </c>
      <c r="D653" s="4" t="s">
        <v>565</v>
      </c>
      <c r="E653" s="4" t="s">
        <v>566</v>
      </c>
      <c r="F653" s="4" t="s">
        <v>20</v>
      </c>
      <c r="G653" s="4" t="s">
        <v>81</v>
      </c>
      <c r="H653" s="4" t="s">
        <v>3162</v>
      </c>
      <c r="K653" s="2">
        <v>0</v>
      </c>
      <c r="L653" s="4" t="s">
        <v>3163</v>
      </c>
      <c r="M653" s="4" t="s">
        <v>33</v>
      </c>
      <c r="N653" s="2">
        <v>94</v>
      </c>
      <c r="O653" s="4" t="s">
        <v>34</v>
      </c>
      <c r="P653" s="4" t="s">
        <v>35</v>
      </c>
      <c r="Q653" s="4" t="s">
        <v>27</v>
      </c>
    </row>
    <row r="654" spans="1:17">
      <c r="A654" s="3">
        <v>44170.10050925926</v>
      </c>
      <c r="B654" s="4" t="s">
        <v>3164</v>
      </c>
      <c r="C654" s="4" t="s">
        <v>3165</v>
      </c>
      <c r="D654" s="4" t="s">
        <v>3166</v>
      </c>
      <c r="E654" s="4" t="s">
        <v>3167</v>
      </c>
      <c r="F654" s="4" t="s">
        <v>20</v>
      </c>
      <c r="G654" s="4" t="s">
        <v>21</v>
      </c>
      <c r="H654" s="4" t="s">
        <v>3168</v>
      </c>
      <c r="K654" s="2">
        <v>0</v>
      </c>
      <c r="L654" s="4" t="s">
        <v>3169</v>
      </c>
      <c r="M654" s="4" t="s">
        <v>24</v>
      </c>
      <c r="N654" s="2">
        <v>86</v>
      </c>
      <c r="O654" s="4" t="s">
        <v>34</v>
      </c>
      <c r="P654" s="4" t="s">
        <v>35</v>
      </c>
      <c r="Q654" s="4" t="s">
        <v>27</v>
      </c>
    </row>
    <row r="655" spans="1:17">
      <c r="A655" s="3">
        <v>44170.100486111114</v>
      </c>
      <c r="B655" s="4" t="s">
        <v>3170</v>
      </c>
      <c r="C655" s="4" t="s">
        <v>3171</v>
      </c>
      <c r="D655" s="4" t="s">
        <v>3172</v>
      </c>
      <c r="E655" s="4" t="s">
        <v>3173</v>
      </c>
      <c r="F655" s="4" t="s">
        <v>20</v>
      </c>
      <c r="G655" s="4" t="s">
        <v>81</v>
      </c>
      <c r="H655" s="4" t="s">
        <v>3174</v>
      </c>
      <c r="K655" s="2">
        <v>0</v>
      </c>
      <c r="L655" s="4" t="s">
        <v>3175</v>
      </c>
      <c r="M655" s="4" t="s">
        <v>33</v>
      </c>
      <c r="N655" s="2">
        <v>86</v>
      </c>
      <c r="O655" s="4" t="s">
        <v>34</v>
      </c>
      <c r="P655" s="4" t="s">
        <v>26</v>
      </c>
      <c r="Q655" s="4" t="s">
        <v>27</v>
      </c>
    </row>
    <row r="656" spans="1:17">
      <c r="A656" s="3">
        <v>44170.100474537037</v>
      </c>
      <c r="B656" s="4" t="s">
        <v>3176</v>
      </c>
      <c r="C656" s="4" t="s">
        <v>3177</v>
      </c>
      <c r="D656" s="4" t="s">
        <v>3178</v>
      </c>
      <c r="E656" s="4" t="s">
        <v>3179</v>
      </c>
      <c r="F656" s="4" t="s">
        <v>20</v>
      </c>
      <c r="G656" s="4" t="s">
        <v>21</v>
      </c>
      <c r="H656" s="4" t="s">
        <v>3180</v>
      </c>
      <c r="K656" s="2">
        <v>0</v>
      </c>
      <c r="L656" s="4" t="s">
        <v>3181</v>
      </c>
      <c r="M656" s="4" t="s">
        <v>58</v>
      </c>
      <c r="N656" s="2">
        <v>100</v>
      </c>
      <c r="O656" s="4" t="s">
        <v>25</v>
      </c>
      <c r="P656" s="4" t="s">
        <v>26</v>
      </c>
      <c r="Q656" s="4" t="s">
        <v>27</v>
      </c>
    </row>
    <row r="657" spans="1:17">
      <c r="A657" s="3">
        <v>44170.100451388891</v>
      </c>
      <c r="B657" s="4" t="s">
        <v>3182</v>
      </c>
      <c r="C657" s="4" t="s">
        <v>3183</v>
      </c>
      <c r="E657" s="4" t="s">
        <v>19</v>
      </c>
      <c r="F657" s="4" t="s">
        <v>20</v>
      </c>
      <c r="G657" s="4" t="s">
        <v>38</v>
      </c>
      <c r="H657" s="4" t="s">
        <v>3184</v>
      </c>
      <c r="K657" s="2">
        <v>0</v>
      </c>
      <c r="L657" s="4" t="s">
        <v>3185</v>
      </c>
      <c r="M657" s="4" t="s">
        <v>47</v>
      </c>
      <c r="N657" s="2">
        <v>94</v>
      </c>
      <c r="O657" s="4" t="s">
        <v>34</v>
      </c>
      <c r="P657" s="4" t="s">
        <v>35</v>
      </c>
      <c r="Q657" s="4" t="s">
        <v>27</v>
      </c>
    </row>
    <row r="658" spans="1:17">
      <c r="A658" s="3">
        <v>44170.100428240738</v>
      </c>
      <c r="B658" s="4" t="s">
        <v>3186</v>
      </c>
      <c r="C658" s="4" t="s">
        <v>3187</v>
      </c>
      <c r="D658" s="4" t="s">
        <v>2343</v>
      </c>
      <c r="E658" s="4" t="s">
        <v>2344</v>
      </c>
      <c r="F658" s="4" t="s">
        <v>20</v>
      </c>
      <c r="G658" s="4" t="s">
        <v>81</v>
      </c>
      <c r="H658" s="4" t="s">
        <v>3188</v>
      </c>
      <c r="K658" s="2">
        <v>0</v>
      </c>
      <c r="L658" s="4" t="s">
        <v>3189</v>
      </c>
      <c r="M658" s="4" t="s">
        <v>24</v>
      </c>
      <c r="N658" s="2">
        <v>82</v>
      </c>
      <c r="O658" s="4" t="s">
        <v>25</v>
      </c>
      <c r="P658" s="4" t="s">
        <v>26</v>
      </c>
      <c r="Q658" s="4" t="s">
        <v>331</v>
      </c>
    </row>
    <row r="659" spans="1:17">
      <c r="A659" s="3">
        <v>44170.100405092591</v>
      </c>
      <c r="B659" s="4" t="s">
        <v>1016</v>
      </c>
      <c r="C659" s="4" t="s">
        <v>1017</v>
      </c>
      <c r="D659" s="4" t="s">
        <v>3190</v>
      </c>
      <c r="E659" s="4" t="s">
        <v>3191</v>
      </c>
      <c r="F659" s="4" t="s">
        <v>20</v>
      </c>
      <c r="G659" s="4" t="s">
        <v>127</v>
      </c>
      <c r="H659" s="4" t="s">
        <v>3192</v>
      </c>
      <c r="K659" s="2">
        <v>0</v>
      </c>
      <c r="L659" s="4" t="s">
        <v>3193</v>
      </c>
      <c r="M659" s="4" t="s">
        <v>24</v>
      </c>
      <c r="N659" s="2">
        <v>100</v>
      </c>
      <c r="O659" s="4" t="s">
        <v>25</v>
      </c>
      <c r="P659" s="4" t="s">
        <v>26</v>
      </c>
      <c r="Q659" s="4" t="s">
        <v>27</v>
      </c>
    </row>
    <row r="660" spans="1:17">
      <c r="A660" s="3">
        <v>44170.100405092591</v>
      </c>
      <c r="B660" s="4" t="s">
        <v>3194</v>
      </c>
      <c r="C660" s="4" t="s">
        <v>3195</v>
      </c>
      <c r="D660" s="4" t="s">
        <v>3196</v>
      </c>
      <c r="E660" s="4" t="s">
        <v>3197</v>
      </c>
      <c r="F660" s="4" t="s">
        <v>20</v>
      </c>
      <c r="G660" s="4" t="s">
        <v>21</v>
      </c>
      <c r="H660" s="4" t="s">
        <v>3198</v>
      </c>
      <c r="K660" s="2">
        <v>0</v>
      </c>
      <c r="L660" s="4" t="s">
        <v>3199</v>
      </c>
      <c r="M660" s="4" t="s">
        <v>24</v>
      </c>
      <c r="N660" s="2">
        <v>100</v>
      </c>
      <c r="O660" s="4" t="s">
        <v>25</v>
      </c>
      <c r="P660" s="4" t="s">
        <v>35</v>
      </c>
      <c r="Q660" s="4" t="s">
        <v>27</v>
      </c>
    </row>
    <row r="661" spans="1:17">
      <c r="A661" s="3">
        <v>44170.100405092591</v>
      </c>
      <c r="B661" s="4" t="s">
        <v>3200</v>
      </c>
      <c r="C661" s="4" t="s">
        <v>3201</v>
      </c>
      <c r="D661" s="4" t="s">
        <v>3202</v>
      </c>
      <c r="E661" s="4" t="s">
        <v>3203</v>
      </c>
      <c r="F661" s="4" t="s">
        <v>20</v>
      </c>
      <c r="G661" s="4" t="s">
        <v>38</v>
      </c>
      <c r="H661" s="4" t="s">
        <v>3204</v>
      </c>
      <c r="K661" s="2">
        <v>0</v>
      </c>
      <c r="L661" s="4" t="s">
        <v>3205</v>
      </c>
      <c r="M661" s="4" t="s">
        <v>24</v>
      </c>
      <c r="N661" s="2">
        <v>92</v>
      </c>
      <c r="O661" s="4" t="s">
        <v>25</v>
      </c>
      <c r="P661" s="4" t="s">
        <v>35</v>
      </c>
      <c r="Q661" s="4" t="s">
        <v>27</v>
      </c>
    </row>
    <row r="662" spans="1:17">
      <c r="A662" s="3">
        <v>44170.100358796299</v>
      </c>
      <c r="B662" s="4" t="s">
        <v>3206</v>
      </c>
      <c r="C662" s="4" t="s">
        <v>3207</v>
      </c>
      <c r="D662" s="4" t="s">
        <v>3208</v>
      </c>
      <c r="E662" s="4" t="s">
        <v>3209</v>
      </c>
      <c r="F662" s="4" t="s">
        <v>20</v>
      </c>
      <c r="G662" s="4" t="s">
        <v>81</v>
      </c>
      <c r="H662" s="4" t="s">
        <v>3210</v>
      </c>
      <c r="K662" s="2">
        <v>0</v>
      </c>
      <c r="L662" s="4" t="s">
        <v>3211</v>
      </c>
      <c r="M662" s="4" t="s">
        <v>24</v>
      </c>
      <c r="N662" s="2">
        <v>100</v>
      </c>
      <c r="O662" s="4" t="s">
        <v>25</v>
      </c>
      <c r="P662" s="4" t="s">
        <v>35</v>
      </c>
      <c r="Q662" s="4" t="s">
        <v>27</v>
      </c>
    </row>
    <row r="663" spans="1:17">
      <c r="A663" s="3">
        <v>44170.100324074076</v>
      </c>
      <c r="B663" s="4" t="s">
        <v>3212</v>
      </c>
      <c r="C663" s="4" t="s">
        <v>3213</v>
      </c>
      <c r="D663" s="4" t="s">
        <v>565</v>
      </c>
      <c r="E663" s="4" t="s">
        <v>566</v>
      </c>
      <c r="F663" s="4" t="s">
        <v>20</v>
      </c>
      <c r="G663" s="4" t="s">
        <v>38</v>
      </c>
      <c r="H663" s="4" t="s">
        <v>3214</v>
      </c>
      <c r="K663" s="2">
        <v>0</v>
      </c>
      <c r="L663" s="4" t="s">
        <v>3215</v>
      </c>
      <c r="M663" s="4" t="s">
        <v>24</v>
      </c>
      <c r="N663" s="2">
        <v>86</v>
      </c>
      <c r="O663" s="4" t="s">
        <v>34</v>
      </c>
      <c r="P663" s="4" t="s">
        <v>35</v>
      </c>
      <c r="Q663" s="4" t="s">
        <v>27</v>
      </c>
    </row>
    <row r="664" spans="1:17">
      <c r="A664" s="3">
        <v>44170.100312499999</v>
      </c>
      <c r="B664" s="4" t="s">
        <v>3216</v>
      </c>
      <c r="C664" s="4" t="s">
        <v>3217</v>
      </c>
      <c r="D664" s="4" t="s">
        <v>173</v>
      </c>
      <c r="E664" s="4" t="s">
        <v>174</v>
      </c>
      <c r="F664" s="4" t="s">
        <v>20</v>
      </c>
      <c r="G664" s="4" t="s">
        <v>38</v>
      </c>
      <c r="H664" s="4" t="s">
        <v>3218</v>
      </c>
      <c r="K664" s="2">
        <v>0</v>
      </c>
      <c r="L664" s="4" t="s">
        <v>3219</v>
      </c>
      <c r="M664" s="4" t="s">
        <v>24</v>
      </c>
      <c r="N664" s="2">
        <v>86</v>
      </c>
      <c r="O664" s="4" t="s">
        <v>34</v>
      </c>
      <c r="P664" s="4" t="s">
        <v>35</v>
      </c>
      <c r="Q664" s="4" t="s">
        <v>27</v>
      </c>
    </row>
    <row r="665" spans="1:17">
      <c r="A665" s="3">
        <v>44170.100312499999</v>
      </c>
      <c r="B665" s="4" t="s">
        <v>3220</v>
      </c>
      <c r="C665" s="4" t="s">
        <v>3221</v>
      </c>
      <c r="E665" s="4" t="s">
        <v>19</v>
      </c>
      <c r="F665" s="4" t="s">
        <v>20</v>
      </c>
      <c r="G665" s="4" t="s">
        <v>38</v>
      </c>
      <c r="H665" s="4" t="s">
        <v>3222</v>
      </c>
      <c r="K665" s="2">
        <v>0</v>
      </c>
      <c r="L665" s="4" t="s">
        <v>3223</v>
      </c>
      <c r="M665" s="4" t="s">
        <v>33</v>
      </c>
      <c r="N665" s="2">
        <v>86</v>
      </c>
      <c r="O665" s="4" t="s">
        <v>34</v>
      </c>
      <c r="P665" s="4" t="s">
        <v>35</v>
      </c>
      <c r="Q665" s="4" t="s">
        <v>27</v>
      </c>
    </row>
    <row r="666" spans="1:17">
      <c r="A666" s="3">
        <v>44170.100300925929</v>
      </c>
      <c r="B666" s="4" t="s">
        <v>3224</v>
      </c>
      <c r="C666" s="4" t="s">
        <v>3225</v>
      </c>
      <c r="D666" s="4" t="s">
        <v>3226</v>
      </c>
      <c r="E666" s="4" t="s">
        <v>3227</v>
      </c>
      <c r="F666" s="4" t="s">
        <v>20</v>
      </c>
      <c r="G666" s="4" t="s">
        <v>21</v>
      </c>
      <c r="H666" s="4" t="s">
        <v>3228</v>
      </c>
      <c r="K666" s="2">
        <v>0</v>
      </c>
      <c r="L666" s="4" t="s">
        <v>3229</v>
      </c>
      <c r="M666" s="4" t="s">
        <v>33</v>
      </c>
      <c r="N666" s="2">
        <v>86</v>
      </c>
      <c r="O666" s="4" t="s">
        <v>34</v>
      </c>
      <c r="P666" s="4" t="s">
        <v>35</v>
      </c>
      <c r="Q666" s="4" t="s">
        <v>27</v>
      </c>
    </row>
    <row r="667" spans="1:17">
      <c r="A667" s="3">
        <v>44170.100277777776</v>
      </c>
      <c r="B667" s="4" t="s">
        <v>3230</v>
      </c>
      <c r="C667" s="4" t="s">
        <v>3231</v>
      </c>
      <c r="D667" s="4" t="s">
        <v>3232</v>
      </c>
      <c r="E667" s="4" t="s">
        <v>3233</v>
      </c>
      <c r="F667" s="4" t="s">
        <v>20</v>
      </c>
      <c r="G667" s="4" t="s">
        <v>21</v>
      </c>
      <c r="H667" s="4" t="s">
        <v>3234</v>
      </c>
      <c r="K667" s="2">
        <v>0</v>
      </c>
      <c r="L667" s="4" t="s">
        <v>3235</v>
      </c>
      <c r="M667" s="4" t="s">
        <v>47</v>
      </c>
      <c r="N667" s="2">
        <v>100</v>
      </c>
      <c r="O667" s="4" t="s">
        <v>25</v>
      </c>
      <c r="P667" s="4" t="s">
        <v>35</v>
      </c>
      <c r="Q667" s="4" t="s">
        <v>27</v>
      </c>
    </row>
    <row r="668" spans="1:17">
      <c r="A668" s="3">
        <v>44170.100266203706</v>
      </c>
      <c r="B668" s="4" t="s">
        <v>3236</v>
      </c>
      <c r="C668" s="4" t="s">
        <v>3237</v>
      </c>
      <c r="D668" s="4" t="s">
        <v>1866</v>
      </c>
      <c r="E668" s="4" t="s">
        <v>1867</v>
      </c>
      <c r="F668" s="4" t="s">
        <v>20</v>
      </c>
      <c r="G668" s="4" t="s">
        <v>127</v>
      </c>
      <c r="H668" s="4" t="s">
        <v>3238</v>
      </c>
      <c r="K668" s="2">
        <v>0</v>
      </c>
      <c r="L668" s="4" t="s">
        <v>3239</v>
      </c>
      <c r="M668" s="4" t="s">
        <v>58</v>
      </c>
      <c r="N668" s="2">
        <v>100</v>
      </c>
      <c r="O668" s="4" t="s">
        <v>25</v>
      </c>
      <c r="P668" s="4" t="s">
        <v>26</v>
      </c>
      <c r="Q668" s="4" t="s">
        <v>27</v>
      </c>
    </row>
    <row r="669" spans="1:17">
      <c r="A669" s="3">
        <v>44170.100243055553</v>
      </c>
      <c r="B669" s="4" t="s">
        <v>3240</v>
      </c>
      <c r="C669" s="4" t="s">
        <v>3241</v>
      </c>
      <c r="E669" s="4" t="s">
        <v>19</v>
      </c>
      <c r="F669" s="4" t="s">
        <v>20</v>
      </c>
      <c r="G669" s="4" t="s">
        <v>21</v>
      </c>
      <c r="H669" s="4" t="s">
        <v>3242</v>
      </c>
      <c r="K669" s="2">
        <v>168</v>
      </c>
      <c r="L669" s="4" t="s">
        <v>3243</v>
      </c>
      <c r="M669" s="4" t="s">
        <v>33</v>
      </c>
      <c r="N669" s="2">
        <v>86</v>
      </c>
      <c r="O669" s="4" t="s">
        <v>34</v>
      </c>
      <c r="P669" s="4" t="s">
        <v>26</v>
      </c>
      <c r="Q669" s="4" t="s">
        <v>27</v>
      </c>
    </row>
    <row r="670" spans="1:17">
      <c r="A670" s="3">
        <v>44170.100208333337</v>
      </c>
      <c r="B670" s="4" t="s">
        <v>3244</v>
      </c>
      <c r="C670" s="4" t="s">
        <v>3245</v>
      </c>
      <c r="D670" s="4" t="s">
        <v>3246</v>
      </c>
      <c r="E670" s="4" t="s">
        <v>3247</v>
      </c>
      <c r="F670" s="4" t="s">
        <v>20</v>
      </c>
      <c r="G670" s="4" t="s">
        <v>38</v>
      </c>
      <c r="H670" s="4" t="s">
        <v>3248</v>
      </c>
      <c r="K670" s="2">
        <v>0</v>
      </c>
      <c r="L670" s="4" t="s">
        <v>3249</v>
      </c>
      <c r="M670" s="4" t="s">
        <v>249</v>
      </c>
      <c r="N670" s="2">
        <v>98</v>
      </c>
      <c r="O670" s="4" t="s">
        <v>25</v>
      </c>
      <c r="P670" s="4" t="s">
        <v>35</v>
      </c>
      <c r="Q670" s="4" t="s">
        <v>27</v>
      </c>
    </row>
    <row r="671" spans="1:17">
      <c r="A671" s="3">
        <v>44170.10019675926</v>
      </c>
      <c r="B671" s="4" t="s">
        <v>3250</v>
      </c>
      <c r="C671" s="4" t="s">
        <v>3251</v>
      </c>
      <c r="E671" s="4" t="s">
        <v>19</v>
      </c>
      <c r="F671" s="4" t="s">
        <v>20</v>
      </c>
      <c r="G671" s="4" t="s">
        <v>21</v>
      </c>
      <c r="H671" s="4" t="s">
        <v>3252</v>
      </c>
      <c r="K671" s="2">
        <v>26</v>
      </c>
      <c r="L671" s="4" t="s">
        <v>3253</v>
      </c>
      <c r="M671" s="4" t="s">
        <v>33</v>
      </c>
      <c r="N671" s="2">
        <v>94</v>
      </c>
      <c r="O671" s="4" t="s">
        <v>34</v>
      </c>
      <c r="P671" s="4" t="s">
        <v>26</v>
      </c>
      <c r="Q671" s="4" t="s">
        <v>27</v>
      </c>
    </row>
    <row r="672" spans="1:17">
      <c r="A672" s="3">
        <v>44170.100185185183</v>
      </c>
      <c r="B672" s="4" t="s">
        <v>3110</v>
      </c>
      <c r="C672" s="4" t="s">
        <v>3111</v>
      </c>
      <c r="E672" s="4" t="s">
        <v>19</v>
      </c>
      <c r="F672" s="4" t="s">
        <v>20</v>
      </c>
      <c r="G672" s="4" t="s">
        <v>38</v>
      </c>
      <c r="H672" s="4" t="s">
        <v>3254</v>
      </c>
      <c r="K672" s="2">
        <v>0</v>
      </c>
      <c r="L672" s="4" t="s">
        <v>3255</v>
      </c>
      <c r="M672" s="4" t="s">
        <v>47</v>
      </c>
      <c r="N672" s="2">
        <v>92</v>
      </c>
      <c r="O672" s="4" t="s">
        <v>34</v>
      </c>
      <c r="P672" s="4" t="s">
        <v>26</v>
      </c>
      <c r="Q672" s="4" t="s">
        <v>27</v>
      </c>
    </row>
    <row r="673" spans="1:17">
      <c r="A673" s="3">
        <v>44170.100173611114</v>
      </c>
      <c r="B673" s="4" t="s">
        <v>3256</v>
      </c>
      <c r="C673" s="4" t="s">
        <v>3257</v>
      </c>
      <c r="D673" s="4" t="s">
        <v>565</v>
      </c>
      <c r="E673" s="4" t="s">
        <v>566</v>
      </c>
      <c r="F673" s="4" t="s">
        <v>20</v>
      </c>
      <c r="G673" s="4" t="s">
        <v>21</v>
      </c>
      <c r="H673" s="4" t="s">
        <v>3258</v>
      </c>
      <c r="K673" s="2">
        <v>0</v>
      </c>
      <c r="L673" s="4" t="s">
        <v>3259</v>
      </c>
      <c r="M673" s="4" t="s">
        <v>58</v>
      </c>
      <c r="N673" s="2">
        <v>100</v>
      </c>
      <c r="O673" s="4" t="s">
        <v>25</v>
      </c>
      <c r="P673" s="4" t="s">
        <v>26</v>
      </c>
      <c r="Q673" s="4" t="s">
        <v>27</v>
      </c>
    </row>
    <row r="674" spans="1:17">
      <c r="A674" s="3">
        <v>44170.100162037037</v>
      </c>
      <c r="B674" s="4" t="s">
        <v>1680</v>
      </c>
      <c r="C674" s="4" t="s">
        <v>1681</v>
      </c>
      <c r="D674" s="4" t="s">
        <v>2713</v>
      </c>
      <c r="E674" s="4" t="s">
        <v>2714</v>
      </c>
      <c r="F674" s="4" t="s">
        <v>20</v>
      </c>
      <c r="G674" s="4" t="s">
        <v>81</v>
      </c>
      <c r="H674" s="4" t="s">
        <v>3260</v>
      </c>
      <c r="K674" s="2">
        <v>0</v>
      </c>
      <c r="L674" s="4" t="s">
        <v>3261</v>
      </c>
      <c r="M674" s="4" t="s">
        <v>47</v>
      </c>
      <c r="N674" s="2">
        <v>94</v>
      </c>
      <c r="O674" s="4" t="s">
        <v>34</v>
      </c>
      <c r="P674" s="4" t="s">
        <v>26</v>
      </c>
      <c r="Q674" s="4" t="s">
        <v>27</v>
      </c>
    </row>
    <row r="675" spans="1:17">
      <c r="A675" s="3">
        <v>44170.100162037037</v>
      </c>
      <c r="B675" s="4" t="s">
        <v>3262</v>
      </c>
      <c r="C675" s="4" t="s">
        <v>3263</v>
      </c>
      <c r="E675" s="4" t="s">
        <v>19</v>
      </c>
      <c r="F675" s="4" t="s">
        <v>20</v>
      </c>
      <c r="G675" s="4" t="s">
        <v>81</v>
      </c>
      <c r="H675" s="4" t="s">
        <v>3264</v>
      </c>
      <c r="K675" s="2">
        <v>0</v>
      </c>
      <c r="L675" s="4" t="s">
        <v>3265</v>
      </c>
      <c r="M675" s="4" t="s">
        <v>84</v>
      </c>
      <c r="N675" s="2">
        <v>100</v>
      </c>
      <c r="O675" s="4" t="s">
        <v>25</v>
      </c>
      <c r="P675" s="4" t="s">
        <v>35</v>
      </c>
      <c r="Q675" s="4" t="s">
        <v>27</v>
      </c>
    </row>
    <row r="676" spans="1:17">
      <c r="A676" s="3">
        <v>44170.100138888891</v>
      </c>
      <c r="B676" s="4" t="s">
        <v>3266</v>
      </c>
      <c r="C676" s="4" t="s">
        <v>3267</v>
      </c>
      <c r="E676" s="4" t="s">
        <v>19</v>
      </c>
      <c r="F676" s="4" t="s">
        <v>20</v>
      </c>
      <c r="G676" s="4" t="s">
        <v>81</v>
      </c>
      <c r="H676" s="4" t="s">
        <v>3268</v>
      </c>
      <c r="K676" s="2">
        <v>0</v>
      </c>
      <c r="L676" s="4" t="s">
        <v>3269</v>
      </c>
      <c r="M676" s="4" t="s">
        <v>58</v>
      </c>
      <c r="N676" s="2">
        <v>100</v>
      </c>
      <c r="O676" s="4" t="s">
        <v>25</v>
      </c>
      <c r="P676" s="4" t="s">
        <v>26</v>
      </c>
      <c r="Q676" s="4" t="s">
        <v>27</v>
      </c>
    </row>
    <row r="677" spans="1:17">
      <c r="A677" s="3">
        <v>44170.100138888891</v>
      </c>
      <c r="B677" s="4" t="s">
        <v>3270</v>
      </c>
      <c r="C677" s="4" t="s">
        <v>3271</v>
      </c>
      <c r="D677" s="4" t="s">
        <v>1835</v>
      </c>
      <c r="E677" s="4" t="s">
        <v>1836</v>
      </c>
      <c r="F677" s="4" t="s">
        <v>20</v>
      </c>
      <c r="G677" s="4" t="s">
        <v>21</v>
      </c>
      <c r="H677" s="4" t="s">
        <v>3272</v>
      </c>
      <c r="K677" s="2">
        <v>0</v>
      </c>
      <c r="L677" s="4" t="s">
        <v>3273</v>
      </c>
      <c r="M677" s="4" t="s">
        <v>47</v>
      </c>
      <c r="N677" s="2">
        <v>94</v>
      </c>
      <c r="O677" s="4" t="s">
        <v>34</v>
      </c>
      <c r="P677" s="4" t="s">
        <v>35</v>
      </c>
      <c r="Q677" s="4" t="s">
        <v>27</v>
      </c>
    </row>
    <row r="678" spans="1:17">
      <c r="A678" s="3">
        <v>44170.100046296298</v>
      </c>
      <c r="B678" s="4" t="s">
        <v>3274</v>
      </c>
      <c r="C678" s="4" t="s">
        <v>3275</v>
      </c>
      <c r="D678" s="4" t="s">
        <v>173</v>
      </c>
      <c r="E678" s="4" t="s">
        <v>174</v>
      </c>
      <c r="F678" s="4" t="s">
        <v>20</v>
      </c>
      <c r="G678" s="4" t="s">
        <v>38</v>
      </c>
      <c r="H678" s="4" t="s">
        <v>3276</v>
      </c>
      <c r="K678" s="2">
        <v>0</v>
      </c>
      <c r="L678" s="4" t="s">
        <v>3277</v>
      </c>
      <c r="M678" s="4" t="s">
        <v>24</v>
      </c>
      <c r="N678" s="2">
        <v>94</v>
      </c>
      <c r="O678" s="4" t="s">
        <v>34</v>
      </c>
      <c r="P678" s="4" t="s">
        <v>35</v>
      </c>
      <c r="Q678" s="4" t="s">
        <v>27</v>
      </c>
    </row>
    <row r="679" spans="1:17">
      <c r="A679" s="3">
        <v>44170.100023148145</v>
      </c>
      <c r="B679" s="4" t="s">
        <v>3278</v>
      </c>
      <c r="C679" s="4" t="s">
        <v>3279</v>
      </c>
      <c r="D679" s="4" t="s">
        <v>3280</v>
      </c>
      <c r="E679" s="4" t="s">
        <v>3281</v>
      </c>
      <c r="F679" s="4" t="s">
        <v>20</v>
      </c>
      <c r="G679" s="4" t="s">
        <v>21</v>
      </c>
      <c r="H679" s="4" t="s">
        <v>3282</v>
      </c>
      <c r="K679" s="2">
        <v>0</v>
      </c>
      <c r="L679" s="4" t="s">
        <v>3283</v>
      </c>
      <c r="M679" s="4" t="s">
        <v>24</v>
      </c>
      <c r="N679" s="2">
        <v>94</v>
      </c>
      <c r="O679" s="4" t="s">
        <v>34</v>
      </c>
      <c r="P679" s="4" t="s">
        <v>26</v>
      </c>
      <c r="Q679" s="4" t="s">
        <v>27</v>
      </c>
    </row>
    <row r="680" spans="1:17">
      <c r="A680" s="3">
        <v>44170.09988425926</v>
      </c>
      <c r="B680" s="4" t="s">
        <v>3284</v>
      </c>
      <c r="C680" s="4" t="s">
        <v>3285</v>
      </c>
      <c r="E680" s="4" t="s">
        <v>19</v>
      </c>
      <c r="F680" s="4" t="s">
        <v>20</v>
      </c>
      <c r="G680" s="4" t="s">
        <v>38</v>
      </c>
      <c r="H680" s="4" t="s">
        <v>3286</v>
      </c>
      <c r="K680" s="2">
        <v>0</v>
      </c>
      <c r="L680" s="4" t="s">
        <v>3287</v>
      </c>
      <c r="M680" s="4" t="s">
        <v>58</v>
      </c>
      <c r="N680" s="2">
        <v>100</v>
      </c>
      <c r="O680" s="4" t="s">
        <v>25</v>
      </c>
      <c r="P680" s="4" t="s">
        <v>26</v>
      </c>
      <c r="Q680" s="4" t="s">
        <v>27</v>
      </c>
    </row>
    <row r="681" spans="1:17">
      <c r="A681" s="3">
        <v>44170.09988425926</v>
      </c>
      <c r="B681" s="4" t="s">
        <v>3230</v>
      </c>
      <c r="C681" s="4" t="s">
        <v>3231</v>
      </c>
      <c r="D681" s="4" t="s">
        <v>3288</v>
      </c>
      <c r="E681" s="4" t="s">
        <v>3289</v>
      </c>
      <c r="F681" s="4" t="s">
        <v>20</v>
      </c>
      <c r="G681" s="4" t="s">
        <v>21</v>
      </c>
      <c r="H681" s="4" t="s">
        <v>3290</v>
      </c>
      <c r="K681" s="2">
        <v>0</v>
      </c>
      <c r="L681" s="4" t="s">
        <v>3291</v>
      </c>
      <c r="M681" s="4" t="s">
        <v>47</v>
      </c>
      <c r="N681" s="2">
        <v>100</v>
      </c>
      <c r="O681" s="4" t="s">
        <v>25</v>
      </c>
      <c r="P681" s="4" t="s">
        <v>35</v>
      </c>
      <c r="Q681" s="4" t="s">
        <v>27</v>
      </c>
    </row>
    <row r="682" spans="1:17">
      <c r="A682" s="3">
        <v>44170.099872685183</v>
      </c>
      <c r="B682" s="4" t="s">
        <v>3244</v>
      </c>
      <c r="C682" s="4" t="s">
        <v>3245</v>
      </c>
      <c r="E682" s="4" t="s">
        <v>19</v>
      </c>
      <c r="F682" s="4" t="s">
        <v>20</v>
      </c>
      <c r="G682" s="4" t="s">
        <v>38</v>
      </c>
      <c r="H682" s="4" t="s">
        <v>3292</v>
      </c>
      <c r="K682" s="2">
        <v>0</v>
      </c>
      <c r="L682" s="4" t="s">
        <v>3293</v>
      </c>
      <c r="M682" s="4" t="s">
        <v>249</v>
      </c>
      <c r="N682" s="2">
        <v>98</v>
      </c>
      <c r="O682" s="4" t="s">
        <v>25</v>
      </c>
      <c r="P682" s="4" t="s">
        <v>35</v>
      </c>
      <c r="Q682" s="4" t="s">
        <v>27</v>
      </c>
    </row>
    <row r="683" spans="1:17">
      <c r="A683" s="3">
        <v>44170.099814814814</v>
      </c>
      <c r="B683" s="4" t="s">
        <v>1500</v>
      </c>
      <c r="C683" s="4" t="s">
        <v>1501</v>
      </c>
      <c r="D683" s="4" t="s">
        <v>2343</v>
      </c>
      <c r="E683" s="4" t="s">
        <v>2344</v>
      </c>
      <c r="F683" s="4" t="s">
        <v>20</v>
      </c>
      <c r="G683" s="4" t="s">
        <v>38</v>
      </c>
      <c r="H683" s="4" t="s">
        <v>3294</v>
      </c>
      <c r="K683" s="2">
        <v>0</v>
      </c>
      <c r="L683" s="4" t="s">
        <v>3295</v>
      </c>
      <c r="M683" s="4" t="s">
        <v>47</v>
      </c>
      <c r="N683" s="2">
        <v>100</v>
      </c>
      <c r="O683" s="4" t="s">
        <v>25</v>
      </c>
      <c r="P683" s="4" t="s">
        <v>35</v>
      </c>
      <c r="Q683" s="4" t="s">
        <v>27</v>
      </c>
    </row>
    <row r="684" spans="1:17">
      <c r="A684" s="3">
        <v>44170.099803240744</v>
      </c>
      <c r="B684" s="4" t="s">
        <v>3296</v>
      </c>
      <c r="C684" s="4" t="s">
        <v>3297</v>
      </c>
      <c r="E684" s="4" t="s">
        <v>19</v>
      </c>
      <c r="F684" s="4" t="s">
        <v>20</v>
      </c>
      <c r="G684" s="4" t="s">
        <v>38</v>
      </c>
      <c r="H684" s="4" t="s">
        <v>3298</v>
      </c>
      <c r="K684" s="2">
        <v>0</v>
      </c>
      <c r="L684" s="4" t="s">
        <v>3299</v>
      </c>
      <c r="M684" s="4" t="s">
        <v>24</v>
      </c>
      <c r="N684" s="2">
        <v>89</v>
      </c>
      <c r="O684" s="4" t="s">
        <v>25</v>
      </c>
      <c r="P684" s="4" t="s">
        <v>35</v>
      </c>
      <c r="Q684" s="4" t="s">
        <v>27</v>
      </c>
    </row>
    <row r="685" spans="1:17">
      <c r="A685" s="3">
        <v>44170.099803240744</v>
      </c>
      <c r="B685" s="4" t="s">
        <v>3300</v>
      </c>
      <c r="C685" s="4" t="s">
        <v>3301</v>
      </c>
      <c r="D685" s="4" t="s">
        <v>762</v>
      </c>
      <c r="E685" s="4" t="s">
        <v>763</v>
      </c>
      <c r="F685" s="4" t="s">
        <v>20</v>
      </c>
      <c r="G685" s="4" t="s">
        <v>21</v>
      </c>
      <c r="H685" s="4" t="s">
        <v>3302</v>
      </c>
      <c r="K685" s="2">
        <v>0</v>
      </c>
      <c r="L685" s="4" t="s">
        <v>3303</v>
      </c>
      <c r="M685" s="4" t="s">
        <v>33</v>
      </c>
      <c r="N685" s="2">
        <v>84</v>
      </c>
      <c r="O685" s="4" t="s">
        <v>34</v>
      </c>
      <c r="P685" s="4" t="s">
        <v>26</v>
      </c>
      <c r="Q685" s="4" t="s">
        <v>331</v>
      </c>
    </row>
    <row r="686" spans="1:17">
      <c r="A686" s="3">
        <v>44170.099768518521</v>
      </c>
      <c r="B686" s="4" t="s">
        <v>3304</v>
      </c>
      <c r="C686" s="4" t="s">
        <v>3305</v>
      </c>
      <c r="E686" s="4" t="s">
        <v>19</v>
      </c>
      <c r="F686" s="4" t="s">
        <v>20</v>
      </c>
      <c r="G686" s="4" t="s">
        <v>81</v>
      </c>
      <c r="H686" s="4" t="s">
        <v>3306</v>
      </c>
      <c r="K686" s="2">
        <v>0</v>
      </c>
      <c r="L686" s="4" t="s">
        <v>3307</v>
      </c>
      <c r="M686" s="4" t="s">
        <v>84</v>
      </c>
      <c r="N686" s="2">
        <v>100</v>
      </c>
      <c r="O686" s="4" t="s">
        <v>25</v>
      </c>
      <c r="P686" s="4" t="s">
        <v>26</v>
      </c>
      <c r="Q686" s="4" t="s">
        <v>27</v>
      </c>
    </row>
    <row r="687" spans="1:17">
      <c r="A687" s="3">
        <v>44170.099756944444</v>
      </c>
      <c r="B687" s="4" t="s">
        <v>3308</v>
      </c>
      <c r="C687" s="4" t="s">
        <v>3309</v>
      </c>
      <c r="D687" s="4" t="s">
        <v>3310</v>
      </c>
      <c r="E687" s="4" t="s">
        <v>3311</v>
      </c>
      <c r="F687" s="4" t="s">
        <v>20</v>
      </c>
      <c r="G687" s="4" t="s">
        <v>21</v>
      </c>
      <c r="H687" s="4" t="s">
        <v>3312</v>
      </c>
      <c r="K687" s="2">
        <v>0</v>
      </c>
      <c r="L687" s="4" t="s">
        <v>3313</v>
      </c>
      <c r="M687" s="4" t="s">
        <v>24</v>
      </c>
      <c r="N687" s="2">
        <v>86</v>
      </c>
      <c r="O687" s="4" t="s">
        <v>34</v>
      </c>
      <c r="P687" s="4" t="s">
        <v>35</v>
      </c>
      <c r="Q687" s="4" t="s">
        <v>27</v>
      </c>
    </row>
    <row r="688" spans="1:17">
      <c r="A688" s="3">
        <v>44170.099675925929</v>
      </c>
      <c r="B688" s="4" t="s">
        <v>3200</v>
      </c>
      <c r="C688" s="4" t="s">
        <v>3201</v>
      </c>
      <c r="D688" s="4" t="s">
        <v>3314</v>
      </c>
      <c r="E688" s="4" t="s">
        <v>3315</v>
      </c>
      <c r="F688" s="4" t="s">
        <v>20</v>
      </c>
      <c r="G688" s="4" t="s">
        <v>38</v>
      </c>
      <c r="H688" s="4" t="s">
        <v>3316</v>
      </c>
      <c r="K688" s="2">
        <v>0</v>
      </c>
      <c r="L688" s="4" t="s">
        <v>3317</v>
      </c>
      <c r="M688" s="4" t="s">
        <v>24</v>
      </c>
      <c r="N688" s="2">
        <v>92</v>
      </c>
      <c r="O688" s="4" t="s">
        <v>25</v>
      </c>
      <c r="P688" s="4" t="s">
        <v>35</v>
      </c>
      <c r="Q688" s="4" t="s">
        <v>27</v>
      </c>
    </row>
    <row r="689" spans="1:17">
      <c r="A689" s="3">
        <v>44170.099629629629</v>
      </c>
      <c r="B689" s="4" t="s">
        <v>3318</v>
      </c>
      <c r="C689" s="4" t="s">
        <v>3319</v>
      </c>
      <c r="D689" s="4" t="s">
        <v>173</v>
      </c>
      <c r="E689" s="4" t="s">
        <v>174</v>
      </c>
      <c r="F689" s="4" t="s">
        <v>20</v>
      </c>
      <c r="G689" s="4" t="s">
        <v>21</v>
      </c>
      <c r="H689" s="4" t="s">
        <v>3320</v>
      </c>
      <c r="K689" s="2">
        <v>0</v>
      </c>
      <c r="L689" s="4" t="s">
        <v>3321</v>
      </c>
      <c r="M689" s="4" t="s">
        <v>24</v>
      </c>
      <c r="N689" s="2">
        <v>89</v>
      </c>
      <c r="O689" s="4" t="s">
        <v>25</v>
      </c>
      <c r="P689" s="4" t="s">
        <v>26</v>
      </c>
      <c r="Q689" s="4" t="s">
        <v>27</v>
      </c>
    </row>
    <row r="690" spans="1:17">
      <c r="A690" s="3">
        <v>44170.099629629629</v>
      </c>
      <c r="B690" s="4" t="s">
        <v>3322</v>
      </c>
      <c r="C690" s="4" t="s">
        <v>3323</v>
      </c>
      <c r="D690" s="4" t="s">
        <v>731</v>
      </c>
      <c r="E690" s="4" t="s">
        <v>29</v>
      </c>
      <c r="F690" s="4" t="s">
        <v>20</v>
      </c>
      <c r="G690" s="4" t="s">
        <v>81</v>
      </c>
      <c r="H690" s="4" t="s">
        <v>3324</v>
      </c>
      <c r="K690" s="2">
        <v>0</v>
      </c>
      <c r="L690" s="4" t="s">
        <v>3325</v>
      </c>
      <c r="M690" s="4" t="s">
        <v>47</v>
      </c>
      <c r="N690" s="2">
        <v>86</v>
      </c>
      <c r="O690" s="4" t="s">
        <v>34</v>
      </c>
      <c r="P690" s="4" t="s">
        <v>26</v>
      </c>
      <c r="Q690" s="4" t="s">
        <v>27</v>
      </c>
    </row>
    <row r="691" spans="1:17">
      <c r="A691" s="3">
        <v>44170.099583333336</v>
      </c>
      <c r="B691" s="4" t="s">
        <v>3326</v>
      </c>
      <c r="C691" s="4" t="s">
        <v>3327</v>
      </c>
      <c r="E691" s="4" t="s">
        <v>19</v>
      </c>
      <c r="F691" s="4" t="s">
        <v>20</v>
      </c>
      <c r="G691" s="4" t="s">
        <v>21</v>
      </c>
      <c r="H691" s="4" t="s">
        <v>3328</v>
      </c>
      <c r="K691" s="2">
        <v>0</v>
      </c>
      <c r="L691" s="4" t="s">
        <v>3329</v>
      </c>
      <c r="M691" s="4" t="s">
        <v>58</v>
      </c>
      <c r="N691" s="2">
        <v>100</v>
      </c>
      <c r="O691" s="4" t="s">
        <v>25</v>
      </c>
      <c r="P691" s="4" t="s">
        <v>26</v>
      </c>
      <c r="Q691" s="4" t="s">
        <v>27</v>
      </c>
    </row>
    <row r="692" spans="1:17">
      <c r="A692" s="3">
        <v>44170.099560185183</v>
      </c>
      <c r="B692" s="4" t="s">
        <v>3330</v>
      </c>
      <c r="C692" s="4" t="s">
        <v>3331</v>
      </c>
      <c r="E692" s="4" t="s">
        <v>19</v>
      </c>
      <c r="F692" s="4" t="s">
        <v>20</v>
      </c>
      <c r="G692" s="4" t="s">
        <v>81</v>
      </c>
      <c r="H692" s="4" t="s">
        <v>3332</v>
      </c>
      <c r="K692" s="2">
        <v>1</v>
      </c>
      <c r="L692" s="4" t="s">
        <v>3333</v>
      </c>
      <c r="M692" s="4" t="s">
        <v>33</v>
      </c>
      <c r="N692" s="2">
        <v>91</v>
      </c>
      <c r="O692" s="4" t="s">
        <v>34</v>
      </c>
      <c r="P692" s="4" t="s">
        <v>26</v>
      </c>
      <c r="Q692" s="4" t="s">
        <v>27</v>
      </c>
    </row>
    <row r="693" spans="1:17">
      <c r="A693" s="3">
        <v>44170.099548611113</v>
      </c>
      <c r="B693" s="4" t="s">
        <v>3334</v>
      </c>
      <c r="C693" s="4" t="s">
        <v>3335</v>
      </c>
      <c r="D693" s="4" t="s">
        <v>2844</v>
      </c>
      <c r="E693" s="4" t="s">
        <v>2845</v>
      </c>
      <c r="F693" s="4" t="s">
        <v>20</v>
      </c>
      <c r="G693" s="4" t="s">
        <v>38</v>
      </c>
      <c r="H693" s="4" t="s">
        <v>3336</v>
      </c>
      <c r="K693" s="2">
        <v>0</v>
      </c>
      <c r="L693" s="4" t="s">
        <v>3337</v>
      </c>
      <c r="M693" s="4" t="s">
        <v>84</v>
      </c>
      <c r="N693" s="2">
        <v>94</v>
      </c>
      <c r="O693" s="4" t="s">
        <v>34</v>
      </c>
      <c r="P693" s="4" t="s">
        <v>35</v>
      </c>
      <c r="Q693" s="4" t="s">
        <v>27</v>
      </c>
    </row>
    <row r="694" spans="1:17">
      <c r="A694" s="3">
        <v>44170.099537037036</v>
      </c>
      <c r="B694" s="4" t="s">
        <v>3338</v>
      </c>
      <c r="C694" s="4" t="s">
        <v>3339</v>
      </c>
      <c r="D694" s="4" t="s">
        <v>3340</v>
      </c>
      <c r="E694" s="4" t="s">
        <v>3341</v>
      </c>
      <c r="F694" s="4" t="s">
        <v>20</v>
      </c>
      <c r="G694" s="4" t="s">
        <v>38</v>
      </c>
      <c r="H694" s="4" t="s">
        <v>3342</v>
      </c>
      <c r="K694" s="2">
        <v>0</v>
      </c>
      <c r="L694" s="4" t="s">
        <v>3343</v>
      </c>
      <c r="M694" s="4" t="s">
        <v>24</v>
      </c>
      <c r="N694" s="2">
        <v>94</v>
      </c>
      <c r="O694" s="4" t="s">
        <v>34</v>
      </c>
      <c r="P694" s="4" t="s">
        <v>35</v>
      </c>
      <c r="Q694" s="4" t="s">
        <v>27</v>
      </c>
    </row>
    <row r="695" spans="1:17">
      <c r="A695" s="3">
        <v>44170.099537037036</v>
      </c>
      <c r="B695" s="4" t="s">
        <v>3344</v>
      </c>
      <c r="C695" s="4" t="s">
        <v>3345</v>
      </c>
      <c r="D695" s="4" t="s">
        <v>2510</v>
      </c>
      <c r="E695" s="4" t="s">
        <v>2511</v>
      </c>
      <c r="F695" s="4" t="s">
        <v>20</v>
      </c>
      <c r="G695" s="4" t="s">
        <v>21</v>
      </c>
      <c r="H695" s="4" t="s">
        <v>3346</v>
      </c>
      <c r="K695" s="2">
        <v>2</v>
      </c>
      <c r="L695" s="4" t="s">
        <v>3347</v>
      </c>
      <c r="M695" s="4" t="s">
        <v>47</v>
      </c>
      <c r="N695" s="2">
        <v>100</v>
      </c>
      <c r="O695" s="4" t="s">
        <v>25</v>
      </c>
      <c r="P695" s="4" t="s">
        <v>35</v>
      </c>
      <c r="Q695" s="4" t="s">
        <v>27</v>
      </c>
    </row>
    <row r="696" spans="1:17">
      <c r="A696" s="3">
        <v>44170.09952546296</v>
      </c>
      <c r="B696" s="4" t="s">
        <v>3348</v>
      </c>
      <c r="C696" s="4" t="s">
        <v>3349</v>
      </c>
      <c r="D696" s="4" t="s">
        <v>3350</v>
      </c>
      <c r="E696" s="4" t="s">
        <v>3351</v>
      </c>
      <c r="F696" s="4" t="s">
        <v>20</v>
      </c>
      <c r="G696" s="4" t="s">
        <v>81</v>
      </c>
      <c r="H696" s="4" t="s">
        <v>3352</v>
      </c>
      <c r="K696" s="2">
        <v>0</v>
      </c>
      <c r="L696" s="4" t="s">
        <v>3353</v>
      </c>
      <c r="M696" s="4" t="s">
        <v>33</v>
      </c>
      <c r="N696" s="2">
        <v>86</v>
      </c>
      <c r="O696" s="4" t="s">
        <v>34</v>
      </c>
      <c r="P696" s="4" t="s">
        <v>26</v>
      </c>
      <c r="Q696" s="4" t="s">
        <v>27</v>
      </c>
    </row>
    <row r="697" spans="1:17">
      <c r="A697" s="3">
        <v>44170.09951388889</v>
      </c>
      <c r="B697" s="4" t="s">
        <v>3354</v>
      </c>
      <c r="C697" s="4" t="s">
        <v>3355</v>
      </c>
      <c r="E697" s="4" t="s">
        <v>19</v>
      </c>
      <c r="F697" s="4" t="s">
        <v>20</v>
      </c>
      <c r="G697" s="4" t="s">
        <v>38</v>
      </c>
      <c r="H697" s="4" t="s">
        <v>3356</v>
      </c>
      <c r="K697" s="2">
        <v>0</v>
      </c>
      <c r="L697" s="4" t="s">
        <v>3357</v>
      </c>
      <c r="M697" s="4" t="s">
        <v>33</v>
      </c>
      <c r="N697" s="2">
        <v>94</v>
      </c>
      <c r="O697" s="4" t="s">
        <v>34</v>
      </c>
      <c r="P697" s="4" t="s">
        <v>26</v>
      </c>
      <c r="Q697" s="4" t="s">
        <v>27</v>
      </c>
    </row>
    <row r="698" spans="1:17">
      <c r="A698" s="3">
        <v>44170.09951388889</v>
      </c>
      <c r="B698" s="4" t="s">
        <v>3358</v>
      </c>
      <c r="C698" s="4" t="s">
        <v>3359</v>
      </c>
      <c r="D698" s="4" t="s">
        <v>3360</v>
      </c>
      <c r="E698" s="4" t="s">
        <v>3361</v>
      </c>
      <c r="F698" s="4" t="s">
        <v>20</v>
      </c>
      <c r="G698" s="4" t="s">
        <v>21</v>
      </c>
      <c r="H698" s="4" t="s">
        <v>3362</v>
      </c>
      <c r="K698" s="2">
        <v>0</v>
      </c>
      <c r="L698" s="4" t="s">
        <v>3363</v>
      </c>
      <c r="M698" s="4" t="s">
        <v>249</v>
      </c>
      <c r="N698" s="2">
        <v>98</v>
      </c>
      <c r="O698" s="4" t="s">
        <v>25</v>
      </c>
      <c r="P698" s="4" t="s">
        <v>35</v>
      </c>
      <c r="Q698" s="4" t="s">
        <v>27</v>
      </c>
    </row>
    <row r="699" spans="1:17">
      <c r="A699" s="3">
        <v>44170.099502314813</v>
      </c>
      <c r="B699" s="4" t="s">
        <v>3364</v>
      </c>
      <c r="C699" s="4" t="s">
        <v>3365</v>
      </c>
      <c r="D699" s="4" t="s">
        <v>3366</v>
      </c>
      <c r="E699" s="4" t="s">
        <v>3365</v>
      </c>
      <c r="F699" s="4" t="s">
        <v>20</v>
      </c>
      <c r="G699" s="4" t="s">
        <v>38</v>
      </c>
      <c r="H699" s="4" t="s">
        <v>3367</v>
      </c>
      <c r="K699" s="2">
        <v>0</v>
      </c>
      <c r="L699" s="4" t="s">
        <v>3368</v>
      </c>
      <c r="M699" s="4" t="s">
        <v>47</v>
      </c>
      <c r="N699" s="2">
        <v>94</v>
      </c>
      <c r="O699" s="4" t="s">
        <v>34</v>
      </c>
      <c r="P699" s="4" t="s">
        <v>35</v>
      </c>
      <c r="Q699" s="4" t="s">
        <v>27</v>
      </c>
    </row>
    <row r="700" spans="1:17">
      <c r="A700" s="3">
        <v>44170.099479166667</v>
      </c>
      <c r="B700" s="4" t="s">
        <v>3369</v>
      </c>
      <c r="C700" s="4" t="s">
        <v>3370</v>
      </c>
      <c r="E700" s="4" t="s">
        <v>19</v>
      </c>
      <c r="F700" s="4" t="s">
        <v>20</v>
      </c>
      <c r="G700" s="4" t="s">
        <v>81</v>
      </c>
      <c r="H700" s="4" t="s">
        <v>3371</v>
      </c>
      <c r="K700" s="2">
        <v>0</v>
      </c>
      <c r="L700" s="4" t="s">
        <v>3372</v>
      </c>
      <c r="M700" s="4" t="s">
        <v>58</v>
      </c>
      <c r="N700" s="2">
        <v>100</v>
      </c>
      <c r="O700" s="4" t="s">
        <v>25</v>
      </c>
      <c r="P700" s="4" t="s">
        <v>26</v>
      </c>
      <c r="Q700" s="4" t="s">
        <v>27</v>
      </c>
    </row>
    <row r="701" spans="1:17">
      <c r="A701" s="3">
        <v>44170.099479166667</v>
      </c>
      <c r="B701" s="4" t="s">
        <v>3373</v>
      </c>
      <c r="C701" s="4" t="s">
        <v>3374</v>
      </c>
      <c r="D701" s="4" t="s">
        <v>2555</v>
      </c>
      <c r="E701" s="4" t="s">
        <v>2556</v>
      </c>
      <c r="F701" s="4" t="s">
        <v>20</v>
      </c>
      <c r="G701" s="4" t="s">
        <v>38</v>
      </c>
      <c r="H701" s="4" t="s">
        <v>3375</v>
      </c>
      <c r="K701" s="2">
        <v>0</v>
      </c>
      <c r="L701" s="4" t="s">
        <v>3376</v>
      </c>
      <c r="M701" s="4" t="s">
        <v>33</v>
      </c>
      <c r="N701" s="2">
        <v>86</v>
      </c>
      <c r="O701" s="4" t="s">
        <v>34</v>
      </c>
      <c r="P701" s="4" t="s">
        <v>35</v>
      </c>
      <c r="Q701" s="4" t="s">
        <v>27</v>
      </c>
    </row>
    <row r="702" spans="1:17">
      <c r="A702" s="3">
        <v>44170.099456018521</v>
      </c>
      <c r="B702" s="4" t="s">
        <v>3322</v>
      </c>
      <c r="C702" s="4" t="s">
        <v>3323</v>
      </c>
      <c r="D702" s="4" t="s">
        <v>565</v>
      </c>
      <c r="E702" s="4" t="s">
        <v>566</v>
      </c>
      <c r="F702" s="4" t="s">
        <v>20</v>
      </c>
      <c r="G702" s="4" t="s">
        <v>81</v>
      </c>
      <c r="H702" s="4" t="s">
        <v>3377</v>
      </c>
      <c r="K702" s="2">
        <v>0</v>
      </c>
      <c r="L702" s="4" t="s">
        <v>3378</v>
      </c>
      <c r="M702" s="4" t="s">
        <v>47</v>
      </c>
      <c r="N702" s="2">
        <v>86</v>
      </c>
      <c r="O702" s="4" t="s">
        <v>34</v>
      </c>
      <c r="P702" s="4" t="s">
        <v>26</v>
      </c>
      <c r="Q702" s="4" t="s">
        <v>27</v>
      </c>
    </row>
    <row r="703" spans="1:17">
      <c r="A703" s="3">
        <v>44170.099456018521</v>
      </c>
      <c r="B703" s="4" t="s">
        <v>3379</v>
      </c>
      <c r="C703" s="4" t="s">
        <v>3380</v>
      </c>
      <c r="E703" s="4" t="s">
        <v>19</v>
      </c>
      <c r="F703" s="4" t="s">
        <v>20</v>
      </c>
      <c r="G703" s="4" t="s">
        <v>81</v>
      </c>
      <c r="H703" s="4" t="s">
        <v>3381</v>
      </c>
      <c r="K703" s="2">
        <v>0</v>
      </c>
      <c r="L703" s="4" t="s">
        <v>3382</v>
      </c>
      <c r="M703" s="4" t="s">
        <v>58</v>
      </c>
      <c r="N703" s="2">
        <v>100</v>
      </c>
      <c r="O703" s="4" t="s">
        <v>25</v>
      </c>
      <c r="P703" s="4" t="s">
        <v>26</v>
      </c>
      <c r="Q703" s="4" t="s">
        <v>27</v>
      </c>
    </row>
    <row r="704" spans="1:17">
      <c r="A704" s="3">
        <v>44170.099432870367</v>
      </c>
      <c r="B704" s="4" t="s">
        <v>3383</v>
      </c>
      <c r="C704" s="4" t="s">
        <v>2368</v>
      </c>
      <c r="E704" s="4" t="s">
        <v>19</v>
      </c>
      <c r="F704" s="4" t="s">
        <v>20</v>
      </c>
      <c r="G704" s="4" t="s">
        <v>30</v>
      </c>
      <c r="H704" s="4" t="s">
        <v>3384</v>
      </c>
      <c r="K704" s="2">
        <v>6</v>
      </c>
      <c r="L704" s="4" t="s">
        <v>3385</v>
      </c>
      <c r="M704" s="4" t="s">
        <v>33</v>
      </c>
      <c r="N704" s="2">
        <v>94</v>
      </c>
      <c r="O704" s="4" t="s">
        <v>34</v>
      </c>
      <c r="P704" s="4" t="s">
        <v>35</v>
      </c>
      <c r="Q704" s="4" t="s">
        <v>27</v>
      </c>
    </row>
    <row r="705" spans="1:17">
      <c r="A705" s="3">
        <v>44170.099432870367</v>
      </c>
      <c r="B705" s="4" t="s">
        <v>3386</v>
      </c>
      <c r="C705" s="4" t="s">
        <v>3387</v>
      </c>
      <c r="D705" s="4" t="s">
        <v>565</v>
      </c>
      <c r="E705" s="4" t="s">
        <v>566</v>
      </c>
      <c r="F705" s="4" t="s">
        <v>20</v>
      </c>
      <c r="G705" s="4" t="s">
        <v>38</v>
      </c>
      <c r="H705" s="4" t="s">
        <v>3388</v>
      </c>
      <c r="K705" s="2">
        <v>0</v>
      </c>
      <c r="L705" s="4" t="s">
        <v>3389</v>
      </c>
      <c r="M705" s="4" t="s">
        <v>24</v>
      </c>
      <c r="N705" s="2">
        <v>92</v>
      </c>
      <c r="O705" s="4" t="s">
        <v>25</v>
      </c>
      <c r="P705" s="4" t="s">
        <v>35</v>
      </c>
      <c r="Q705" s="4" t="s">
        <v>27</v>
      </c>
    </row>
    <row r="706" spans="1:17">
      <c r="A706" s="3">
        <v>44170.099421296298</v>
      </c>
      <c r="B706" s="4" t="s">
        <v>3390</v>
      </c>
      <c r="C706" s="4" t="s">
        <v>3391</v>
      </c>
      <c r="E706" s="4" t="s">
        <v>19</v>
      </c>
      <c r="F706" s="4" t="s">
        <v>20</v>
      </c>
      <c r="G706" s="4" t="s">
        <v>38</v>
      </c>
      <c r="H706" s="4" t="s">
        <v>3392</v>
      </c>
      <c r="K706" s="2">
        <v>0</v>
      </c>
      <c r="L706" s="4" t="s">
        <v>3393</v>
      </c>
      <c r="M706" s="4" t="s">
        <v>24</v>
      </c>
      <c r="N706" s="2">
        <v>92</v>
      </c>
      <c r="O706" s="4" t="s">
        <v>34</v>
      </c>
      <c r="P706" s="4" t="s">
        <v>35</v>
      </c>
      <c r="Q706" s="4" t="s">
        <v>27</v>
      </c>
    </row>
    <row r="707" spans="1:17">
      <c r="A707" s="3">
        <v>44170.099363425928</v>
      </c>
      <c r="B707" s="4" t="s">
        <v>3394</v>
      </c>
      <c r="C707" s="4" t="s">
        <v>3395</v>
      </c>
      <c r="E707" s="4" t="s">
        <v>19</v>
      </c>
      <c r="F707" s="4" t="s">
        <v>20</v>
      </c>
      <c r="G707" s="4" t="s">
        <v>81</v>
      </c>
      <c r="H707" s="4" t="s">
        <v>3396</v>
      </c>
      <c r="K707" s="2">
        <v>0</v>
      </c>
      <c r="L707" s="4" t="s">
        <v>3397</v>
      </c>
      <c r="M707" s="4" t="s">
        <v>24</v>
      </c>
      <c r="N707" s="2">
        <v>100</v>
      </c>
      <c r="O707" s="4" t="s">
        <v>25</v>
      </c>
      <c r="P707" s="4" t="s">
        <v>35</v>
      </c>
      <c r="Q707" s="4" t="s">
        <v>27</v>
      </c>
    </row>
    <row r="708" spans="1:17">
      <c r="A708" s="3">
        <v>44170.099340277775</v>
      </c>
      <c r="B708" s="4" t="s">
        <v>3398</v>
      </c>
      <c r="C708" s="4" t="s">
        <v>3399</v>
      </c>
      <c r="D708" s="4" t="s">
        <v>3400</v>
      </c>
      <c r="E708" s="4" t="s">
        <v>3401</v>
      </c>
      <c r="F708" s="4" t="s">
        <v>20</v>
      </c>
      <c r="G708" s="4" t="s">
        <v>21</v>
      </c>
      <c r="H708" s="4" t="s">
        <v>3402</v>
      </c>
      <c r="K708" s="2">
        <v>0</v>
      </c>
      <c r="L708" s="4" t="s">
        <v>3403</v>
      </c>
      <c r="M708" s="4" t="s">
        <v>58</v>
      </c>
      <c r="N708" s="2">
        <v>100</v>
      </c>
      <c r="O708" s="4" t="s">
        <v>25</v>
      </c>
      <c r="P708" s="4" t="s">
        <v>26</v>
      </c>
      <c r="Q708" s="4" t="s">
        <v>27</v>
      </c>
    </row>
    <row r="709" spans="1:17">
      <c r="A709" s="3">
        <v>44170.099328703705</v>
      </c>
      <c r="B709" s="4" t="s">
        <v>3404</v>
      </c>
      <c r="C709" s="4" t="s">
        <v>3405</v>
      </c>
      <c r="E709" s="4" t="s">
        <v>19</v>
      </c>
      <c r="F709" s="4" t="s">
        <v>20</v>
      </c>
      <c r="G709" s="4" t="s">
        <v>81</v>
      </c>
      <c r="H709" s="4" t="s">
        <v>3406</v>
      </c>
      <c r="K709" s="2">
        <v>0</v>
      </c>
      <c r="L709" s="4" t="s">
        <v>3407</v>
      </c>
      <c r="M709" s="4" t="s">
        <v>33</v>
      </c>
      <c r="N709" s="2">
        <v>86</v>
      </c>
      <c r="O709" s="4" t="s">
        <v>34</v>
      </c>
      <c r="P709" s="4" t="s">
        <v>35</v>
      </c>
      <c r="Q709" s="4" t="s">
        <v>27</v>
      </c>
    </row>
    <row r="710" spans="1:17">
      <c r="A710" s="3">
        <v>44170.099236111113</v>
      </c>
      <c r="B710" s="4" t="s">
        <v>3408</v>
      </c>
      <c r="C710" s="4" t="s">
        <v>3409</v>
      </c>
      <c r="D710" s="4" t="s">
        <v>3410</v>
      </c>
      <c r="E710" s="4" t="s">
        <v>3411</v>
      </c>
      <c r="F710" s="4" t="s">
        <v>20</v>
      </c>
      <c r="G710" s="4" t="s">
        <v>21</v>
      </c>
      <c r="H710" s="4" t="s">
        <v>3412</v>
      </c>
      <c r="K710" s="2">
        <v>3</v>
      </c>
      <c r="L710" s="4" t="s">
        <v>3413</v>
      </c>
      <c r="M710" s="4" t="s">
        <v>24</v>
      </c>
      <c r="N710" s="2">
        <v>100</v>
      </c>
      <c r="O710" s="4" t="s">
        <v>25</v>
      </c>
      <c r="P710" s="4" t="s">
        <v>26</v>
      </c>
      <c r="Q710" s="4" t="s">
        <v>27</v>
      </c>
    </row>
    <row r="711" spans="1:17">
      <c r="A711" s="3">
        <v>44170.099224537036</v>
      </c>
      <c r="B711" s="4" t="s">
        <v>1500</v>
      </c>
      <c r="C711" s="4" t="s">
        <v>1501</v>
      </c>
      <c r="D711" s="4" t="s">
        <v>1502</v>
      </c>
      <c r="E711" s="4" t="s">
        <v>1503</v>
      </c>
      <c r="F711" s="4" t="s">
        <v>20</v>
      </c>
      <c r="G711" s="4" t="s">
        <v>38</v>
      </c>
      <c r="H711" s="4" t="s">
        <v>3414</v>
      </c>
      <c r="K711" s="2">
        <v>0</v>
      </c>
      <c r="L711" s="4" t="s">
        <v>3415</v>
      </c>
      <c r="M711" s="4" t="s">
        <v>33</v>
      </c>
      <c r="N711" s="2">
        <v>94</v>
      </c>
      <c r="O711" s="4" t="s">
        <v>34</v>
      </c>
      <c r="P711" s="4" t="s">
        <v>26</v>
      </c>
      <c r="Q711" s="4" t="s">
        <v>27</v>
      </c>
    </row>
    <row r="712" spans="1:17">
      <c r="A712" s="3">
        <v>44170.099212962959</v>
      </c>
      <c r="B712" s="4" t="s">
        <v>3416</v>
      </c>
      <c r="C712" s="4" t="s">
        <v>3417</v>
      </c>
      <c r="D712" s="4" t="s">
        <v>565</v>
      </c>
      <c r="E712" s="4" t="s">
        <v>566</v>
      </c>
      <c r="F712" s="4" t="s">
        <v>20</v>
      </c>
      <c r="G712" s="4" t="s">
        <v>38</v>
      </c>
      <c r="H712" s="4" t="s">
        <v>3418</v>
      </c>
      <c r="K712" s="2">
        <v>0</v>
      </c>
      <c r="L712" s="4" t="s">
        <v>3419</v>
      </c>
      <c r="M712" s="4" t="s">
        <v>84</v>
      </c>
      <c r="N712" s="2">
        <v>100</v>
      </c>
      <c r="O712" s="4" t="s">
        <v>25</v>
      </c>
      <c r="P712" s="4" t="s">
        <v>35</v>
      </c>
      <c r="Q712" s="4" t="s">
        <v>27</v>
      </c>
    </row>
    <row r="713" spans="1:17">
      <c r="A713" s="3">
        <v>44170.099178240744</v>
      </c>
      <c r="B713" s="4" t="s">
        <v>3420</v>
      </c>
      <c r="C713" s="4" t="s">
        <v>3421</v>
      </c>
      <c r="D713" s="4" t="s">
        <v>3422</v>
      </c>
      <c r="E713" s="4" t="s">
        <v>3423</v>
      </c>
      <c r="F713" s="4" t="s">
        <v>20</v>
      </c>
      <c r="G713" s="4" t="s">
        <v>38</v>
      </c>
      <c r="H713" s="4" t="s">
        <v>3424</v>
      </c>
      <c r="K713" s="2">
        <v>0</v>
      </c>
      <c r="L713" s="4" t="s">
        <v>3425</v>
      </c>
      <c r="M713" s="4" t="s">
        <v>58</v>
      </c>
      <c r="N713" s="2">
        <v>100</v>
      </c>
      <c r="O713" s="4" t="s">
        <v>25</v>
      </c>
      <c r="P713" s="4" t="s">
        <v>26</v>
      </c>
      <c r="Q713" s="4" t="s">
        <v>27</v>
      </c>
    </row>
    <row r="714" spans="1:17">
      <c r="A714" s="3">
        <v>44170.099178240744</v>
      </c>
      <c r="B714" s="4" t="s">
        <v>3426</v>
      </c>
      <c r="C714" s="4" t="s">
        <v>3427</v>
      </c>
      <c r="D714" s="4" t="s">
        <v>3428</v>
      </c>
      <c r="E714" s="4" t="s">
        <v>3429</v>
      </c>
      <c r="F714" s="4" t="s">
        <v>20</v>
      </c>
      <c r="G714" s="4" t="s">
        <v>21</v>
      </c>
      <c r="H714" s="4" t="s">
        <v>3430</v>
      </c>
      <c r="K714" s="2">
        <v>0</v>
      </c>
      <c r="L714" s="4" t="s">
        <v>3431</v>
      </c>
      <c r="M714" s="4" t="s">
        <v>58</v>
      </c>
      <c r="N714" s="2">
        <v>100</v>
      </c>
      <c r="O714" s="4" t="s">
        <v>25</v>
      </c>
      <c r="P714" s="4" t="s">
        <v>26</v>
      </c>
      <c r="Q714" s="4" t="s">
        <v>27</v>
      </c>
    </row>
    <row r="715" spans="1:17">
      <c r="A715" s="3">
        <v>44170.099166666667</v>
      </c>
      <c r="B715" s="4" t="s">
        <v>3432</v>
      </c>
      <c r="C715" s="4" t="s">
        <v>3433</v>
      </c>
      <c r="D715" s="4" t="s">
        <v>1131</v>
      </c>
      <c r="E715" s="4" t="s">
        <v>1132</v>
      </c>
      <c r="F715" s="4" t="s">
        <v>20</v>
      </c>
      <c r="G715" s="4" t="s">
        <v>21</v>
      </c>
      <c r="H715" s="4" t="s">
        <v>3434</v>
      </c>
      <c r="K715" s="2">
        <v>0</v>
      </c>
      <c r="L715" s="4" t="s">
        <v>3435</v>
      </c>
      <c r="M715" s="4" t="s">
        <v>47</v>
      </c>
      <c r="N715" s="2">
        <v>94</v>
      </c>
      <c r="O715" s="4" t="s">
        <v>34</v>
      </c>
      <c r="P715" s="4" t="s">
        <v>35</v>
      </c>
      <c r="Q715" s="4" t="s">
        <v>27</v>
      </c>
    </row>
    <row r="716" spans="1:17">
      <c r="A716" s="3">
        <v>44170.099143518521</v>
      </c>
      <c r="B716" s="4" t="s">
        <v>3436</v>
      </c>
      <c r="C716" s="4" t="s">
        <v>3437</v>
      </c>
      <c r="E716" s="4" t="s">
        <v>19</v>
      </c>
      <c r="F716" s="4" t="s">
        <v>20</v>
      </c>
      <c r="G716" s="4" t="s">
        <v>81</v>
      </c>
      <c r="H716" s="4" t="s">
        <v>3438</v>
      </c>
      <c r="K716" s="2">
        <v>0</v>
      </c>
      <c r="L716" s="4" t="s">
        <v>3439</v>
      </c>
      <c r="M716" s="4" t="s">
        <v>47</v>
      </c>
      <c r="N716" s="2">
        <v>100</v>
      </c>
      <c r="O716" s="4" t="s">
        <v>25</v>
      </c>
      <c r="P716" s="4" t="s">
        <v>35</v>
      </c>
      <c r="Q716" s="4" t="s">
        <v>27</v>
      </c>
    </row>
    <row r="717" spans="1:17">
      <c r="A717" s="3">
        <v>44170.099131944444</v>
      </c>
      <c r="B717" s="4" t="s">
        <v>3440</v>
      </c>
      <c r="C717" s="4" t="s">
        <v>3441</v>
      </c>
      <c r="E717" s="4" t="s">
        <v>19</v>
      </c>
      <c r="F717" s="4" t="s">
        <v>20</v>
      </c>
      <c r="G717" s="4" t="s">
        <v>21</v>
      </c>
      <c r="H717" s="4" t="s">
        <v>3442</v>
      </c>
      <c r="K717" s="2">
        <v>2</v>
      </c>
      <c r="L717" s="4" t="s">
        <v>3443</v>
      </c>
      <c r="M717" s="4" t="s">
        <v>58</v>
      </c>
      <c r="N717" s="2">
        <v>100</v>
      </c>
      <c r="O717" s="4" t="s">
        <v>25</v>
      </c>
      <c r="P717" s="4" t="s">
        <v>26</v>
      </c>
      <c r="Q717" s="4" t="s">
        <v>27</v>
      </c>
    </row>
    <row r="718" spans="1:17">
      <c r="A718" s="3">
        <v>44170.099097222221</v>
      </c>
      <c r="B718" s="4" t="s">
        <v>3444</v>
      </c>
      <c r="C718" s="4" t="s">
        <v>3445</v>
      </c>
      <c r="E718" s="4" t="s">
        <v>19</v>
      </c>
      <c r="F718" s="4" t="s">
        <v>20</v>
      </c>
      <c r="G718" s="4" t="s">
        <v>21</v>
      </c>
      <c r="H718" s="4" t="s">
        <v>3446</v>
      </c>
      <c r="K718" s="2">
        <v>0</v>
      </c>
      <c r="L718" s="4" t="s">
        <v>3447</v>
      </c>
      <c r="M718" s="4" t="s">
        <v>58</v>
      </c>
      <c r="N718" s="2">
        <v>100</v>
      </c>
      <c r="O718" s="4" t="s">
        <v>25</v>
      </c>
      <c r="P718" s="4" t="s">
        <v>26</v>
      </c>
      <c r="Q718" s="4" t="s">
        <v>27</v>
      </c>
    </row>
    <row r="719" spans="1:17">
      <c r="A719" s="3">
        <v>44170.099085648151</v>
      </c>
      <c r="B719" s="4" t="s">
        <v>3448</v>
      </c>
      <c r="C719" s="4" t="s">
        <v>3449</v>
      </c>
      <c r="E719" s="4" t="s">
        <v>19</v>
      </c>
      <c r="F719" s="4" t="s">
        <v>20</v>
      </c>
      <c r="G719" s="4" t="s">
        <v>21</v>
      </c>
      <c r="H719" s="4" t="s">
        <v>3450</v>
      </c>
      <c r="K719" s="2">
        <v>0</v>
      </c>
      <c r="L719" s="4" t="s">
        <v>3451</v>
      </c>
      <c r="M719" s="4" t="s">
        <v>33</v>
      </c>
      <c r="N719" s="2">
        <v>94</v>
      </c>
      <c r="O719" s="4" t="s">
        <v>34</v>
      </c>
      <c r="P719" s="4" t="s">
        <v>26</v>
      </c>
      <c r="Q719" s="4" t="s">
        <v>27</v>
      </c>
    </row>
    <row r="720" spans="1:17">
      <c r="A720" s="3">
        <v>44170.099062499998</v>
      </c>
      <c r="B720" s="4" t="s">
        <v>3452</v>
      </c>
      <c r="C720" s="4" t="s">
        <v>3453</v>
      </c>
      <c r="D720" s="4" t="s">
        <v>3454</v>
      </c>
      <c r="E720" s="4" t="s">
        <v>3455</v>
      </c>
      <c r="F720" s="4" t="s">
        <v>20</v>
      </c>
      <c r="G720" s="4" t="s">
        <v>21</v>
      </c>
      <c r="H720" s="4" t="s">
        <v>3456</v>
      </c>
      <c r="K720" s="2">
        <v>1</v>
      </c>
      <c r="L720" s="4" t="s">
        <v>3457</v>
      </c>
      <c r="M720" s="4" t="s">
        <v>58</v>
      </c>
      <c r="N720" s="2">
        <v>100</v>
      </c>
      <c r="O720" s="4" t="s">
        <v>25</v>
      </c>
      <c r="P720" s="4" t="s">
        <v>26</v>
      </c>
      <c r="Q720" s="4" t="s">
        <v>27</v>
      </c>
    </row>
    <row r="721" spans="1:17">
      <c r="A721" s="3">
        <v>44170.099050925928</v>
      </c>
      <c r="B721" s="4" t="s">
        <v>3458</v>
      </c>
      <c r="C721" s="4" t="s">
        <v>3459</v>
      </c>
      <c r="E721" s="4" t="s">
        <v>19</v>
      </c>
      <c r="F721" s="4" t="s">
        <v>20</v>
      </c>
      <c r="G721" s="4" t="s">
        <v>21</v>
      </c>
      <c r="H721" s="4" t="s">
        <v>3460</v>
      </c>
      <c r="K721" s="2">
        <v>10</v>
      </c>
      <c r="L721" s="4" t="s">
        <v>3461</v>
      </c>
      <c r="M721" s="4" t="s">
        <v>58</v>
      </c>
      <c r="N721" s="2">
        <v>100</v>
      </c>
      <c r="O721" s="4" t="s">
        <v>25</v>
      </c>
      <c r="P721" s="4" t="s">
        <v>35</v>
      </c>
      <c r="Q721" s="4" t="s">
        <v>27</v>
      </c>
    </row>
    <row r="722" spans="1:17">
      <c r="A722" s="3">
        <v>44170.099039351851</v>
      </c>
      <c r="B722" s="4" t="s">
        <v>3462</v>
      </c>
      <c r="C722" s="4" t="s">
        <v>3463</v>
      </c>
      <c r="D722" s="4" t="s">
        <v>1262</v>
      </c>
      <c r="E722" s="4" t="s">
        <v>1263</v>
      </c>
      <c r="F722" s="4" t="s">
        <v>20</v>
      </c>
      <c r="G722" s="4" t="s">
        <v>81</v>
      </c>
      <c r="H722" s="4" t="s">
        <v>3464</v>
      </c>
      <c r="K722" s="2">
        <v>0</v>
      </c>
      <c r="L722" s="4" t="s">
        <v>3465</v>
      </c>
      <c r="M722" s="4" t="s">
        <v>24</v>
      </c>
      <c r="N722" s="2">
        <v>100</v>
      </c>
      <c r="O722" s="4" t="s">
        <v>25</v>
      </c>
      <c r="P722" s="4" t="s">
        <v>26</v>
      </c>
      <c r="Q722" s="4" t="s">
        <v>27</v>
      </c>
    </row>
    <row r="723" spans="1:17">
      <c r="A723" s="3">
        <v>44170.099039351851</v>
      </c>
      <c r="B723" s="4" t="s">
        <v>3230</v>
      </c>
      <c r="C723" s="4" t="s">
        <v>3231</v>
      </c>
      <c r="D723" s="4" t="s">
        <v>3466</v>
      </c>
      <c r="E723" s="4" t="s">
        <v>3467</v>
      </c>
      <c r="F723" s="4" t="s">
        <v>20</v>
      </c>
      <c r="G723" s="4" t="s">
        <v>21</v>
      </c>
      <c r="H723" s="4" t="s">
        <v>3468</v>
      </c>
      <c r="K723" s="2">
        <v>0</v>
      </c>
      <c r="L723" s="4" t="s">
        <v>3469</v>
      </c>
      <c r="M723" s="4" t="s">
        <v>47</v>
      </c>
      <c r="N723" s="2">
        <v>100</v>
      </c>
      <c r="O723" s="4" t="s">
        <v>25</v>
      </c>
      <c r="P723" s="4" t="s">
        <v>35</v>
      </c>
      <c r="Q723" s="4" t="s">
        <v>27</v>
      </c>
    </row>
    <row r="724" spans="1:17">
      <c r="A724" s="3">
        <v>44170.099027777775</v>
      </c>
      <c r="B724" s="4" t="s">
        <v>3470</v>
      </c>
      <c r="C724" s="4" t="s">
        <v>3471</v>
      </c>
      <c r="D724" s="4" t="s">
        <v>3472</v>
      </c>
      <c r="E724" s="4" t="s">
        <v>3471</v>
      </c>
      <c r="F724" s="4" t="s">
        <v>20</v>
      </c>
      <c r="G724" s="4" t="s">
        <v>30</v>
      </c>
      <c r="H724" s="4" t="s">
        <v>3473</v>
      </c>
      <c r="K724" s="2">
        <v>1</v>
      </c>
      <c r="L724" s="4" t="s">
        <v>3474</v>
      </c>
      <c r="M724" s="4" t="s">
        <v>47</v>
      </c>
      <c r="N724" s="2">
        <v>100</v>
      </c>
      <c r="O724" s="4" t="s">
        <v>25</v>
      </c>
      <c r="P724" s="4" t="s">
        <v>35</v>
      </c>
      <c r="Q724" s="4" t="s">
        <v>27</v>
      </c>
    </row>
    <row r="725" spans="1:17">
      <c r="A725" s="3">
        <v>44170.099016203705</v>
      </c>
      <c r="B725" s="4" t="s">
        <v>3475</v>
      </c>
      <c r="C725" s="4" t="s">
        <v>3476</v>
      </c>
      <c r="E725" s="4" t="s">
        <v>19</v>
      </c>
      <c r="F725" s="4" t="s">
        <v>20</v>
      </c>
      <c r="G725" s="4" t="s">
        <v>38</v>
      </c>
      <c r="H725" s="4" t="s">
        <v>3477</v>
      </c>
      <c r="K725" s="2">
        <v>0</v>
      </c>
      <c r="L725" s="4" t="s">
        <v>3478</v>
      </c>
      <c r="M725" s="4" t="s">
        <v>249</v>
      </c>
      <c r="N725" s="2">
        <v>100</v>
      </c>
      <c r="O725" s="4" t="s">
        <v>25</v>
      </c>
      <c r="P725" s="4" t="s">
        <v>35</v>
      </c>
      <c r="Q725" s="4" t="s">
        <v>27</v>
      </c>
    </row>
    <row r="726" spans="1:17">
      <c r="A726" s="3">
        <v>44170.099016203705</v>
      </c>
      <c r="B726" s="4" t="s">
        <v>3479</v>
      </c>
      <c r="C726" s="4" t="s">
        <v>3480</v>
      </c>
      <c r="E726" s="4" t="s">
        <v>19</v>
      </c>
      <c r="F726" s="4" t="s">
        <v>20</v>
      </c>
      <c r="G726" s="4" t="s">
        <v>81</v>
      </c>
      <c r="H726" s="4" t="s">
        <v>3481</v>
      </c>
      <c r="K726" s="2">
        <v>0</v>
      </c>
      <c r="L726" s="4" t="s">
        <v>3482</v>
      </c>
      <c r="M726" s="4" t="s">
        <v>33</v>
      </c>
      <c r="N726" s="2">
        <v>94</v>
      </c>
      <c r="O726" s="4" t="s">
        <v>34</v>
      </c>
      <c r="P726" s="4" t="s">
        <v>26</v>
      </c>
      <c r="Q726" s="4" t="s">
        <v>27</v>
      </c>
    </row>
    <row r="727" spans="1:17">
      <c r="A727" s="3">
        <v>44170.098993055559</v>
      </c>
      <c r="B727" s="4" t="s">
        <v>3483</v>
      </c>
      <c r="C727" s="4" t="s">
        <v>3484</v>
      </c>
      <c r="D727" s="4" t="s">
        <v>3485</v>
      </c>
      <c r="E727" s="4" t="s">
        <v>3486</v>
      </c>
      <c r="F727" s="4" t="s">
        <v>20</v>
      </c>
      <c r="G727" s="4" t="s">
        <v>38</v>
      </c>
      <c r="H727" s="4" t="s">
        <v>3487</v>
      </c>
      <c r="K727" s="2">
        <v>0</v>
      </c>
      <c r="L727" s="4" t="s">
        <v>3488</v>
      </c>
      <c r="M727" s="4" t="s">
        <v>58</v>
      </c>
      <c r="N727" s="2">
        <v>100</v>
      </c>
      <c r="O727" s="4" t="s">
        <v>25</v>
      </c>
      <c r="P727" s="4" t="s">
        <v>26</v>
      </c>
      <c r="Q727" s="4" t="s">
        <v>27</v>
      </c>
    </row>
    <row r="728" spans="1:17">
      <c r="A728" s="3">
        <v>44170.098958333336</v>
      </c>
      <c r="B728" s="4" t="s">
        <v>1680</v>
      </c>
      <c r="C728" s="4" t="s">
        <v>1681</v>
      </c>
      <c r="D728" s="4" t="s">
        <v>3489</v>
      </c>
      <c r="E728" s="4" t="s">
        <v>3490</v>
      </c>
      <c r="F728" s="4" t="s">
        <v>20</v>
      </c>
      <c r="G728" s="4" t="s">
        <v>81</v>
      </c>
      <c r="H728" s="4" t="s">
        <v>3491</v>
      </c>
      <c r="K728" s="2">
        <v>0</v>
      </c>
      <c r="L728" s="4" t="s">
        <v>3492</v>
      </c>
      <c r="M728" s="4" t="s">
        <v>47</v>
      </c>
      <c r="N728" s="2">
        <v>94</v>
      </c>
      <c r="O728" s="4" t="s">
        <v>34</v>
      </c>
      <c r="P728" s="4" t="s">
        <v>26</v>
      </c>
      <c r="Q728" s="4" t="s">
        <v>27</v>
      </c>
    </row>
    <row r="729" spans="1:17">
      <c r="A729" s="3">
        <v>44170.098946759259</v>
      </c>
      <c r="B729" s="4" t="s">
        <v>3493</v>
      </c>
      <c r="C729" s="4" t="s">
        <v>3494</v>
      </c>
      <c r="D729" s="4" t="s">
        <v>3495</v>
      </c>
      <c r="E729" s="4" t="s">
        <v>3494</v>
      </c>
      <c r="F729" s="4" t="s">
        <v>20</v>
      </c>
      <c r="G729" s="4" t="s">
        <v>21</v>
      </c>
      <c r="H729" s="4" t="s">
        <v>3496</v>
      </c>
      <c r="K729" s="2">
        <v>1</v>
      </c>
      <c r="L729" s="4" t="s">
        <v>3497</v>
      </c>
      <c r="M729" s="4" t="s">
        <v>47</v>
      </c>
      <c r="N729" s="2">
        <v>100</v>
      </c>
      <c r="O729" s="4" t="s">
        <v>25</v>
      </c>
      <c r="P729" s="4" t="s">
        <v>26</v>
      </c>
      <c r="Q729" s="4" t="s">
        <v>27</v>
      </c>
    </row>
    <row r="730" spans="1:17">
      <c r="A730" s="3">
        <v>44170.098946759259</v>
      </c>
      <c r="B730" s="4" t="s">
        <v>3498</v>
      </c>
      <c r="C730" s="4" t="s">
        <v>3499</v>
      </c>
      <c r="D730" s="4" t="s">
        <v>3500</v>
      </c>
      <c r="E730" s="4" t="s">
        <v>3501</v>
      </c>
      <c r="F730" s="4" t="s">
        <v>20</v>
      </c>
      <c r="G730" s="4" t="s">
        <v>21</v>
      </c>
      <c r="H730" s="4" t="s">
        <v>3502</v>
      </c>
      <c r="K730" s="2">
        <v>0</v>
      </c>
      <c r="L730" s="4" t="s">
        <v>3503</v>
      </c>
      <c r="M730" s="4" t="s">
        <v>58</v>
      </c>
      <c r="N730" s="2">
        <v>100</v>
      </c>
      <c r="O730" s="4" t="s">
        <v>25</v>
      </c>
      <c r="P730" s="4" t="s">
        <v>26</v>
      </c>
      <c r="Q730" s="4" t="s">
        <v>27</v>
      </c>
    </row>
    <row r="731" spans="1:17">
      <c r="A731" s="3">
        <v>44170.098946759259</v>
      </c>
      <c r="B731" s="4" t="s">
        <v>3493</v>
      </c>
      <c r="C731" s="4" t="s">
        <v>3494</v>
      </c>
      <c r="D731" s="4" t="s">
        <v>3495</v>
      </c>
      <c r="E731" s="4" t="s">
        <v>3494</v>
      </c>
      <c r="F731" s="4" t="s">
        <v>20</v>
      </c>
      <c r="G731" s="4" t="s">
        <v>21</v>
      </c>
      <c r="H731" s="4" t="s">
        <v>3504</v>
      </c>
      <c r="K731" s="2">
        <v>2</v>
      </c>
      <c r="L731" s="4" t="s">
        <v>3505</v>
      </c>
      <c r="M731" s="4" t="s">
        <v>249</v>
      </c>
      <c r="N731" s="2">
        <v>100</v>
      </c>
      <c r="O731" s="4" t="s">
        <v>25</v>
      </c>
      <c r="P731" s="4" t="s">
        <v>26</v>
      </c>
      <c r="Q731" s="4" t="s">
        <v>27</v>
      </c>
    </row>
    <row r="732" spans="1:17">
      <c r="A732" s="3">
        <v>44170.098946759259</v>
      </c>
      <c r="B732" s="4" t="s">
        <v>3200</v>
      </c>
      <c r="C732" s="4" t="s">
        <v>3201</v>
      </c>
      <c r="D732" s="4" t="s">
        <v>3506</v>
      </c>
      <c r="E732" s="4" t="s">
        <v>3507</v>
      </c>
      <c r="F732" s="4" t="s">
        <v>20</v>
      </c>
      <c r="G732" s="4" t="s">
        <v>38</v>
      </c>
      <c r="H732" s="4" t="s">
        <v>3508</v>
      </c>
      <c r="K732" s="2">
        <v>0</v>
      </c>
      <c r="L732" s="4" t="s">
        <v>3509</v>
      </c>
      <c r="M732" s="4" t="s">
        <v>24</v>
      </c>
      <c r="N732" s="2">
        <v>92</v>
      </c>
      <c r="O732" s="4" t="s">
        <v>25</v>
      </c>
      <c r="P732" s="4" t="s">
        <v>35</v>
      </c>
      <c r="Q732" s="4" t="s">
        <v>27</v>
      </c>
    </row>
    <row r="733" spans="1:17">
      <c r="A733" s="3">
        <v>44170.098865740743</v>
      </c>
      <c r="B733" s="4" t="s">
        <v>3510</v>
      </c>
      <c r="C733" s="4" t="s">
        <v>3511</v>
      </c>
      <c r="E733" s="4" t="s">
        <v>19</v>
      </c>
      <c r="F733" s="4" t="s">
        <v>20</v>
      </c>
      <c r="G733" s="4" t="s">
        <v>21</v>
      </c>
      <c r="H733" s="4" t="s">
        <v>3512</v>
      </c>
      <c r="K733" s="2">
        <v>0</v>
      </c>
      <c r="L733" s="4" t="s">
        <v>3513</v>
      </c>
      <c r="M733" s="4" t="s">
        <v>33</v>
      </c>
      <c r="N733" s="2">
        <v>86</v>
      </c>
      <c r="O733" s="4" t="s">
        <v>34</v>
      </c>
      <c r="P733" s="4" t="s">
        <v>26</v>
      </c>
      <c r="Q733" s="4" t="s">
        <v>27</v>
      </c>
    </row>
    <row r="734" spans="1:17">
      <c r="A734" s="3">
        <v>44170.098854166667</v>
      </c>
      <c r="B734" s="4" t="s">
        <v>3514</v>
      </c>
      <c r="C734" s="4" t="s">
        <v>3515</v>
      </c>
      <c r="E734" s="4" t="s">
        <v>19</v>
      </c>
      <c r="F734" s="4" t="s">
        <v>20</v>
      </c>
      <c r="G734" s="4" t="s">
        <v>1977</v>
      </c>
      <c r="H734" s="4" t="s">
        <v>3516</v>
      </c>
      <c r="K734" s="2">
        <v>0</v>
      </c>
      <c r="L734" s="4" t="s">
        <v>3517</v>
      </c>
      <c r="M734" s="4" t="s">
        <v>47</v>
      </c>
      <c r="N734" s="2">
        <v>100</v>
      </c>
      <c r="O734" s="4" t="s">
        <v>25</v>
      </c>
      <c r="P734" s="4" t="s">
        <v>26</v>
      </c>
      <c r="Q734" s="4" t="s">
        <v>27</v>
      </c>
    </row>
    <row r="735" spans="1:17">
      <c r="A735" s="3">
        <v>44170.09878472222</v>
      </c>
      <c r="B735" s="4" t="s">
        <v>3518</v>
      </c>
      <c r="C735" s="4" t="s">
        <v>3519</v>
      </c>
      <c r="D735" s="4" t="s">
        <v>3520</v>
      </c>
      <c r="E735" s="4" t="s">
        <v>3521</v>
      </c>
      <c r="F735" s="4" t="s">
        <v>20</v>
      </c>
      <c r="G735" s="4" t="s">
        <v>38</v>
      </c>
      <c r="H735" s="4" t="s">
        <v>3522</v>
      </c>
      <c r="K735" s="2">
        <v>0</v>
      </c>
      <c r="L735" s="4" t="s">
        <v>3523</v>
      </c>
      <c r="M735" s="4" t="s">
        <v>24</v>
      </c>
      <c r="N735" s="2">
        <v>92</v>
      </c>
      <c r="O735" s="4" t="s">
        <v>25</v>
      </c>
      <c r="P735" s="4" t="s">
        <v>35</v>
      </c>
      <c r="Q735" s="4" t="s">
        <v>27</v>
      </c>
    </row>
    <row r="736" spans="1:17">
      <c r="A736" s="3">
        <v>44170.098715277774</v>
      </c>
      <c r="B736" s="4" t="s">
        <v>3524</v>
      </c>
      <c r="C736" s="4" t="s">
        <v>3525</v>
      </c>
      <c r="D736" s="4" t="s">
        <v>3526</v>
      </c>
      <c r="E736" s="4" t="s">
        <v>3527</v>
      </c>
      <c r="F736" s="4" t="s">
        <v>20</v>
      </c>
      <c r="G736" s="4" t="s">
        <v>38</v>
      </c>
      <c r="H736" s="4" t="s">
        <v>3528</v>
      </c>
      <c r="K736" s="2">
        <v>0</v>
      </c>
      <c r="L736" s="4" t="s">
        <v>3529</v>
      </c>
      <c r="M736" s="4" t="s">
        <v>58</v>
      </c>
      <c r="N736" s="2">
        <v>100</v>
      </c>
      <c r="O736" s="4" t="s">
        <v>25</v>
      </c>
      <c r="P736" s="4" t="s">
        <v>35</v>
      </c>
      <c r="Q736" s="4" t="s">
        <v>27</v>
      </c>
    </row>
    <row r="737" spans="1:17">
      <c r="A737" s="3">
        <v>44170.098680555559</v>
      </c>
      <c r="B737" s="4" t="s">
        <v>2199</v>
      </c>
      <c r="C737" s="4" t="s">
        <v>2200</v>
      </c>
      <c r="E737" s="4" t="s">
        <v>19</v>
      </c>
      <c r="F737" s="4" t="s">
        <v>20</v>
      </c>
      <c r="G737" s="4" t="s">
        <v>81</v>
      </c>
      <c r="H737" s="4" t="s">
        <v>3530</v>
      </c>
      <c r="K737" s="2">
        <v>0</v>
      </c>
      <c r="L737" s="4" t="s">
        <v>3531</v>
      </c>
      <c r="M737" s="4" t="s">
        <v>24</v>
      </c>
      <c r="N737" s="2">
        <v>100</v>
      </c>
      <c r="O737" s="4" t="s">
        <v>25</v>
      </c>
      <c r="P737" s="4" t="s">
        <v>35</v>
      </c>
      <c r="Q737" s="4" t="s">
        <v>27</v>
      </c>
    </row>
    <row r="738" spans="1:17">
      <c r="A738" s="3">
        <v>44170.098645833335</v>
      </c>
      <c r="B738" s="4" t="s">
        <v>3532</v>
      </c>
      <c r="C738" s="4" t="s">
        <v>3533</v>
      </c>
      <c r="D738" s="4" t="s">
        <v>3534</v>
      </c>
      <c r="E738" s="4" t="s">
        <v>3535</v>
      </c>
      <c r="F738" s="4" t="s">
        <v>20</v>
      </c>
      <c r="G738" s="4" t="s">
        <v>38</v>
      </c>
      <c r="H738" s="4" t="s">
        <v>3536</v>
      </c>
      <c r="K738" s="2">
        <v>0</v>
      </c>
      <c r="L738" s="4" t="s">
        <v>3537</v>
      </c>
      <c r="M738" s="4" t="s">
        <v>47</v>
      </c>
      <c r="N738" s="2">
        <v>100</v>
      </c>
      <c r="O738" s="4" t="s">
        <v>25</v>
      </c>
      <c r="P738" s="4" t="s">
        <v>35</v>
      </c>
      <c r="Q738" s="4" t="s">
        <v>27</v>
      </c>
    </row>
    <row r="739" spans="1:17">
      <c r="A739" s="3">
        <v>44170.098634259259</v>
      </c>
      <c r="B739" s="4" t="s">
        <v>3538</v>
      </c>
      <c r="C739" s="4" t="s">
        <v>3539</v>
      </c>
      <c r="D739" s="4" t="s">
        <v>3540</v>
      </c>
      <c r="E739" s="4" t="s">
        <v>3541</v>
      </c>
      <c r="F739" s="4" t="s">
        <v>20</v>
      </c>
      <c r="G739" s="4" t="s">
        <v>21</v>
      </c>
      <c r="H739" s="4" t="s">
        <v>3542</v>
      </c>
      <c r="K739" s="2">
        <v>0</v>
      </c>
      <c r="L739" s="4" t="s">
        <v>3543</v>
      </c>
      <c r="M739" s="4" t="s">
        <v>47</v>
      </c>
      <c r="N739" s="2">
        <v>92</v>
      </c>
      <c r="O739" s="4" t="s">
        <v>34</v>
      </c>
      <c r="P739" s="4" t="s">
        <v>35</v>
      </c>
      <c r="Q739" s="4" t="s">
        <v>27</v>
      </c>
    </row>
    <row r="740" spans="1:17">
      <c r="A740" s="3">
        <v>44170.098634259259</v>
      </c>
      <c r="B740" s="4" t="s">
        <v>3544</v>
      </c>
      <c r="C740" s="4" t="s">
        <v>3545</v>
      </c>
      <c r="D740" s="4" t="s">
        <v>3546</v>
      </c>
      <c r="E740" s="4" t="s">
        <v>3547</v>
      </c>
      <c r="F740" s="4" t="s">
        <v>20</v>
      </c>
      <c r="G740" s="4" t="s">
        <v>81</v>
      </c>
      <c r="H740" s="4" t="s">
        <v>3548</v>
      </c>
      <c r="K740" s="2">
        <v>3</v>
      </c>
      <c r="L740" s="4" t="s">
        <v>3549</v>
      </c>
      <c r="M740" s="4" t="s">
        <v>33</v>
      </c>
      <c r="N740" s="2">
        <v>86</v>
      </c>
      <c r="O740" s="4" t="s">
        <v>34</v>
      </c>
      <c r="P740" s="4" t="s">
        <v>26</v>
      </c>
      <c r="Q740" s="4" t="s">
        <v>27</v>
      </c>
    </row>
    <row r="741" spans="1:17">
      <c r="A741" s="3">
        <v>44170.098611111112</v>
      </c>
      <c r="B741" s="4" t="s">
        <v>3025</v>
      </c>
      <c r="C741" s="4" t="s">
        <v>3026</v>
      </c>
      <c r="E741" s="4" t="s">
        <v>19</v>
      </c>
      <c r="F741" s="4" t="s">
        <v>20</v>
      </c>
      <c r="G741" s="4" t="s">
        <v>38</v>
      </c>
      <c r="H741" s="4" t="s">
        <v>3550</v>
      </c>
      <c r="K741" s="2">
        <v>0</v>
      </c>
      <c r="L741" s="4" t="s">
        <v>3551</v>
      </c>
      <c r="M741" s="4" t="s">
        <v>24</v>
      </c>
      <c r="N741" s="2">
        <v>100</v>
      </c>
      <c r="O741" s="4" t="s">
        <v>25</v>
      </c>
      <c r="P741" s="4" t="s">
        <v>26</v>
      </c>
      <c r="Q741" s="4" t="s">
        <v>27</v>
      </c>
    </row>
    <row r="742" spans="1:17">
      <c r="A742" s="3">
        <v>44170.098587962966</v>
      </c>
      <c r="B742" s="4" t="s">
        <v>3552</v>
      </c>
      <c r="C742" s="4" t="s">
        <v>3553</v>
      </c>
      <c r="E742" s="4" t="s">
        <v>19</v>
      </c>
      <c r="F742" s="4" t="s">
        <v>20</v>
      </c>
      <c r="G742" s="4" t="s">
        <v>21</v>
      </c>
      <c r="H742" s="4" t="s">
        <v>3554</v>
      </c>
      <c r="K742" s="2">
        <v>0</v>
      </c>
      <c r="L742" s="4" t="s">
        <v>3555</v>
      </c>
      <c r="M742" s="4" t="s">
        <v>24</v>
      </c>
      <c r="N742" s="2">
        <v>86</v>
      </c>
      <c r="O742" s="4" t="s">
        <v>34</v>
      </c>
      <c r="P742" s="4" t="s">
        <v>26</v>
      </c>
      <c r="Q742" s="4" t="s">
        <v>27</v>
      </c>
    </row>
    <row r="743" spans="1:17">
      <c r="A743" s="3">
        <v>44170.098587962966</v>
      </c>
      <c r="B743" s="4" t="s">
        <v>3556</v>
      </c>
      <c r="C743" s="4" t="s">
        <v>3557</v>
      </c>
      <c r="E743" s="4" t="s">
        <v>19</v>
      </c>
      <c r="F743" s="4" t="s">
        <v>20</v>
      </c>
      <c r="G743" s="4" t="s">
        <v>21</v>
      </c>
      <c r="H743" s="4" t="s">
        <v>3558</v>
      </c>
      <c r="K743" s="2">
        <v>0</v>
      </c>
      <c r="L743" s="4" t="s">
        <v>3559</v>
      </c>
      <c r="M743" s="4" t="s">
        <v>33</v>
      </c>
      <c r="N743" s="2">
        <v>86</v>
      </c>
      <c r="O743" s="4" t="s">
        <v>34</v>
      </c>
      <c r="P743" s="4" t="s">
        <v>26</v>
      </c>
      <c r="Q743" s="4" t="s">
        <v>27</v>
      </c>
    </row>
    <row r="744" spans="1:17">
      <c r="A744" s="3">
        <v>44170.098530092589</v>
      </c>
      <c r="B744" s="4" t="s">
        <v>2695</v>
      </c>
      <c r="C744" s="4" t="s">
        <v>2696</v>
      </c>
      <c r="D744" s="4" t="s">
        <v>565</v>
      </c>
      <c r="E744" s="4" t="s">
        <v>566</v>
      </c>
      <c r="F744" s="4" t="s">
        <v>20</v>
      </c>
      <c r="G744" s="4" t="s">
        <v>21</v>
      </c>
      <c r="H744" s="4" t="s">
        <v>3560</v>
      </c>
      <c r="K744" s="2">
        <v>0</v>
      </c>
      <c r="L744" s="4" t="s">
        <v>3561</v>
      </c>
      <c r="M744" s="4" t="s">
        <v>47</v>
      </c>
      <c r="N744" s="2">
        <v>94</v>
      </c>
      <c r="O744" s="4" t="s">
        <v>34</v>
      </c>
      <c r="P744" s="4" t="s">
        <v>26</v>
      </c>
      <c r="Q744" s="4" t="s">
        <v>27</v>
      </c>
    </row>
    <row r="745" spans="1:17">
      <c r="A745" s="3">
        <v>44170.098530092589</v>
      </c>
      <c r="B745" s="4" t="s">
        <v>3562</v>
      </c>
      <c r="C745" s="4" t="s">
        <v>3563</v>
      </c>
      <c r="D745" s="4" t="s">
        <v>3564</v>
      </c>
      <c r="E745" s="4" t="s">
        <v>3565</v>
      </c>
      <c r="F745" s="4" t="s">
        <v>20</v>
      </c>
      <c r="G745" s="4" t="s">
        <v>21</v>
      </c>
      <c r="H745" s="4" t="s">
        <v>3566</v>
      </c>
      <c r="K745" s="2">
        <v>0</v>
      </c>
      <c r="L745" s="4" t="s">
        <v>3567</v>
      </c>
      <c r="M745" s="4" t="s">
        <v>24</v>
      </c>
      <c r="N745" s="2">
        <v>94</v>
      </c>
      <c r="O745" s="4" t="s">
        <v>34</v>
      </c>
      <c r="P745" s="4" t="s">
        <v>26</v>
      </c>
      <c r="Q745" s="4" t="s">
        <v>27</v>
      </c>
    </row>
    <row r="746" spans="1:17">
      <c r="A746" s="3">
        <v>44170.098495370374</v>
      </c>
      <c r="B746" s="4" t="s">
        <v>3568</v>
      </c>
      <c r="C746" s="4" t="s">
        <v>3569</v>
      </c>
      <c r="D746" s="4" t="s">
        <v>3570</v>
      </c>
      <c r="E746" s="4" t="s">
        <v>3571</v>
      </c>
      <c r="F746" s="4" t="s">
        <v>20</v>
      </c>
      <c r="G746" s="4" t="s">
        <v>38</v>
      </c>
      <c r="H746" s="4" t="s">
        <v>3572</v>
      </c>
      <c r="K746" s="2">
        <v>0</v>
      </c>
      <c r="L746" s="4" t="s">
        <v>3573</v>
      </c>
      <c r="M746" s="4" t="s">
        <v>24</v>
      </c>
      <c r="N746" s="2">
        <v>92</v>
      </c>
      <c r="O746" s="4" t="s">
        <v>25</v>
      </c>
      <c r="P746" s="4" t="s">
        <v>26</v>
      </c>
      <c r="Q746" s="4" t="s">
        <v>27</v>
      </c>
    </row>
    <row r="747" spans="1:17">
      <c r="A747" s="3">
        <v>44170.098460648151</v>
      </c>
      <c r="B747" s="4" t="s">
        <v>3574</v>
      </c>
      <c r="C747" s="4" t="s">
        <v>3575</v>
      </c>
      <c r="E747" s="4" t="s">
        <v>19</v>
      </c>
      <c r="F747" s="4" t="s">
        <v>20</v>
      </c>
      <c r="G747" s="4" t="s">
        <v>21</v>
      </c>
      <c r="H747" s="4" t="s">
        <v>3576</v>
      </c>
      <c r="K747" s="2">
        <v>2</v>
      </c>
      <c r="L747" s="4" t="s">
        <v>3577</v>
      </c>
      <c r="M747" s="4" t="s">
        <v>58</v>
      </c>
      <c r="N747" s="2">
        <v>100</v>
      </c>
      <c r="O747" s="4" t="s">
        <v>25</v>
      </c>
      <c r="P747" s="4" t="s">
        <v>35</v>
      </c>
      <c r="Q747" s="4" t="s">
        <v>27</v>
      </c>
    </row>
    <row r="748" spans="1:17">
      <c r="A748" s="3">
        <v>44170.098425925928</v>
      </c>
      <c r="B748" s="4" t="s">
        <v>1575</v>
      </c>
      <c r="C748" s="4" t="s">
        <v>1576</v>
      </c>
      <c r="D748" s="4" t="s">
        <v>3578</v>
      </c>
      <c r="E748" s="4" t="s">
        <v>3579</v>
      </c>
      <c r="F748" s="4" t="s">
        <v>20</v>
      </c>
      <c r="G748" s="4" t="s">
        <v>38</v>
      </c>
      <c r="H748" s="4" t="s">
        <v>3580</v>
      </c>
      <c r="K748" s="2">
        <v>0</v>
      </c>
      <c r="L748" s="4" t="s">
        <v>3581</v>
      </c>
      <c r="M748" s="4" t="s">
        <v>47</v>
      </c>
      <c r="N748" s="2">
        <v>86</v>
      </c>
      <c r="O748" s="4" t="s">
        <v>34</v>
      </c>
      <c r="P748" s="4" t="s">
        <v>35</v>
      </c>
      <c r="Q748" s="4" t="s">
        <v>27</v>
      </c>
    </row>
    <row r="749" spans="1:17">
      <c r="A749" s="3">
        <v>44170.098402777781</v>
      </c>
      <c r="B749" s="4" t="s">
        <v>3582</v>
      </c>
      <c r="C749" s="4" t="s">
        <v>3583</v>
      </c>
      <c r="E749" s="4" t="s">
        <v>19</v>
      </c>
      <c r="F749" s="4" t="s">
        <v>20</v>
      </c>
      <c r="G749" s="4" t="s">
        <v>21</v>
      </c>
      <c r="H749" s="4" t="s">
        <v>3584</v>
      </c>
      <c r="K749" s="2">
        <v>0</v>
      </c>
      <c r="L749" s="4" t="s">
        <v>3585</v>
      </c>
      <c r="M749" s="4" t="s">
        <v>47</v>
      </c>
      <c r="N749" s="2">
        <v>100</v>
      </c>
      <c r="O749" s="4" t="s">
        <v>25</v>
      </c>
      <c r="P749" s="4" t="s">
        <v>26</v>
      </c>
      <c r="Q749" s="4" t="s">
        <v>27</v>
      </c>
    </row>
    <row r="750" spans="1:17">
      <c r="A750" s="3">
        <v>44170.098391203705</v>
      </c>
      <c r="B750" s="4" t="s">
        <v>3586</v>
      </c>
      <c r="C750" s="4" t="s">
        <v>3587</v>
      </c>
      <c r="E750" s="4" t="s">
        <v>19</v>
      </c>
      <c r="F750" s="4" t="s">
        <v>20</v>
      </c>
      <c r="G750" s="4" t="s">
        <v>3588</v>
      </c>
      <c r="H750" s="4" t="s">
        <v>3589</v>
      </c>
      <c r="K750" s="2">
        <v>0</v>
      </c>
      <c r="L750" s="4" t="s">
        <v>3590</v>
      </c>
      <c r="M750" s="4" t="s">
        <v>47</v>
      </c>
      <c r="N750" s="2">
        <v>100</v>
      </c>
      <c r="O750" s="4" t="s">
        <v>25</v>
      </c>
      <c r="P750" s="4" t="s">
        <v>26</v>
      </c>
      <c r="Q750" s="4" t="s">
        <v>27</v>
      </c>
    </row>
    <row r="751" spans="1:17">
      <c r="A751" s="3">
        <v>44170.098379629628</v>
      </c>
      <c r="B751" s="4" t="s">
        <v>3591</v>
      </c>
      <c r="C751" s="4" t="s">
        <v>3592</v>
      </c>
      <c r="E751" s="4" t="s">
        <v>19</v>
      </c>
      <c r="F751" s="4" t="s">
        <v>20</v>
      </c>
      <c r="G751" s="4" t="s">
        <v>38</v>
      </c>
      <c r="H751" s="4" t="s">
        <v>3593</v>
      </c>
      <c r="K751" s="2">
        <v>0</v>
      </c>
      <c r="L751" s="4" t="s">
        <v>3594</v>
      </c>
      <c r="M751" s="4" t="s">
        <v>47</v>
      </c>
      <c r="N751" s="2">
        <v>100</v>
      </c>
      <c r="O751" s="4" t="s">
        <v>25</v>
      </c>
      <c r="P751" s="4" t="s">
        <v>26</v>
      </c>
      <c r="Q751" s="4" t="s">
        <v>27</v>
      </c>
    </row>
    <row r="752" spans="1:17">
      <c r="A752" s="3">
        <v>44170.098356481481</v>
      </c>
      <c r="B752" s="4" t="s">
        <v>3595</v>
      </c>
      <c r="C752" s="4" t="s">
        <v>3596</v>
      </c>
      <c r="D752" s="4" t="s">
        <v>2289</v>
      </c>
      <c r="E752" s="4" t="s">
        <v>2290</v>
      </c>
      <c r="F752" s="4" t="s">
        <v>20</v>
      </c>
      <c r="G752" s="4" t="s">
        <v>21</v>
      </c>
      <c r="H752" s="4" t="s">
        <v>3597</v>
      </c>
      <c r="K752" s="2">
        <v>0</v>
      </c>
      <c r="L752" s="4" t="s">
        <v>3598</v>
      </c>
      <c r="M752" s="4" t="s">
        <v>24</v>
      </c>
      <c r="N752" s="2">
        <v>100</v>
      </c>
      <c r="O752" s="4" t="s">
        <v>25</v>
      </c>
      <c r="P752" s="4" t="s">
        <v>35</v>
      </c>
      <c r="Q752" s="4" t="s">
        <v>27</v>
      </c>
    </row>
    <row r="753" spans="1:17">
      <c r="A753" s="3">
        <v>44170.098298611112</v>
      </c>
      <c r="B753" s="4" t="s">
        <v>3599</v>
      </c>
      <c r="C753" s="4" t="s">
        <v>3600</v>
      </c>
      <c r="D753" s="4" t="s">
        <v>3601</v>
      </c>
      <c r="E753" s="4" t="s">
        <v>3600</v>
      </c>
      <c r="F753" s="4" t="s">
        <v>20</v>
      </c>
      <c r="G753" s="4" t="s">
        <v>38</v>
      </c>
      <c r="H753" s="4" t="s">
        <v>3602</v>
      </c>
      <c r="K753" s="2">
        <v>0</v>
      </c>
      <c r="L753" s="4" t="s">
        <v>3603</v>
      </c>
      <c r="M753" s="4" t="s">
        <v>249</v>
      </c>
      <c r="N753" s="2">
        <v>100</v>
      </c>
      <c r="O753" s="4" t="s">
        <v>25</v>
      </c>
      <c r="P753" s="4" t="s">
        <v>35</v>
      </c>
      <c r="Q753" s="4" t="s">
        <v>27</v>
      </c>
    </row>
    <row r="754" spans="1:17">
      <c r="A754" s="3">
        <v>44170.098275462966</v>
      </c>
      <c r="B754" s="4" t="s">
        <v>3604</v>
      </c>
      <c r="C754" s="4" t="s">
        <v>3605</v>
      </c>
      <c r="D754" s="4" t="s">
        <v>3606</v>
      </c>
      <c r="E754" s="4" t="s">
        <v>3607</v>
      </c>
      <c r="F754" s="4" t="s">
        <v>20</v>
      </c>
      <c r="G754" s="4" t="s">
        <v>21</v>
      </c>
      <c r="H754" s="4" t="s">
        <v>3608</v>
      </c>
      <c r="K754" s="2">
        <v>0</v>
      </c>
      <c r="L754" s="4" t="s">
        <v>3609</v>
      </c>
      <c r="M754" s="4" t="s">
        <v>24</v>
      </c>
      <c r="N754" s="2">
        <v>100</v>
      </c>
      <c r="O754" s="4" t="s">
        <v>25</v>
      </c>
      <c r="P754" s="4" t="s">
        <v>26</v>
      </c>
      <c r="Q754" s="4" t="s">
        <v>27</v>
      </c>
    </row>
    <row r="755" spans="1:17">
      <c r="A755" s="3">
        <v>44170.098263888889</v>
      </c>
      <c r="B755" s="4" t="s">
        <v>3610</v>
      </c>
      <c r="C755" s="4" t="s">
        <v>3611</v>
      </c>
      <c r="D755" s="4" t="s">
        <v>1835</v>
      </c>
      <c r="E755" s="4" t="s">
        <v>1836</v>
      </c>
      <c r="F755" s="4" t="s">
        <v>20</v>
      </c>
      <c r="G755" s="4" t="s">
        <v>81</v>
      </c>
      <c r="H755" s="4" t="s">
        <v>3612</v>
      </c>
      <c r="K755" s="2">
        <v>0</v>
      </c>
      <c r="L755" s="4" t="s">
        <v>3613</v>
      </c>
      <c r="M755" s="4" t="s">
        <v>24</v>
      </c>
      <c r="N755" s="2">
        <v>100</v>
      </c>
      <c r="O755" s="4" t="s">
        <v>25</v>
      </c>
      <c r="P755" s="4" t="s">
        <v>26</v>
      </c>
      <c r="Q755" s="4" t="s">
        <v>27</v>
      </c>
    </row>
    <row r="756" spans="1:17">
      <c r="A756" s="3">
        <v>44170.098240740743</v>
      </c>
      <c r="B756" s="4" t="s">
        <v>3614</v>
      </c>
      <c r="C756" s="4" t="s">
        <v>3615</v>
      </c>
      <c r="D756" s="4" t="s">
        <v>3616</v>
      </c>
      <c r="E756" s="4" t="s">
        <v>3617</v>
      </c>
      <c r="F756" s="4" t="s">
        <v>20</v>
      </c>
      <c r="G756" s="4" t="s">
        <v>21</v>
      </c>
      <c r="H756" s="4" t="s">
        <v>3618</v>
      </c>
      <c r="K756" s="2">
        <v>0</v>
      </c>
      <c r="L756" s="4" t="s">
        <v>3619</v>
      </c>
      <c r="M756" s="4" t="s">
        <v>58</v>
      </c>
      <c r="N756" s="2">
        <v>100</v>
      </c>
      <c r="O756" s="4" t="s">
        <v>25</v>
      </c>
      <c r="P756" s="4" t="s">
        <v>26</v>
      </c>
      <c r="Q756" s="4" t="s">
        <v>27</v>
      </c>
    </row>
    <row r="757" spans="1:17">
      <c r="A757" s="3">
        <v>44170.098240740743</v>
      </c>
      <c r="B757" s="4" t="s">
        <v>3620</v>
      </c>
      <c r="C757" s="4" t="s">
        <v>3621</v>
      </c>
      <c r="E757" s="4" t="s">
        <v>19</v>
      </c>
      <c r="F757" s="4" t="s">
        <v>20</v>
      </c>
      <c r="G757" s="4" t="s">
        <v>21</v>
      </c>
      <c r="H757" s="4" t="s">
        <v>3622</v>
      </c>
      <c r="K757" s="2">
        <v>0</v>
      </c>
      <c r="L757" s="4" t="s">
        <v>3623</v>
      </c>
      <c r="M757" s="4" t="s">
        <v>249</v>
      </c>
      <c r="N757" s="2">
        <v>100</v>
      </c>
      <c r="O757" s="4" t="s">
        <v>25</v>
      </c>
      <c r="P757" s="4" t="s">
        <v>26</v>
      </c>
      <c r="Q757" s="4" t="s">
        <v>27</v>
      </c>
    </row>
    <row r="758" spans="1:17">
      <c r="A758" s="3">
        <v>44170.098229166666</v>
      </c>
      <c r="B758" s="4" t="s">
        <v>3624</v>
      </c>
      <c r="C758" s="4" t="s">
        <v>3625</v>
      </c>
      <c r="D758" s="4" t="s">
        <v>565</v>
      </c>
      <c r="E758" s="4" t="s">
        <v>566</v>
      </c>
      <c r="F758" s="4" t="s">
        <v>20</v>
      </c>
      <c r="G758" s="4" t="s">
        <v>21</v>
      </c>
      <c r="H758" s="4" t="s">
        <v>3626</v>
      </c>
      <c r="K758" s="2">
        <v>0</v>
      </c>
      <c r="L758" s="4" t="s">
        <v>3627</v>
      </c>
      <c r="M758" s="4" t="s">
        <v>24</v>
      </c>
      <c r="N758" s="2">
        <v>92</v>
      </c>
      <c r="O758" s="4" t="s">
        <v>25</v>
      </c>
      <c r="P758" s="4" t="s">
        <v>26</v>
      </c>
      <c r="Q758" s="4" t="s">
        <v>27</v>
      </c>
    </row>
    <row r="759" spans="1:17">
      <c r="A759" s="3">
        <v>44170.098229166666</v>
      </c>
      <c r="B759" s="4" t="s">
        <v>3628</v>
      </c>
      <c r="C759" s="4" t="s">
        <v>3629</v>
      </c>
      <c r="D759" s="4" t="s">
        <v>3630</v>
      </c>
      <c r="E759" s="4" t="s">
        <v>3631</v>
      </c>
      <c r="F759" s="4" t="s">
        <v>20</v>
      </c>
      <c r="G759" s="4" t="s">
        <v>81</v>
      </c>
      <c r="H759" s="4" t="s">
        <v>3632</v>
      </c>
      <c r="K759" s="2">
        <v>0</v>
      </c>
      <c r="L759" s="4" t="s">
        <v>3633</v>
      </c>
      <c r="M759" s="4" t="s">
        <v>24</v>
      </c>
      <c r="N759" s="2">
        <v>100</v>
      </c>
      <c r="O759" s="4" t="s">
        <v>25</v>
      </c>
      <c r="P759" s="4" t="s">
        <v>35</v>
      </c>
      <c r="Q759" s="4" t="s">
        <v>27</v>
      </c>
    </row>
    <row r="760" spans="1:17">
      <c r="A760" s="3">
        <v>44170.098217592589</v>
      </c>
      <c r="B760" s="4" t="s">
        <v>3634</v>
      </c>
      <c r="C760" s="4" t="s">
        <v>3635</v>
      </c>
      <c r="D760" s="4" t="s">
        <v>3636</v>
      </c>
      <c r="E760" s="4" t="s">
        <v>3637</v>
      </c>
      <c r="F760" s="4" t="s">
        <v>20</v>
      </c>
      <c r="G760" s="4" t="s">
        <v>38</v>
      </c>
      <c r="H760" s="4" t="s">
        <v>3638</v>
      </c>
      <c r="K760" s="2">
        <v>0</v>
      </c>
      <c r="L760" s="4" t="s">
        <v>3639</v>
      </c>
      <c r="M760" s="4" t="s">
        <v>58</v>
      </c>
      <c r="N760" s="2">
        <v>100</v>
      </c>
      <c r="O760" s="4" t="s">
        <v>25</v>
      </c>
      <c r="P760" s="4" t="s">
        <v>26</v>
      </c>
      <c r="Q760" s="4" t="s">
        <v>27</v>
      </c>
    </row>
    <row r="761" spans="1:17">
      <c r="A761" s="3">
        <v>44170.09820601852</v>
      </c>
      <c r="B761" s="4" t="s">
        <v>3640</v>
      </c>
      <c r="C761" s="4" t="s">
        <v>3641</v>
      </c>
      <c r="E761" s="4" t="s">
        <v>19</v>
      </c>
      <c r="F761" s="4" t="s">
        <v>20</v>
      </c>
      <c r="G761" s="4" t="s">
        <v>81</v>
      </c>
      <c r="H761" s="4" t="s">
        <v>3642</v>
      </c>
      <c r="K761" s="2">
        <v>0</v>
      </c>
      <c r="L761" s="4" t="s">
        <v>3643</v>
      </c>
      <c r="M761" s="4" t="s">
        <v>24</v>
      </c>
      <c r="N761" s="2">
        <v>100</v>
      </c>
      <c r="O761" s="4" t="s">
        <v>25</v>
      </c>
      <c r="P761" s="4" t="s">
        <v>35</v>
      </c>
      <c r="Q761" s="4" t="s">
        <v>27</v>
      </c>
    </row>
    <row r="762" spans="1:17">
      <c r="A762" s="3">
        <v>44170.09820601852</v>
      </c>
      <c r="B762" s="4" t="s">
        <v>3644</v>
      </c>
      <c r="C762" s="4" t="s">
        <v>3645</v>
      </c>
      <c r="E762" s="4" t="s">
        <v>19</v>
      </c>
      <c r="F762" s="4" t="s">
        <v>20</v>
      </c>
      <c r="G762" s="4" t="s">
        <v>38</v>
      </c>
      <c r="H762" s="4" t="s">
        <v>3646</v>
      </c>
      <c r="K762" s="2">
        <v>0</v>
      </c>
      <c r="L762" s="4" t="s">
        <v>3647</v>
      </c>
      <c r="M762" s="4" t="s">
        <v>33</v>
      </c>
      <c r="N762" s="2">
        <v>94</v>
      </c>
      <c r="O762" s="4" t="s">
        <v>34</v>
      </c>
      <c r="P762" s="4" t="s">
        <v>35</v>
      </c>
      <c r="Q762" s="4" t="s">
        <v>27</v>
      </c>
    </row>
    <row r="763" spans="1:17">
      <c r="A763" s="3">
        <v>44170.09820601852</v>
      </c>
      <c r="B763" s="4" t="s">
        <v>3648</v>
      </c>
      <c r="C763" s="4" t="s">
        <v>3649</v>
      </c>
      <c r="D763" s="4" t="s">
        <v>2038</v>
      </c>
      <c r="E763" s="4" t="s">
        <v>2039</v>
      </c>
      <c r="F763" s="4" t="s">
        <v>20</v>
      </c>
      <c r="G763" s="4" t="s">
        <v>81</v>
      </c>
      <c r="H763" s="4" t="s">
        <v>3650</v>
      </c>
      <c r="K763" s="2">
        <v>0</v>
      </c>
      <c r="L763" s="4" t="s">
        <v>3651</v>
      </c>
      <c r="M763" s="4" t="s">
        <v>24</v>
      </c>
      <c r="N763" s="2">
        <v>100</v>
      </c>
      <c r="O763" s="4" t="s">
        <v>25</v>
      </c>
      <c r="P763" s="4" t="s">
        <v>26</v>
      </c>
      <c r="Q763" s="4" t="s">
        <v>27</v>
      </c>
    </row>
    <row r="764" spans="1:17">
      <c r="A764" s="3">
        <v>44170.098194444443</v>
      </c>
      <c r="B764" s="4" t="s">
        <v>3652</v>
      </c>
      <c r="C764" s="4" t="s">
        <v>3653</v>
      </c>
      <c r="D764" s="4" t="s">
        <v>3654</v>
      </c>
      <c r="E764" s="4" t="s">
        <v>3655</v>
      </c>
      <c r="F764" s="4" t="s">
        <v>20</v>
      </c>
      <c r="G764" s="4" t="s">
        <v>81</v>
      </c>
      <c r="H764" s="4" t="s">
        <v>3656</v>
      </c>
      <c r="K764" s="2">
        <v>0</v>
      </c>
      <c r="L764" s="4" t="s">
        <v>3657</v>
      </c>
      <c r="M764" s="4" t="s">
        <v>33</v>
      </c>
      <c r="N764" s="2">
        <v>86</v>
      </c>
      <c r="O764" s="4" t="s">
        <v>34</v>
      </c>
      <c r="P764" s="4" t="s">
        <v>26</v>
      </c>
      <c r="Q764" s="4" t="s">
        <v>27</v>
      </c>
    </row>
    <row r="765" spans="1:17">
      <c r="A765" s="3">
        <v>44170.098171296297</v>
      </c>
      <c r="B765" s="4" t="s">
        <v>3658</v>
      </c>
      <c r="C765" s="4" t="s">
        <v>3659</v>
      </c>
      <c r="D765" s="4" t="s">
        <v>3660</v>
      </c>
      <c r="E765" s="4" t="s">
        <v>3661</v>
      </c>
      <c r="F765" s="4" t="s">
        <v>20</v>
      </c>
      <c r="G765" s="4" t="s">
        <v>38</v>
      </c>
      <c r="H765" s="4" t="s">
        <v>3662</v>
      </c>
      <c r="K765" s="2">
        <v>0</v>
      </c>
      <c r="L765" s="4" t="s">
        <v>3663</v>
      </c>
      <c r="M765" s="4" t="s">
        <v>24</v>
      </c>
      <c r="N765" s="2">
        <v>100</v>
      </c>
      <c r="O765" s="4" t="s">
        <v>25</v>
      </c>
      <c r="P765" s="4" t="s">
        <v>35</v>
      </c>
      <c r="Q765" s="4" t="s">
        <v>27</v>
      </c>
    </row>
    <row r="766" spans="1:17">
      <c r="A766" s="3">
        <v>44170.09815972222</v>
      </c>
      <c r="B766" s="4" t="s">
        <v>3664</v>
      </c>
      <c r="C766" s="4" t="s">
        <v>3665</v>
      </c>
      <c r="E766" s="4" t="s">
        <v>19</v>
      </c>
      <c r="F766" s="4" t="s">
        <v>20</v>
      </c>
      <c r="G766" s="4" t="s">
        <v>38</v>
      </c>
      <c r="H766" s="4" t="s">
        <v>3666</v>
      </c>
      <c r="K766" s="2">
        <v>0</v>
      </c>
      <c r="L766" s="4" t="s">
        <v>3667</v>
      </c>
      <c r="M766" s="4" t="s">
        <v>24</v>
      </c>
      <c r="N766" s="2">
        <v>100</v>
      </c>
      <c r="O766" s="4" t="s">
        <v>25</v>
      </c>
      <c r="P766" s="4" t="s">
        <v>26</v>
      </c>
      <c r="Q766" s="4" t="s">
        <v>27</v>
      </c>
    </row>
    <row r="767" spans="1:17">
      <c r="A767" s="3">
        <v>44170.098136574074</v>
      </c>
      <c r="B767" s="4" t="s">
        <v>3668</v>
      </c>
      <c r="C767" s="4" t="s">
        <v>3669</v>
      </c>
      <c r="D767" s="4" t="s">
        <v>3670</v>
      </c>
      <c r="E767" s="4" t="s">
        <v>3671</v>
      </c>
      <c r="F767" s="4" t="s">
        <v>20</v>
      </c>
      <c r="G767" s="4" t="s">
        <v>38</v>
      </c>
      <c r="H767" s="4" t="s">
        <v>3672</v>
      </c>
      <c r="K767" s="2">
        <v>0</v>
      </c>
      <c r="L767" s="4" t="s">
        <v>3673</v>
      </c>
      <c r="M767" s="4" t="s">
        <v>24</v>
      </c>
      <c r="N767" s="2">
        <v>100</v>
      </c>
      <c r="O767" s="4" t="s">
        <v>25</v>
      </c>
      <c r="P767" s="4" t="s">
        <v>35</v>
      </c>
      <c r="Q767" s="4" t="s">
        <v>27</v>
      </c>
    </row>
    <row r="768" spans="1:17">
      <c r="A768" s="3">
        <v>44170.098124999997</v>
      </c>
      <c r="B768" s="4" t="s">
        <v>3420</v>
      </c>
      <c r="C768" s="4" t="s">
        <v>3421</v>
      </c>
      <c r="D768" s="4" t="s">
        <v>3674</v>
      </c>
      <c r="E768" s="4" t="s">
        <v>3675</v>
      </c>
      <c r="F768" s="4" t="s">
        <v>20</v>
      </c>
      <c r="G768" s="4" t="s">
        <v>38</v>
      </c>
      <c r="H768" s="4" t="s">
        <v>3676</v>
      </c>
      <c r="K768" s="2">
        <v>0</v>
      </c>
      <c r="L768" s="4" t="s">
        <v>3677</v>
      </c>
      <c r="M768" s="4" t="s">
        <v>58</v>
      </c>
      <c r="N768" s="2">
        <v>100</v>
      </c>
      <c r="O768" s="4" t="s">
        <v>25</v>
      </c>
      <c r="P768" s="4" t="s">
        <v>26</v>
      </c>
      <c r="Q768" s="4" t="s">
        <v>27</v>
      </c>
    </row>
    <row r="769" spans="1:17">
      <c r="A769" s="3">
        <v>44170.098043981481</v>
      </c>
      <c r="B769" s="4" t="s">
        <v>3678</v>
      </c>
      <c r="C769" s="4" t="s">
        <v>3679</v>
      </c>
      <c r="D769" s="4" t="s">
        <v>1654</v>
      </c>
      <c r="E769" s="4" t="s">
        <v>1655</v>
      </c>
      <c r="F769" s="4" t="s">
        <v>20</v>
      </c>
      <c r="G769" s="4" t="s">
        <v>38</v>
      </c>
      <c r="H769" s="4" t="s">
        <v>3680</v>
      </c>
      <c r="K769" s="2">
        <v>0</v>
      </c>
      <c r="L769" s="4" t="s">
        <v>3681</v>
      </c>
      <c r="M769" s="4" t="s">
        <v>249</v>
      </c>
      <c r="N769" s="2">
        <v>100</v>
      </c>
      <c r="O769" s="4" t="s">
        <v>25</v>
      </c>
      <c r="P769" s="4" t="s">
        <v>35</v>
      </c>
      <c r="Q769" s="4" t="s">
        <v>27</v>
      </c>
    </row>
    <row r="770" spans="1:17">
      <c r="A770" s="3">
        <v>44170.098043981481</v>
      </c>
      <c r="B770" s="4" t="s">
        <v>3682</v>
      </c>
      <c r="C770" s="4" t="s">
        <v>3683</v>
      </c>
      <c r="E770" s="4" t="s">
        <v>19</v>
      </c>
      <c r="F770" s="4" t="s">
        <v>20</v>
      </c>
      <c r="G770" s="4" t="s">
        <v>3684</v>
      </c>
      <c r="H770" s="4" t="s">
        <v>3685</v>
      </c>
      <c r="K770" s="2">
        <v>0</v>
      </c>
      <c r="L770" s="4" t="s">
        <v>3686</v>
      </c>
      <c r="M770" s="4" t="s">
        <v>24</v>
      </c>
      <c r="N770" s="2">
        <v>100</v>
      </c>
      <c r="O770" s="4" t="s">
        <v>25</v>
      </c>
      <c r="P770" s="4" t="s">
        <v>35</v>
      </c>
      <c r="Q770" s="4" t="s">
        <v>27</v>
      </c>
    </row>
    <row r="771" spans="1:17">
      <c r="A771" s="3">
        <v>44170.098043981481</v>
      </c>
      <c r="B771" s="4" t="s">
        <v>3687</v>
      </c>
      <c r="C771" s="4" t="s">
        <v>3688</v>
      </c>
      <c r="E771" s="4" t="s">
        <v>19</v>
      </c>
      <c r="F771" s="4" t="s">
        <v>20</v>
      </c>
      <c r="G771" s="4" t="s">
        <v>21</v>
      </c>
      <c r="H771" s="4" t="s">
        <v>3689</v>
      </c>
      <c r="K771" s="2">
        <v>0</v>
      </c>
      <c r="L771" s="4" t="s">
        <v>3690</v>
      </c>
      <c r="M771" s="4" t="s">
        <v>24</v>
      </c>
      <c r="N771" s="2">
        <v>100</v>
      </c>
      <c r="O771" s="4" t="s">
        <v>25</v>
      </c>
      <c r="P771" s="4" t="s">
        <v>26</v>
      </c>
      <c r="Q771" s="4" t="s">
        <v>27</v>
      </c>
    </row>
    <row r="772" spans="1:17">
      <c r="A772" s="3">
        <v>44170.097986111112</v>
      </c>
      <c r="B772" s="4" t="s">
        <v>3691</v>
      </c>
      <c r="C772" s="4" t="s">
        <v>3692</v>
      </c>
      <c r="E772" s="4" t="s">
        <v>19</v>
      </c>
      <c r="F772" s="4" t="s">
        <v>20</v>
      </c>
      <c r="G772" s="4" t="s">
        <v>21</v>
      </c>
      <c r="H772" s="4" t="s">
        <v>3693</v>
      </c>
      <c r="K772" s="2">
        <v>7</v>
      </c>
      <c r="L772" s="4" t="s">
        <v>3694</v>
      </c>
      <c r="M772" s="4" t="s">
        <v>47</v>
      </c>
      <c r="N772" s="2">
        <v>100</v>
      </c>
      <c r="O772" s="4" t="s">
        <v>25</v>
      </c>
      <c r="P772" s="4" t="s">
        <v>26</v>
      </c>
      <c r="Q772" s="4" t="s">
        <v>27</v>
      </c>
    </row>
    <row r="773" spans="1:17">
      <c r="A773" s="3">
        <v>44170.097974537035</v>
      </c>
      <c r="B773" s="4" t="s">
        <v>3206</v>
      </c>
      <c r="C773" s="4" t="s">
        <v>3207</v>
      </c>
      <c r="D773" s="4" t="s">
        <v>3208</v>
      </c>
      <c r="E773" s="4" t="s">
        <v>3209</v>
      </c>
      <c r="F773" s="4" t="s">
        <v>20</v>
      </c>
      <c r="G773" s="4" t="s">
        <v>81</v>
      </c>
      <c r="H773" s="4" t="s">
        <v>3695</v>
      </c>
      <c r="K773" s="2">
        <v>0</v>
      </c>
      <c r="L773" s="4" t="s">
        <v>3696</v>
      </c>
      <c r="M773" s="4" t="s">
        <v>24</v>
      </c>
      <c r="N773" s="2">
        <v>100</v>
      </c>
      <c r="O773" s="4" t="s">
        <v>25</v>
      </c>
      <c r="P773" s="4" t="s">
        <v>26</v>
      </c>
      <c r="Q773" s="4" t="s">
        <v>27</v>
      </c>
    </row>
    <row r="774" spans="1:17">
      <c r="A774" s="3">
        <v>44170.097962962966</v>
      </c>
      <c r="B774" s="4" t="s">
        <v>3697</v>
      </c>
      <c r="C774" s="4" t="s">
        <v>3698</v>
      </c>
      <c r="E774" s="4" t="s">
        <v>19</v>
      </c>
      <c r="F774" s="4" t="s">
        <v>20</v>
      </c>
      <c r="G774" s="4" t="s">
        <v>38</v>
      </c>
      <c r="H774" s="4" t="s">
        <v>3699</v>
      </c>
      <c r="K774" s="2">
        <v>119</v>
      </c>
      <c r="L774" s="4" t="s">
        <v>3700</v>
      </c>
      <c r="M774" s="4" t="s">
        <v>47</v>
      </c>
      <c r="N774" s="2">
        <v>100</v>
      </c>
      <c r="O774" s="4" t="s">
        <v>25</v>
      </c>
      <c r="P774" s="4" t="s">
        <v>35</v>
      </c>
      <c r="Q774" s="4" t="s">
        <v>27</v>
      </c>
    </row>
    <row r="775" spans="1:17">
      <c r="A775" s="3">
        <v>44170.097951388889</v>
      </c>
      <c r="B775" s="4" t="s">
        <v>3701</v>
      </c>
      <c r="C775" s="4" t="s">
        <v>3702</v>
      </c>
      <c r="E775" s="4" t="s">
        <v>19</v>
      </c>
      <c r="F775" s="4" t="s">
        <v>20</v>
      </c>
      <c r="G775" s="4" t="s">
        <v>3703</v>
      </c>
      <c r="H775" s="4" t="s">
        <v>3704</v>
      </c>
      <c r="K775" s="2">
        <v>0</v>
      </c>
      <c r="L775" s="4" t="s">
        <v>3705</v>
      </c>
      <c r="M775" s="4" t="s">
        <v>24</v>
      </c>
      <c r="N775" s="2">
        <v>91</v>
      </c>
      <c r="O775" s="4" t="s">
        <v>34</v>
      </c>
      <c r="P775" s="4" t="s">
        <v>26</v>
      </c>
      <c r="Q775" s="4" t="s">
        <v>27</v>
      </c>
    </row>
    <row r="776" spans="1:17">
      <c r="A776" s="3">
        <v>44170.097939814812</v>
      </c>
      <c r="B776" s="4" t="s">
        <v>3706</v>
      </c>
      <c r="C776" s="4" t="s">
        <v>3707</v>
      </c>
      <c r="E776" s="4" t="s">
        <v>19</v>
      </c>
      <c r="F776" s="4" t="s">
        <v>20</v>
      </c>
      <c r="G776" s="4" t="s">
        <v>3708</v>
      </c>
      <c r="H776" s="4" t="s">
        <v>3709</v>
      </c>
      <c r="K776" s="2">
        <v>1</v>
      </c>
      <c r="L776" s="4" t="s">
        <v>3710</v>
      </c>
      <c r="M776" s="4" t="s">
        <v>58</v>
      </c>
      <c r="N776" s="2">
        <v>100</v>
      </c>
      <c r="O776" s="4" t="s">
        <v>25</v>
      </c>
      <c r="P776" s="4" t="s">
        <v>26</v>
      </c>
      <c r="Q776" s="4" t="s">
        <v>27</v>
      </c>
    </row>
    <row r="777" spans="1:17">
      <c r="A777" s="3">
        <v>44170.097939814812</v>
      </c>
      <c r="B777" s="4" t="s">
        <v>3711</v>
      </c>
      <c r="C777" s="4" t="s">
        <v>3712</v>
      </c>
      <c r="D777" s="4" t="s">
        <v>3713</v>
      </c>
      <c r="E777" s="4" t="s">
        <v>3714</v>
      </c>
      <c r="F777" s="4" t="s">
        <v>20</v>
      </c>
      <c r="G777" s="4" t="s">
        <v>21</v>
      </c>
      <c r="H777" s="4" t="s">
        <v>3715</v>
      </c>
      <c r="K777" s="2">
        <v>0</v>
      </c>
      <c r="L777" s="4" t="s">
        <v>3716</v>
      </c>
      <c r="M777" s="4" t="s">
        <v>249</v>
      </c>
      <c r="N777" s="2">
        <v>92</v>
      </c>
      <c r="O777" s="4" t="s">
        <v>25</v>
      </c>
      <c r="P777" s="4" t="s">
        <v>35</v>
      </c>
      <c r="Q777" s="4" t="s">
        <v>27</v>
      </c>
    </row>
    <row r="778" spans="1:17">
      <c r="A778" s="3">
        <v>44170.097928240742</v>
      </c>
      <c r="B778" s="4" t="s">
        <v>3717</v>
      </c>
      <c r="C778" s="4" t="s">
        <v>3718</v>
      </c>
      <c r="E778" s="4" t="s">
        <v>19</v>
      </c>
      <c r="F778" s="4" t="s">
        <v>20</v>
      </c>
      <c r="G778" s="4" t="s">
        <v>3719</v>
      </c>
      <c r="H778" s="4" t="s">
        <v>3720</v>
      </c>
      <c r="K778" s="2">
        <v>0</v>
      </c>
      <c r="L778" s="4" t="s">
        <v>3721</v>
      </c>
      <c r="M778" s="4" t="s">
        <v>58</v>
      </c>
      <c r="N778" s="2">
        <v>100</v>
      </c>
      <c r="O778" s="4" t="s">
        <v>25</v>
      </c>
      <c r="P778" s="4" t="s">
        <v>26</v>
      </c>
      <c r="Q778" s="4" t="s">
        <v>27</v>
      </c>
    </row>
    <row r="779" spans="1:17">
      <c r="A779" s="3">
        <v>44170.097928240742</v>
      </c>
      <c r="B779" s="4" t="s">
        <v>3200</v>
      </c>
      <c r="C779" s="4" t="s">
        <v>3201</v>
      </c>
      <c r="D779" s="4" t="s">
        <v>3722</v>
      </c>
      <c r="E779" s="4" t="s">
        <v>3723</v>
      </c>
      <c r="F779" s="4" t="s">
        <v>20</v>
      </c>
      <c r="G779" s="4" t="s">
        <v>38</v>
      </c>
      <c r="H779" s="4" t="s">
        <v>3724</v>
      </c>
      <c r="K779" s="2">
        <v>1</v>
      </c>
      <c r="L779" s="4" t="s">
        <v>3725</v>
      </c>
      <c r="M779" s="4" t="s">
        <v>24</v>
      </c>
      <c r="N779" s="2">
        <v>92</v>
      </c>
      <c r="O779" s="4" t="s">
        <v>25</v>
      </c>
      <c r="P779" s="4" t="s">
        <v>35</v>
      </c>
      <c r="Q779" s="4" t="s">
        <v>27</v>
      </c>
    </row>
    <row r="780" spans="1:17">
      <c r="A780" s="3">
        <v>44170.097928240742</v>
      </c>
      <c r="B780" s="4" t="s">
        <v>3726</v>
      </c>
      <c r="C780" s="4" t="s">
        <v>3727</v>
      </c>
      <c r="D780" s="4" t="s">
        <v>3728</v>
      </c>
      <c r="E780" s="4" t="s">
        <v>3729</v>
      </c>
      <c r="F780" s="4" t="s">
        <v>20</v>
      </c>
      <c r="G780" s="4" t="s">
        <v>21</v>
      </c>
      <c r="H780" s="4" t="s">
        <v>3730</v>
      </c>
      <c r="K780" s="2">
        <v>0</v>
      </c>
      <c r="L780" s="4" t="s">
        <v>3731</v>
      </c>
      <c r="M780" s="4" t="s">
        <v>33</v>
      </c>
      <c r="N780" s="2">
        <v>86</v>
      </c>
      <c r="O780" s="4" t="s">
        <v>34</v>
      </c>
      <c r="P780" s="4" t="s">
        <v>35</v>
      </c>
      <c r="Q780" s="4" t="s">
        <v>27</v>
      </c>
    </row>
    <row r="781" spans="1:17">
      <c r="A781" s="3">
        <v>44170.097881944443</v>
      </c>
      <c r="B781" s="4" t="s">
        <v>3086</v>
      </c>
      <c r="C781" s="4" t="s">
        <v>3087</v>
      </c>
      <c r="D781" s="4" t="s">
        <v>3732</v>
      </c>
      <c r="E781" s="4" t="s">
        <v>3733</v>
      </c>
      <c r="F781" s="4" t="s">
        <v>20</v>
      </c>
      <c r="G781" s="4" t="s">
        <v>21</v>
      </c>
      <c r="H781" s="4" t="s">
        <v>3734</v>
      </c>
      <c r="K781" s="2">
        <v>0</v>
      </c>
      <c r="L781" s="4" t="s">
        <v>3735</v>
      </c>
      <c r="M781" s="4" t="s">
        <v>24</v>
      </c>
      <c r="N781" s="2">
        <v>100</v>
      </c>
      <c r="O781" s="4" t="s">
        <v>25</v>
      </c>
      <c r="P781" s="4" t="s">
        <v>26</v>
      </c>
      <c r="Q781" s="4" t="s">
        <v>27</v>
      </c>
    </row>
    <row r="782" spans="1:17">
      <c r="A782" s="3">
        <v>44170.09783564815</v>
      </c>
      <c r="B782" s="4" t="s">
        <v>3736</v>
      </c>
      <c r="C782" s="4" t="s">
        <v>3737</v>
      </c>
      <c r="D782" s="4" t="s">
        <v>1153</v>
      </c>
      <c r="E782" s="4" t="s">
        <v>1154</v>
      </c>
      <c r="F782" s="4" t="s">
        <v>20</v>
      </c>
      <c r="G782" s="4" t="s">
        <v>81</v>
      </c>
      <c r="H782" s="4" t="s">
        <v>3738</v>
      </c>
      <c r="K782" s="2">
        <v>0</v>
      </c>
      <c r="L782" s="4" t="s">
        <v>3739</v>
      </c>
      <c r="M782" s="4" t="s">
        <v>84</v>
      </c>
      <c r="N782" s="2">
        <v>100</v>
      </c>
      <c r="O782" s="4" t="s">
        <v>25</v>
      </c>
      <c r="P782" s="4" t="s">
        <v>26</v>
      </c>
      <c r="Q782" s="4" t="s">
        <v>27</v>
      </c>
    </row>
    <row r="783" spans="1:17">
      <c r="A783" s="3">
        <v>44170.097824074073</v>
      </c>
      <c r="B783" s="4" t="s">
        <v>3740</v>
      </c>
      <c r="C783" s="4" t="s">
        <v>3741</v>
      </c>
      <c r="D783" s="4" t="s">
        <v>2510</v>
      </c>
      <c r="E783" s="4" t="s">
        <v>2511</v>
      </c>
      <c r="F783" s="4" t="s">
        <v>20</v>
      </c>
      <c r="G783" s="4" t="s">
        <v>38</v>
      </c>
      <c r="H783" s="4" t="s">
        <v>3742</v>
      </c>
      <c r="K783" s="2">
        <v>5</v>
      </c>
      <c r="L783" s="4" t="s">
        <v>3743</v>
      </c>
      <c r="M783" s="4" t="s">
        <v>24</v>
      </c>
      <c r="N783" s="2">
        <v>100</v>
      </c>
      <c r="O783" s="4" t="s">
        <v>25</v>
      </c>
      <c r="P783" s="4" t="s">
        <v>35</v>
      </c>
      <c r="Q783" s="4" t="s">
        <v>27</v>
      </c>
    </row>
    <row r="784" spans="1:17">
      <c r="A784" s="3">
        <v>44170.097800925927</v>
      </c>
      <c r="B784" s="4" t="s">
        <v>3744</v>
      </c>
      <c r="C784" s="4" t="s">
        <v>1154</v>
      </c>
      <c r="D784" s="4" t="s">
        <v>3745</v>
      </c>
      <c r="E784" s="4" t="s">
        <v>3746</v>
      </c>
      <c r="F784" s="4" t="s">
        <v>20</v>
      </c>
      <c r="G784" s="4" t="s">
        <v>21</v>
      </c>
      <c r="H784" s="4" t="s">
        <v>3747</v>
      </c>
      <c r="K784" s="2">
        <v>0</v>
      </c>
      <c r="L784" s="4" t="s">
        <v>3748</v>
      </c>
      <c r="M784" s="4" t="s">
        <v>47</v>
      </c>
      <c r="N784" s="2">
        <v>92</v>
      </c>
      <c r="O784" s="4" t="s">
        <v>25</v>
      </c>
      <c r="P784" s="4" t="s">
        <v>26</v>
      </c>
      <c r="Q784" s="4" t="s">
        <v>27</v>
      </c>
    </row>
    <row r="785" spans="1:17">
      <c r="A785" s="3">
        <v>44170.097800925927</v>
      </c>
      <c r="B785" s="4" t="s">
        <v>3749</v>
      </c>
      <c r="C785" s="4" t="s">
        <v>3750</v>
      </c>
      <c r="D785" s="4" t="s">
        <v>3751</v>
      </c>
      <c r="E785" s="4" t="s">
        <v>3752</v>
      </c>
      <c r="F785" s="4" t="s">
        <v>20</v>
      </c>
      <c r="G785" s="4" t="s">
        <v>21</v>
      </c>
      <c r="H785" s="4" t="s">
        <v>3753</v>
      </c>
      <c r="K785" s="2">
        <v>0</v>
      </c>
      <c r="L785" s="4" t="s">
        <v>3754</v>
      </c>
      <c r="M785" s="4" t="s">
        <v>58</v>
      </c>
      <c r="N785" s="2">
        <v>100</v>
      </c>
      <c r="O785" s="4" t="s">
        <v>25</v>
      </c>
      <c r="P785" s="4" t="s">
        <v>26</v>
      </c>
      <c r="Q785" s="4" t="s">
        <v>27</v>
      </c>
    </row>
    <row r="786" spans="1:17">
      <c r="A786" s="3">
        <v>44170.097743055558</v>
      </c>
      <c r="B786" s="4" t="s">
        <v>3755</v>
      </c>
      <c r="C786" s="4" t="s">
        <v>3756</v>
      </c>
      <c r="D786" s="4" t="s">
        <v>173</v>
      </c>
      <c r="E786" s="4" t="s">
        <v>174</v>
      </c>
      <c r="F786" s="4" t="s">
        <v>20</v>
      </c>
      <c r="G786" s="4" t="s">
        <v>81</v>
      </c>
      <c r="H786" s="4" t="s">
        <v>3757</v>
      </c>
      <c r="K786" s="2">
        <v>0</v>
      </c>
      <c r="L786" s="4" t="s">
        <v>3758</v>
      </c>
      <c r="M786" s="4" t="s">
        <v>47</v>
      </c>
      <c r="N786" s="2">
        <v>100</v>
      </c>
      <c r="O786" s="4" t="s">
        <v>25</v>
      </c>
      <c r="P786" s="4" t="s">
        <v>35</v>
      </c>
      <c r="Q786" s="4" t="s">
        <v>27</v>
      </c>
    </row>
    <row r="787" spans="1:17">
      <c r="A787" s="3">
        <v>44170.097743055558</v>
      </c>
      <c r="B787" s="4" t="s">
        <v>3759</v>
      </c>
      <c r="C787" s="4" t="s">
        <v>3760</v>
      </c>
      <c r="E787" s="4" t="s">
        <v>19</v>
      </c>
      <c r="F787" s="4" t="s">
        <v>20</v>
      </c>
      <c r="G787" s="4" t="s">
        <v>353</v>
      </c>
      <c r="H787" s="4" t="s">
        <v>3761</v>
      </c>
      <c r="K787" s="2">
        <v>0</v>
      </c>
      <c r="L787" s="4" t="s">
        <v>3762</v>
      </c>
      <c r="M787" s="4" t="s">
        <v>47</v>
      </c>
      <c r="N787" s="2">
        <v>100</v>
      </c>
      <c r="O787" s="4" t="s">
        <v>25</v>
      </c>
      <c r="P787" s="4" t="s">
        <v>26</v>
      </c>
      <c r="Q787" s="4" t="s">
        <v>27</v>
      </c>
    </row>
    <row r="788" spans="1:17">
      <c r="A788" s="3">
        <v>44170.097662037035</v>
      </c>
      <c r="B788" s="4" t="s">
        <v>3763</v>
      </c>
      <c r="C788" s="4" t="s">
        <v>3764</v>
      </c>
      <c r="D788" s="4" t="s">
        <v>3765</v>
      </c>
      <c r="E788" s="4" t="s">
        <v>3766</v>
      </c>
      <c r="F788" s="4" t="s">
        <v>20</v>
      </c>
      <c r="G788" s="4" t="s">
        <v>21</v>
      </c>
      <c r="H788" s="4" t="s">
        <v>3767</v>
      </c>
      <c r="K788" s="2">
        <v>0</v>
      </c>
      <c r="L788" s="4" t="s">
        <v>3768</v>
      </c>
      <c r="M788" s="4" t="s">
        <v>24</v>
      </c>
      <c r="N788" s="2">
        <v>100</v>
      </c>
      <c r="O788" s="4" t="s">
        <v>25</v>
      </c>
      <c r="P788" s="4" t="s">
        <v>35</v>
      </c>
      <c r="Q788" s="4" t="s">
        <v>27</v>
      </c>
    </row>
    <row r="789" spans="1:17">
      <c r="A789" s="3">
        <v>44170.097604166665</v>
      </c>
      <c r="B789" s="4" t="s">
        <v>3769</v>
      </c>
      <c r="C789" s="4" t="s">
        <v>3770</v>
      </c>
      <c r="E789" s="4" t="s">
        <v>19</v>
      </c>
      <c r="F789" s="4" t="s">
        <v>20</v>
      </c>
      <c r="G789" s="4" t="s">
        <v>38</v>
      </c>
      <c r="H789" s="4" t="s">
        <v>3771</v>
      </c>
      <c r="K789" s="2">
        <v>0</v>
      </c>
      <c r="L789" s="4" t="s">
        <v>3772</v>
      </c>
      <c r="M789" s="4" t="s">
        <v>47</v>
      </c>
      <c r="N789" s="2">
        <v>86</v>
      </c>
      <c r="O789" s="4" t="s">
        <v>34</v>
      </c>
      <c r="P789" s="4" t="s">
        <v>26</v>
      </c>
      <c r="Q789" s="4" t="s">
        <v>27</v>
      </c>
    </row>
    <row r="790" spans="1:17">
      <c r="A790" s="3">
        <v>44170.097604166665</v>
      </c>
      <c r="B790" s="4" t="s">
        <v>3773</v>
      </c>
      <c r="C790" s="4" t="s">
        <v>3774</v>
      </c>
      <c r="D790" s="4" t="s">
        <v>3775</v>
      </c>
      <c r="E790" s="4" t="s">
        <v>3776</v>
      </c>
      <c r="F790" s="4" t="s">
        <v>20</v>
      </c>
      <c r="G790" s="4" t="s">
        <v>81</v>
      </c>
      <c r="H790" s="4" t="s">
        <v>3777</v>
      </c>
      <c r="K790" s="2">
        <v>0</v>
      </c>
      <c r="L790" s="4" t="s">
        <v>3778</v>
      </c>
      <c r="M790" s="4" t="s">
        <v>47</v>
      </c>
      <c r="N790" s="2">
        <v>86</v>
      </c>
      <c r="O790" s="4" t="s">
        <v>34</v>
      </c>
      <c r="P790" s="4" t="s">
        <v>35</v>
      </c>
      <c r="Q790" s="4" t="s">
        <v>27</v>
      </c>
    </row>
    <row r="791" spans="1:17">
      <c r="A791" s="3">
        <v>44170.097592592596</v>
      </c>
      <c r="B791" s="4" t="s">
        <v>3779</v>
      </c>
      <c r="C791" s="4" t="s">
        <v>3780</v>
      </c>
      <c r="E791" s="4" t="s">
        <v>19</v>
      </c>
      <c r="F791" s="4" t="s">
        <v>20</v>
      </c>
      <c r="G791" s="4" t="s">
        <v>127</v>
      </c>
      <c r="H791" s="4" t="s">
        <v>3781</v>
      </c>
      <c r="K791" s="2">
        <v>14</v>
      </c>
      <c r="L791" s="4" t="s">
        <v>3782</v>
      </c>
      <c r="M791" s="4" t="s">
        <v>24</v>
      </c>
      <c r="N791" s="2">
        <v>100</v>
      </c>
      <c r="O791" s="4" t="s">
        <v>25</v>
      </c>
      <c r="P791" s="4" t="s">
        <v>35</v>
      </c>
      <c r="Q791" s="4" t="s">
        <v>27</v>
      </c>
    </row>
    <row r="792" spans="1:17">
      <c r="A792" s="3">
        <v>44170.097581018519</v>
      </c>
      <c r="B792" s="4" t="s">
        <v>3783</v>
      </c>
      <c r="C792" s="4" t="s">
        <v>3784</v>
      </c>
      <c r="D792" s="4" t="s">
        <v>3785</v>
      </c>
      <c r="E792" s="4" t="s">
        <v>3786</v>
      </c>
      <c r="F792" s="4" t="s">
        <v>20</v>
      </c>
      <c r="G792" s="4" t="s">
        <v>127</v>
      </c>
      <c r="H792" s="4" t="s">
        <v>3787</v>
      </c>
      <c r="K792" s="2">
        <v>1</v>
      </c>
      <c r="L792" s="4" t="s">
        <v>3788</v>
      </c>
      <c r="M792" s="4" t="s">
        <v>24</v>
      </c>
      <c r="N792" s="2">
        <v>91</v>
      </c>
      <c r="O792" s="4" t="s">
        <v>34</v>
      </c>
      <c r="P792" s="4" t="s">
        <v>35</v>
      </c>
      <c r="Q792" s="4" t="s">
        <v>27</v>
      </c>
    </row>
    <row r="793" spans="1:17">
      <c r="A793" s="3">
        <v>44170.097546296296</v>
      </c>
      <c r="B793" s="4" t="s">
        <v>3604</v>
      </c>
      <c r="C793" s="4" t="s">
        <v>3605</v>
      </c>
      <c r="D793" s="4" t="s">
        <v>3606</v>
      </c>
      <c r="E793" s="4" t="s">
        <v>3607</v>
      </c>
      <c r="F793" s="4" t="s">
        <v>20</v>
      </c>
      <c r="G793" s="4" t="s">
        <v>21</v>
      </c>
      <c r="H793" s="4" t="s">
        <v>3789</v>
      </c>
      <c r="K793" s="2">
        <v>0</v>
      </c>
      <c r="L793" s="4" t="s">
        <v>3790</v>
      </c>
      <c r="M793" s="4" t="s">
        <v>58</v>
      </c>
      <c r="N793" s="2">
        <v>100</v>
      </c>
      <c r="O793" s="4" t="s">
        <v>25</v>
      </c>
      <c r="P793" s="4" t="s">
        <v>26</v>
      </c>
      <c r="Q793" s="4" t="s">
        <v>27</v>
      </c>
    </row>
    <row r="794" spans="1:17">
      <c r="A794" s="3">
        <v>44170.09752314815</v>
      </c>
      <c r="B794" s="4" t="s">
        <v>2326</v>
      </c>
      <c r="C794" s="4" t="s">
        <v>2327</v>
      </c>
      <c r="D794" s="4" t="s">
        <v>2328</v>
      </c>
      <c r="E794" s="4" t="s">
        <v>2327</v>
      </c>
      <c r="F794" s="4" t="s">
        <v>20</v>
      </c>
      <c r="G794" s="4" t="s">
        <v>21</v>
      </c>
      <c r="H794" s="4" t="s">
        <v>3791</v>
      </c>
      <c r="K794" s="2">
        <v>0</v>
      </c>
      <c r="L794" s="4" t="s">
        <v>3792</v>
      </c>
      <c r="M794" s="4" t="s">
        <v>24</v>
      </c>
      <c r="N794" s="2">
        <v>100</v>
      </c>
      <c r="O794" s="4" t="s">
        <v>25</v>
      </c>
      <c r="P794" s="4" t="s">
        <v>35</v>
      </c>
      <c r="Q794" s="4" t="s">
        <v>27</v>
      </c>
    </row>
    <row r="795" spans="1:17">
      <c r="A795" s="3">
        <v>44170.097500000003</v>
      </c>
      <c r="B795" s="4" t="s">
        <v>3793</v>
      </c>
      <c r="C795" s="4" t="s">
        <v>3794</v>
      </c>
      <c r="D795" s="4" t="s">
        <v>3795</v>
      </c>
      <c r="E795" s="4" t="s">
        <v>3794</v>
      </c>
      <c r="F795" s="4" t="s">
        <v>20</v>
      </c>
      <c r="G795" s="4" t="s">
        <v>21</v>
      </c>
      <c r="H795" s="4" t="s">
        <v>3796</v>
      </c>
      <c r="K795" s="2">
        <v>0</v>
      </c>
      <c r="L795" s="4" t="s">
        <v>3797</v>
      </c>
      <c r="M795" s="4" t="s">
        <v>33</v>
      </c>
      <c r="N795" s="2">
        <v>94</v>
      </c>
      <c r="O795" s="4" t="s">
        <v>34</v>
      </c>
      <c r="P795" s="4" t="s">
        <v>35</v>
      </c>
      <c r="Q795" s="4" t="s">
        <v>27</v>
      </c>
    </row>
    <row r="796" spans="1:17">
      <c r="A796" s="3">
        <v>44170.09746527778</v>
      </c>
      <c r="B796" s="4" t="s">
        <v>3798</v>
      </c>
      <c r="C796" s="4" t="s">
        <v>3799</v>
      </c>
      <c r="E796" s="4" t="s">
        <v>19</v>
      </c>
      <c r="F796" s="4" t="s">
        <v>20</v>
      </c>
      <c r="G796" s="4" t="s">
        <v>1635</v>
      </c>
      <c r="H796" s="4" t="s">
        <v>3800</v>
      </c>
      <c r="K796" s="2">
        <v>0</v>
      </c>
      <c r="L796" s="4" t="s">
        <v>3801</v>
      </c>
      <c r="M796" s="4" t="s">
        <v>249</v>
      </c>
      <c r="N796" s="2">
        <v>100</v>
      </c>
      <c r="O796" s="4" t="s">
        <v>25</v>
      </c>
      <c r="P796" s="4" t="s">
        <v>26</v>
      </c>
      <c r="Q796" s="4" t="s">
        <v>27</v>
      </c>
    </row>
    <row r="797" spans="1:17">
      <c r="A797" s="3">
        <v>44170.097430555557</v>
      </c>
      <c r="B797" s="4" t="s">
        <v>3802</v>
      </c>
      <c r="C797" s="4" t="s">
        <v>3803</v>
      </c>
      <c r="D797" s="4" t="s">
        <v>2510</v>
      </c>
      <c r="E797" s="4" t="s">
        <v>2511</v>
      </c>
      <c r="F797" s="4" t="s">
        <v>20</v>
      </c>
      <c r="G797" s="4" t="s">
        <v>21</v>
      </c>
      <c r="H797" s="4" t="s">
        <v>3804</v>
      </c>
      <c r="K797" s="2">
        <v>0</v>
      </c>
      <c r="L797" s="4" t="s">
        <v>3805</v>
      </c>
      <c r="M797" s="4" t="s">
        <v>47</v>
      </c>
      <c r="N797" s="2">
        <v>100</v>
      </c>
      <c r="O797" s="4" t="s">
        <v>25</v>
      </c>
      <c r="P797" s="4" t="s">
        <v>26</v>
      </c>
      <c r="Q797" s="4" t="s">
        <v>27</v>
      </c>
    </row>
    <row r="798" spans="1:17">
      <c r="A798" s="3">
        <v>44170.097418981481</v>
      </c>
      <c r="B798" s="4" t="s">
        <v>3806</v>
      </c>
      <c r="C798" s="4" t="s">
        <v>3807</v>
      </c>
      <c r="D798" s="4" t="s">
        <v>3808</v>
      </c>
      <c r="E798" s="4" t="s">
        <v>3809</v>
      </c>
      <c r="F798" s="4" t="s">
        <v>20</v>
      </c>
      <c r="G798" s="4" t="s">
        <v>21</v>
      </c>
      <c r="H798" s="4" t="s">
        <v>3810</v>
      </c>
      <c r="K798" s="2">
        <v>0</v>
      </c>
      <c r="L798" s="4" t="s">
        <v>3811</v>
      </c>
      <c r="M798" s="4" t="s">
        <v>84</v>
      </c>
      <c r="N798" s="2">
        <v>86</v>
      </c>
      <c r="O798" s="4" t="s">
        <v>34</v>
      </c>
      <c r="P798" s="4" t="s">
        <v>35</v>
      </c>
      <c r="Q798" s="4" t="s">
        <v>27</v>
      </c>
    </row>
    <row r="799" spans="1:17">
      <c r="A799" s="3">
        <v>44170.097361111111</v>
      </c>
      <c r="B799" s="4" t="s">
        <v>3812</v>
      </c>
      <c r="C799" s="4" t="s">
        <v>3813</v>
      </c>
      <c r="E799" s="4" t="s">
        <v>19</v>
      </c>
      <c r="F799" s="4" t="s">
        <v>20</v>
      </c>
      <c r="G799" s="4" t="s">
        <v>21</v>
      </c>
      <c r="H799" s="4" t="s">
        <v>3814</v>
      </c>
      <c r="K799" s="2">
        <v>0</v>
      </c>
      <c r="L799" s="4" t="s">
        <v>3815</v>
      </c>
      <c r="M799" s="4" t="s">
        <v>24</v>
      </c>
      <c r="N799" s="2">
        <v>100</v>
      </c>
      <c r="O799" s="4" t="s">
        <v>25</v>
      </c>
      <c r="P799" s="4" t="s">
        <v>26</v>
      </c>
      <c r="Q799" s="4" t="s">
        <v>27</v>
      </c>
    </row>
    <row r="800" spans="1:17">
      <c r="A800" s="3">
        <v>44170.097337962965</v>
      </c>
      <c r="B800" s="4" t="s">
        <v>3816</v>
      </c>
      <c r="C800" s="4" t="s">
        <v>3817</v>
      </c>
      <c r="E800" s="4" t="s">
        <v>19</v>
      </c>
      <c r="F800" s="4" t="s">
        <v>20</v>
      </c>
      <c r="G800" s="4" t="s">
        <v>21</v>
      </c>
      <c r="H800" s="4" t="s">
        <v>3818</v>
      </c>
      <c r="K800" s="2">
        <v>8</v>
      </c>
      <c r="L800" s="4" t="s">
        <v>3819</v>
      </c>
      <c r="M800" s="4" t="s">
        <v>33</v>
      </c>
      <c r="N800" s="2">
        <v>94</v>
      </c>
      <c r="O800" s="4" t="s">
        <v>34</v>
      </c>
      <c r="P800" s="4" t="s">
        <v>26</v>
      </c>
      <c r="Q800" s="4" t="s">
        <v>27</v>
      </c>
    </row>
    <row r="801" spans="1:17">
      <c r="A801" s="3">
        <v>44170.097326388888</v>
      </c>
      <c r="B801" s="4" t="s">
        <v>3820</v>
      </c>
      <c r="C801" s="4" t="s">
        <v>3821</v>
      </c>
      <c r="D801" s="4" t="s">
        <v>3822</v>
      </c>
      <c r="E801" s="4" t="s">
        <v>3823</v>
      </c>
      <c r="F801" s="4" t="s">
        <v>20</v>
      </c>
      <c r="G801" s="4" t="s">
        <v>21</v>
      </c>
      <c r="H801" s="4" t="s">
        <v>3824</v>
      </c>
      <c r="K801" s="2">
        <v>0</v>
      </c>
      <c r="L801" s="4" t="s">
        <v>3825</v>
      </c>
      <c r="M801" s="4" t="s">
        <v>84</v>
      </c>
      <c r="N801" s="2">
        <v>100</v>
      </c>
      <c r="O801" s="4" t="s">
        <v>25</v>
      </c>
      <c r="P801" s="4" t="s">
        <v>26</v>
      </c>
      <c r="Q801" s="4" t="s">
        <v>27</v>
      </c>
    </row>
    <row r="802" spans="1:17">
      <c r="A802" s="3">
        <v>44170.097314814811</v>
      </c>
      <c r="B802" s="4" t="s">
        <v>3826</v>
      </c>
      <c r="C802" s="4" t="s">
        <v>3827</v>
      </c>
      <c r="E802" s="4" t="s">
        <v>19</v>
      </c>
      <c r="F802" s="4" t="s">
        <v>20</v>
      </c>
      <c r="G802" s="4" t="s">
        <v>3828</v>
      </c>
      <c r="H802" s="4" t="s">
        <v>3829</v>
      </c>
      <c r="K802" s="2">
        <v>15</v>
      </c>
      <c r="L802" s="4" t="s">
        <v>3830</v>
      </c>
      <c r="M802" s="4" t="s">
        <v>47</v>
      </c>
      <c r="N802" s="2">
        <v>94</v>
      </c>
      <c r="O802" s="4" t="s">
        <v>34</v>
      </c>
      <c r="P802" s="4" t="s">
        <v>26</v>
      </c>
      <c r="Q802" s="4" t="s">
        <v>27</v>
      </c>
    </row>
    <row r="803" spans="1:17">
      <c r="A803" s="3">
        <v>44170.097314814811</v>
      </c>
      <c r="B803" s="4" t="s">
        <v>3831</v>
      </c>
      <c r="C803" s="4" t="s">
        <v>3832</v>
      </c>
      <c r="D803" s="4" t="s">
        <v>3833</v>
      </c>
      <c r="E803" s="4" t="s">
        <v>3834</v>
      </c>
      <c r="F803" s="4" t="s">
        <v>20</v>
      </c>
      <c r="G803" s="4" t="s">
        <v>81</v>
      </c>
      <c r="H803" s="4" t="s">
        <v>3835</v>
      </c>
      <c r="K803" s="2">
        <v>5</v>
      </c>
      <c r="L803" s="4" t="s">
        <v>3836</v>
      </c>
      <c r="M803" s="4" t="s">
        <v>33</v>
      </c>
      <c r="N803" s="2">
        <v>94</v>
      </c>
      <c r="O803" s="4" t="s">
        <v>34</v>
      </c>
      <c r="P803" s="4" t="s">
        <v>35</v>
      </c>
      <c r="Q803" s="4" t="s">
        <v>27</v>
      </c>
    </row>
    <row r="804" spans="1:17">
      <c r="A804" s="3">
        <v>44170.097268518519</v>
      </c>
      <c r="B804" s="4" t="s">
        <v>3837</v>
      </c>
      <c r="C804" s="4" t="s">
        <v>3838</v>
      </c>
      <c r="E804" s="4" t="s">
        <v>19</v>
      </c>
      <c r="F804" s="4" t="s">
        <v>20</v>
      </c>
      <c r="G804" s="4" t="s">
        <v>38</v>
      </c>
      <c r="H804" s="4" t="s">
        <v>3839</v>
      </c>
      <c r="K804" s="2">
        <v>2</v>
      </c>
      <c r="L804" s="4" t="s">
        <v>3840</v>
      </c>
      <c r="M804" s="4" t="s">
        <v>47</v>
      </c>
      <c r="N804" s="2">
        <v>100</v>
      </c>
      <c r="O804" s="4" t="s">
        <v>25</v>
      </c>
      <c r="P804" s="4" t="s">
        <v>26</v>
      </c>
      <c r="Q804" s="4" t="s">
        <v>27</v>
      </c>
    </row>
    <row r="805" spans="1:17">
      <c r="A805" s="3">
        <v>44170.097268518519</v>
      </c>
      <c r="B805" s="4" t="s">
        <v>3841</v>
      </c>
      <c r="C805" s="4" t="s">
        <v>3842</v>
      </c>
      <c r="D805" s="4" t="s">
        <v>3843</v>
      </c>
      <c r="E805" s="4" t="s">
        <v>3842</v>
      </c>
      <c r="F805" s="4" t="s">
        <v>20</v>
      </c>
      <c r="G805" s="4" t="s">
        <v>81</v>
      </c>
      <c r="H805" s="4" t="s">
        <v>3844</v>
      </c>
      <c r="K805" s="2">
        <v>0</v>
      </c>
      <c r="L805" s="4" t="s">
        <v>3845</v>
      </c>
      <c r="M805" s="4" t="s">
        <v>47</v>
      </c>
      <c r="N805" s="2">
        <v>100</v>
      </c>
      <c r="O805" s="4" t="s">
        <v>25</v>
      </c>
      <c r="P805" s="4" t="s">
        <v>35</v>
      </c>
      <c r="Q805" s="4" t="s">
        <v>27</v>
      </c>
    </row>
    <row r="806" spans="1:17">
      <c r="A806" s="3">
        <v>44170.097245370373</v>
      </c>
      <c r="B806" s="4" t="s">
        <v>1575</v>
      </c>
      <c r="C806" s="4" t="s">
        <v>1576</v>
      </c>
      <c r="D806" s="4" t="s">
        <v>3846</v>
      </c>
      <c r="E806" s="4" t="s">
        <v>3847</v>
      </c>
      <c r="F806" s="4" t="s">
        <v>20</v>
      </c>
      <c r="G806" s="4" t="s">
        <v>38</v>
      </c>
      <c r="H806" s="4" t="s">
        <v>3848</v>
      </c>
      <c r="K806" s="2">
        <v>0</v>
      </c>
      <c r="L806" s="4" t="s">
        <v>3849</v>
      </c>
      <c r="M806" s="4" t="s">
        <v>47</v>
      </c>
      <c r="N806" s="2">
        <v>86</v>
      </c>
      <c r="O806" s="4" t="s">
        <v>34</v>
      </c>
      <c r="P806" s="4" t="s">
        <v>35</v>
      </c>
      <c r="Q806" s="4" t="s">
        <v>27</v>
      </c>
    </row>
    <row r="807" spans="1:17">
      <c r="A807" s="3">
        <v>44170.097245370373</v>
      </c>
      <c r="B807" s="4" t="s">
        <v>2685</v>
      </c>
      <c r="C807" s="4" t="s">
        <v>2686</v>
      </c>
      <c r="D807" s="4" t="s">
        <v>3850</v>
      </c>
      <c r="E807" s="4" t="s">
        <v>3851</v>
      </c>
      <c r="F807" s="4" t="s">
        <v>20</v>
      </c>
      <c r="G807" s="4" t="s">
        <v>81</v>
      </c>
      <c r="H807" s="4" t="s">
        <v>3852</v>
      </c>
      <c r="K807" s="2">
        <v>0</v>
      </c>
      <c r="L807" s="4" t="s">
        <v>3853</v>
      </c>
      <c r="M807" s="4" t="s">
        <v>47</v>
      </c>
      <c r="N807" s="2">
        <v>100</v>
      </c>
      <c r="O807" s="4" t="s">
        <v>25</v>
      </c>
      <c r="P807" s="4" t="s">
        <v>26</v>
      </c>
      <c r="Q807" s="4" t="s">
        <v>27</v>
      </c>
    </row>
    <row r="808" spans="1:17">
      <c r="A808" s="3">
        <v>44170.097233796296</v>
      </c>
      <c r="B808" s="4" t="s">
        <v>3854</v>
      </c>
      <c r="C808" s="4" t="s">
        <v>3855</v>
      </c>
      <c r="E808" s="4" t="s">
        <v>19</v>
      </c>
      <c r="F808" s="4" t="s">
        <v>20</v>
      </c>
      <c r="G808" s="4" t="s">
        <v>1635</v>
      </c>
      <c r="H808" s="4" t="s">
        <v>3856</v>
      </c>
      <c r="K808" s="2">
        <v>6</v>
      </c>
      <c r="L808" s="4" t="s">
        <v>3857</v>
      </c>
      <c r="M808" s="4" t="s">
        <v>84</v>
      </c>
      <c r="N808" s="2">
        <v>100</v>
      </c>
      <c r="O808" s="4" t="s">
        <v>25</v>
      </c>
      <c r="P808" s="4" t="s">
        <v>26</v>
      </c>
      <c r="Q808" s="4" t="s">
        <v>27</v>
      </c>
    </row>
    <row r="809" spans="1:17">
      <c r="A809" s="3">
        <v>44170.097222222219</v>
      </c>
      <c r="B809" s="4" t="s">
        <v>3858</v>
      </c>
      <c r="C809" s="4" t="s">
        <v>3859</v>
      </c>
      <c r="E809" s="4" t="s">
        <v>19</v>
      </c>
      <c r="F809" s="4" t="s">
        <v>20</v>
      </c>
      <c r="G809" s="4" t="s">
        <v>21</v>
      </c>
      <c r="H809" s="4" t="s">
        <v>3860</v>
      </c>
      <c r="K809" s="2">
        <v>2</v>
      </c>
      <c r="L809" s="4" t="s">
        <v>3861</v>
      </c>
      <c r="M809" s="4" t="s">
        <v>58</v>
      </c>
      <c r="N809" s="2">
        <v>100</v>
      </c>
      <c r="O809" s="4" t="s">
        <v>25</v>
      </c>
      <c r="P809" s="4" t="s">
        <v>26</v>
      </c>
      <c r="Q809" s="4" t="s">
        <v>27</v>
      </c>
    </row>
    <row r="810" spans="1:17">
      <c r="A810" s="3">
        <v>44170.097222222219</v>
      </c>
      <c r="B810" s="4" t="s">
        <v>3862</v>
      </c>
      <c r="C810" s="4" t="s">
        <v>3863</v>
      </c>
      <c r="E810" s="4" t="s">
        <v>19</v>
      </c>
      <c r="F810" s="4" t="s">
        <v>20</v>
      </c>
      <c r="G810" s="4" t="s">
        <v>38</v>
      </c>
      <c r="H810" s="4" t="s">
        <v>3864</v>
      </c>
      <c r="K810" s="2">
        <v>0</v>
      </c>
      <c r="L810" s="4" t="s">
        <v>3865</v>
      </c>
      <c r="M810" s="4" t="s">
        <v>249</v>
      </c>
      <c r="N810" s="2">
        <v>100</v>
      </c>
      <c r="O810" s="4" t="s">
        <v>25</v>
      </c>
      <c r="P810" s="4" t="s">
        <v>26</v>
      </c>
      <c r="Q810" s="4" t="s">
        <v>27</v>
      </c>
    </row>
    <row r="811" spans="1:17">
      <c r="A811" s="3">
        <v>44170.097199074073</v>
      </c>
      <c r="B811" s="4" t="s">
        <v>3866</v>
      </c>
      <c r="C811" s="4" t="s">
        <v>3867</v>
      </c>
      <c r="E811" s="4" t="s">
        <v>19</v>
      </c>
      <c r="F811" s="4" t="s">
        <v>20</v>
      </c>
      <c r="G811" s="4" t="s">
        <v>21</v>
      </c>
      <c r="H811" s="4" t="s">
        <v>3868</v>
      </c>
      <c r="K811" s="2">
        <v>0</v>
      </c>
      <c r="L811" s="4" t="s">
        <v>3869</v>
      </c>
      <c r="M811" s="4" t="s">
        <v>249</v>
      </c>
      <c r="N811" s="2">
        <v>100</v>
      </c>
      <c r="O811" s="4" t="s">
        <v>25</v>
      </c>
      <c r="P811" s="4" t="s">
        <v>26</v>
      </c>
      <c r="Q811" s="4" t="s">
        <v>27</v>
      </c>
    </row>
    <row r="812" spans="1:17">
      <c r="A812" s="3">
        <v>44170.097187500003</v>
      </c>
      <c r="B812" s="4" t="s">
        <v>3870</v>
      </c>
      <c r="C812" s="4" t="s">
        <v>3871</v>
      </c>
      <c r="E812" s="4" t="s">
        <v>19</v>
      </c>
      <c r="F812" s="4" t="s">
        <v>20</v>
      </c>
      <c r="G812" s="4" t="s">
        <v>3872</v>
      </c>
      <c r="H812" s="4" t="s">
        <v>3873</v>
      </c>
      <c r="K812" s="2">
        <v>0</v>
      </c>
      <c r="L812" s="4" t="s">
        <v>3874</v>
      </c>
      <c r="M812" s="4" t="s">
        <v>58</v>
      </c>
      <c r="N812" s="2">
        <v>100</v>
      </c>
      <c r="O812" s="4" t="s">
        <v>25</v>
      </c>
      <c r="P812" s="4" t="s">
        <v>26</v>
      </c>
      <c r="Q812" s="4" t="s">
        <v>27</v>
      </c>
    </row>
    <row r="813" spans="1:17">
      <c r="A813" s="3">
        <v>44170.097187500003</v>
      </c>
      <c r="B813" s="4" t="s">
        <v>3875</v>
      </c>
      <c r="C813" s="4" t="s">
        <v>3876</v>
      </c>
      <c r="D813" s="4" t="s">
        <v>3877</v>
      </c>
      <c r="E813" s="4" t="s">
        <v>3878</v>
      </c>
      <c r="F813" s="4" t="s">
        <v>20</v>
      </c>
      <c r="G813" s="4" t="s">
        <v>21</v>
      </c>
      <c r="H813" s="4" t="s">
        <v>3879</v>
      </c>
      <c r="K813" s="2">
        <v>1</v>
      </c>
      <c r="L813" s="4" t="s">
        <v>3880</v>
      </c>
      <c r="M813" s="4" t="s">
        <v>47</v>
      </c>
      <c r="N813" s="2">
        <v>94</v>
      </c>
      <c r="O813" s="4" t="s">
        <v>34</v>
      </c>
      <c r="P813" s="4" t="s">
        <v>26</v>
      </c>
      <c r="Q813" s="4" t="s">
        <v>27</v>
      </c>
    </row>
    <row r="814" spans="1:17">
      <c r="A814" s="3">
        <v>44170.097175925926</v>
      </c>
      <c r="B814" s="4" t="s">
        <v>3881</v>
      </c>
      <c r="C814" s="4" t="s">
        <v>3882</v>
      </c>
      <c r="D814" s="4" t="s">
        <v>3883</v>
      </c>
      <c r="E814" s="4" t="s">
        <v>3884</v>
      </c>
      <c r="F814" s="4" t="s">
        <v>20</v>
      </c>
      <c r="G814" s="4" t="s">
        <v>81</v>
      </c>
      <c r="H814" s="4" t="s">
        <v>3885</v>
      </c>
      <c r="K814" s="2">
        <v>0</v>
      </c>
      <c r="L814" s="4" t="s">
        <v>3886</v>
      </c>
      <c r="M814" s="4" t="s">
        <v>47</v>
      </c>
      <c r="N814" s="2">
        <v>100</v>
      </c>
      <c r="O814" s="4" t="s">
        <v>25</v>
      </c>
      <c r="P814" s="4" t="s">
        <v>26</v>
      </c>
      <c r="Q814" s="4" t="s">
        <v>27</v>
      </c>
    </row>
    <row r="815" spans="1:17">
      <c r="A815" s="3">
        <v>44170.09716435185</v>
      </c>
      <c r="B815" s="4" t="s">
        <v>2597</v>
      </c>
      <c r="C815" s="4" t="s">
        <v>2598</v>
      </c>
      <c r="D815" s="4" t="s">
        <v>3887</v>
      </c>
      <c r="E815" s="4" t="s">
        <v>3888</v>
      </c>
      <c r="F815" s="4" t="s">
        <v>20</v>
      </c>
      <c r="G815" s="4" t="s">
        <v>21</v>
      </c>
      <c r="H815" s="4" t="s">
        <v>3889</v>
      </c>
      <c r="K815" s="2">
        <v>0</v>
      </c>
      <c r="L815" s="4" t="s">
        <v>3890</v>
      </c>
      <c r="M815" s="4" t="s">
        <v>47</v>
      </c>
      <c r="N815" s="2">
        <v>100</v>
      </c>
      <c r="O815" s="4" t="s">
        <v>25</v>
      </c>
      <c r="P815" s="4" t="s">
        <v>26</v>
      </c>
      <c r="Q815" s="4" t="s">
        <v>27</v>
      </c>
    </row>
    <row r="816" spans="1:17">
      <c r="A816" s="3">
        <v>44170.09715277778</v>
      </c>
      <c r="B816" s="4" t="s">
        <v>1680</v>
      </c>
      <c r="C816" s="4" t="s">
        <v>1681</v>
      </c>
      <c r="D816" s="4" t="s">
        <v>3891</v>
      </c>
      <c r="E816" s="4" t="s">
        <v>3892</v>
      </c>
      <c r="F816" s="4" t="s">
        <v>20</v>
      </c>
      <c r="G816" s="4" t="s">
        <v>81</v>
      </c>
      <c r="H816" s="4" t="s">
        <v>3893</v>
      </c>
      <c r="K816" s="2">
        <v>1</v>
      </c>
      <c r="L816" s="4" t="s">
        <v>3894</v>
      </c>
      <c r="M816" s="4" t="s">
        <v>47</v>
      </c>
      <c r="N816" s="2">
        <v>94</v>
      </c>
      <c r="O816" s="4" t="s">
        <v>34</v>
      </c>
      <c r="P816" s="4" t="s">
        <v>26</v>
      </c>
      <c r="Q816" s="4" t="s">
        <v>27</v>
      </c>
    </row>
    <row r="817" spans="1:17">
      <c r="A817" s="3">
        <v>44170.097118055557</v>
      </c>
      <c r="B817" s="4" t="s">
        <v>3895</v>
      </c>
      <c r="C817" s="4" t="s">
        <v>3896</v>
      </c>
      <c r="E817" s="4" t="s">
        <v>19</v>
      </c>
      <c r="F817" s="4" t="s">
        <v>20</v>
      </c>
      <c r="G817" s="4" t="s">
        <v>21</v>
      </c>
      <c r="H817" s="4" t="s">
        <v>3897</v>
      </c>
      <c r="K817" s="2">
        <v>0</v>
      </c>
      <c r="L817" s="4" t="s">
        <v>3898</v>
      </c>
      <c r="M817" s="4" t="s">
        <v>47</v>
      </c>
      <c r="N817" s="2">
        <v>94</v>
      </c>
      <c r="O817" s="4" t="s">
        <v>34</v>
      </c>
      <c r="P817" s="4" t="s">
        <v>26</v>
      </c>
      <c r="Q817" s="4" t="s">
        <v>27</v>
      </c>
    </row>
    <row r="818" spans="1:17">
      <c r="A818" s="3">
        <v>44170.097118055557</v>
      </c>
      <c r="B818" s="4" t="s">
        <v>3899</v>
      </c>
      <c r="C818" s="4" t="s">
        <v>3900</v>
      </c>
      <c r="E818" s="4" t="s">
        <v>19</v>
      </c>
      <c r="F818" s="4" t="s">
        <v>20</v>
      </c>
      <c r="G818" s="4" t="s">
        <v>81</v>
      </c>
      <c r="H818" s="4" t="s">
        <v>3901</v>
      </c>
      <c r="K818" s="2">
        <v>33</v>
      </c>
      <c r="L818" s="4" t="s">
        <v>3902</v>
      </c>
      <c r="M818" s="4" t="s">
        <v>47</v>
      </c>
      <c r="N818" s="2">
        <v>86</v>
      </c>
      <c r="O818" s="4" t="s">
        <v>34</v>
      </c>
      <c r="P818" s="4" t="s">
        <v>26</v>
      </c>
      <c r="Q818" s="4" t="s">
        <v>27</v>
      </c>
    </row>
    <row r="819" spans="1:17">
      <c r="A819" s="3">
        <v>44170.097118055557</v>
      </c>
      <c r="B819" s="4" t="s">
        <v>3903</v>
      </c>
      <c r="C819" s="4" t="s">
        <v>3904</v>
      </c>
      <c r="D819" s="4" t="s">
        <v>3905</v>
      </c>
      <c r="E819" s="4" t="s">
        <v>3906</v>
      </c>
      <c r="F819" s="4" t="s">
        <v>20</v>
      </c>
      <c r="G819" s="4" t="s">
        <v>38</v>
      </c>
      <c r="H819" s="4" t="s">
        <v>3907</v>
      </c>
      <c r="K819" s="2">
        <v>0</v>
      </c>
      <c r="L819" s="4" t="s">
        <v>3908</v>
      </c>
      <c r="M819" s="4" t="s">
        <v>58</v>
      </c>
      <c r="N819" s="2">
        <v>100</v>
      </c>
      <c r="O819" s="4" t="s">
        <v>25</v>
      </c>
      <c r="P819" s="4" t="s">
        <v>26</v>
      </c>
      <c r="Q819" s="4" t="s">
        <v>27</v>
      </c>
    </row>
    <row r="820" spans="1:17">
      <c r="A820" s="3">
        <v>44170.097094907411</v>
      </c>
      <c r="B820" s="4" t="s">
        <v>3909</v>
      </c>
      <c r="C820" s="4" t="s">
        <v>3910</v>
      </c>
      <c r="D820" s="4" t="s">
        <v>3911</v>
      </c>
      <c r="E820" s="4" t="s">
        <v>3912</v>
      </c>
      <c r="F820" s="4" t="s">
        <v>20</v>
      </c>
      <c r="G820" s="4" t="s">
        <v>38</v>
      </c>
      <c r="H820" s="4" t="s">
        <v>3913</v>
      </c>
      <c r="K820" s="2">
        <v>0</v>
      </c>
      <c r="L820" s="4" t="s">
        <v>3914</v>
      </c>
      <c r="M820" s="4" t="s">
        <v>84</v>
      </c>
      <c r="N820" s="2">
        <v>92</v>
      </c>
      <c r="O820" s="4" t="s">
        <v>25</v>
      </c>
      <c r="P820" s="4" t="s">
        <v>26</v>
      </c>
      <c r="Q820" s="4" t="s">
        <v>27</v>
      </c>
    </row>
    <row r="821" spans="1:17">
      <c r="A821" s="3">
        <v>44170.097094907411</v>
      </c>
      <c r="B821" s="4" t="s">
        <v>3915</v>
      </c>
      <c r="C821" s="4" t="s">
        <v>3916</v>
      </c>
      <c r="E821" s="4" t="s">
        <v>19</v>
      </c>
      <c r="F821" s="4" t="s">
        <v>20</v>
      </c>
      <c r="G821" s="4" t="s">
        <v>38</v>
      </c>
      <c r="H821" s="4" t="s">
        <v>3917</v>
      </c>
      <c r="K821" s="2">
        <v>5</v>
      </c>
      <c r="L821" s="4" t="s">
        <v>3918</v>
      </c>
      <c r="M821" s="4" t="s">
        <v>24</v>
      </c>
      <c r="N821" s="2">
        <v>100</v>
      </c>
      <c r="O821" s="4" t="s">
        <v>25</v>
      </c>
      <c r="P821" s="4" t="s">
        <v>26</v>
      </c>
      <c r="Q821" s="4" t="s">
        <v>27</v>
      </c>
    </row>
    <row r="822" spans="1:17">
      <c r="A822" s="3">
        <v>44170.097083333334</v>
      </c>
      <c r="B822" s="4" t="s">
        <v>3919</v>
      </c>
      <c r="C822" s="4" t="s">
        <v>3920</v>
      </c>
      <c r="D822" s="4" t="s">
        <v>3921</v>
      </c>
      <c r="E822" s="4" t="s">
        <v>3920</v>
      </c>
      <c r="F822" s="4" t="s">
        <v>20</v>
      </c>
      <c r="G822" s="4" t="s">
        <v>38</v>
      </c>
      <c r="H822" s="4" t="s">
        <v>3922</v>
      </c>
      <c r="K822" s="2">
        <v>0</v>
      </c>
      <c r="L822" s="4" t="s">
        <v>3923</v>
      </c>
      <c r="M822" s="4" t="s">
        <v>47</v>
      </c>
      <c r="N822" s="2">
        <v>100</v>
      </c>
      <c r="O822" s="4" t="s">
        <v>25</v>
      </c>
      <c r="P822" s="4" t="s">
        <v>35</v>
      </c>
      <c r="Q822" s="4" t="s">
        <v>27</v>
      </c>
    </row>
    <row r="823" spans="1:17">
      <c r="A823" s="3">
        <v>44170.097083333334</v>
      </c>
      <c r="B823" s="4" t="s">
        <v>3924</v>
      </c>
      <c r="C823" s="4" t="s">
        <v>3925</v>
      </c>
      <c r="E823" s="4" t="s">
        <v>19</v>
      </c>
      <c r="F823" s="4" t="s">
        <v>20</v>
      </c>
      <c r="G823" s="4" t="s">
        <v>38</v>
      </c>
      <c r="H823" s="4" t="s">
        <v>3926</v>
      </c>
      <c r="K823" s="2">
        <v>0</v>
      </c>
      <c r="L823" s="4" t="s">
        <v>3927</v>
      </c>
      <c r="M823" s="4" t="s">
        <v>58</v>
      </c>
      <c r="N823" s="2">
        <v>100</v>
      </c>
      <c r="O823" s="4" t="s">
        <v>25</v>
      </c>
      <c r="P823" s="4" t="s">
        <v>26</v>
      </c>
      <c r="Q823" s="4" t="s">
        <v>27</v>
      </c>
    </row>
    <row r="824" spans="1:17">
      <c r="A824" s="3">
        <v>44170.097083333334</v>
      </c>
      <c r="B824" s="4" t="s">
        <v>3928</v>
      </c>
      <c r="C824" s="4" t="s">
        <v>3929</v>
      </c>
      <c r="E824" s="4" t="s">
        <v>19</v>
      </c>
      <c r="F824" s="4" t="s">
        <v>20</v>
      </c>
      <c r="G824" s="4" t="s">
        <v>81</v>
      </c>
      <c r="H824" s="4" t="s">
        <v>3930</v>
      </c>
      <c r="K824" s="2">
        <v>0</v>
      </c>
      <c r="L824" s="4" t="s">
        <v>3931</v>
      </c>
      <c r="M824" s="4" t="s">
        <v>33</v>
      </c>
      <c r="N824" s="2">
        <v>94</v>
      </c>
      <c r="O824" s="4" t="s">
        <v>34</v>
      </c>
      <c r="P824" s="4" t="s">
        <v>35</v>
      </c>
      <c r="Q824" s="4" t="s">
        <v>27</v>
      </c>
    </row>
    <row r="825" spans="1:17">
      <c r="A825" s="3">
        <v>44170.097071759257</v>
      </c>
      <c r="B825" s="4" t="s">
        <v>3932</v>
      </c>
      <c r="C825" s="4" t="s">
        <v>3933</v>
      </c>
      <c r="D825" s="4" t="s">
        <v>2079</v>
      </c>
      <c r="E825" s="4" t="s">
        <v>2080</v>
      </c>
      <c r="F825" s="4" t="s">
        <v>20</v>
      </c>
      <c r="G825" s="4" t="s">
        <v>81</v>
      </c>
      <c r="H825" s="4" t="s">
        <v>3934</v>
      </c>
      <c r="K825" s="2">
        <v>0</v>
      </c>
      <c r="L825" s="4" t="s">
        <v>3935</v>
      </c>
      <c r="M825" s="4" t="s">
        <v>24</v>
      </c>
      <c r="N825" s="2">
        <v>100</v>
      </c>
      <c r="O825" s="4" t="s">
        <v>25</v>
      </c>
      <c r="P825" s="4" t="s">
        <v>35</v>
      </c>
      <c r="Q825" s="4" t="s">
        <v>27</v>
      </c>
    </row>
    <row r="826" spans="1:17">
      <c r="A826" s="3">
        <v>44170.097025462965</v>
      </c>
      <c r="B826" s="4" t="s">
        <v>3936</v>
      </c>
      <c r="C826" s="4" t="s">
        <v>3937</v>
      </c>
      <c r="D826" s="4" t="s">
        <v>3938</v>
      </c>
      <c r="E826" s="4" t="s">
        <v>3939</v>
      </c>
      <c r="F826" s="4" t="s">
        <v>20</v>
      </c>
      <c r="G826" s="4" t="s">
        <v>81</v>
      </c>
      <c r="H826" s="4" t="s">
        <v>3940</v>
      </c>
      <c r="K826" s="2">
        <v>0</v>
      </c>
      <c r="L826" s="4" t="s">
        <v>3941</v>
      </c>
      <c r="M826" s="4" t="s">
        <v>47</v>
      </c>
      <c r="N826" s="2">
        <v>100</v>
      </c>
      <c r="O826" s="4" t="s">
        <v>25</v>
      </c>
      <c r="P826" s="4" t="s">
        <v>35</v>
      </c>
      <c r="Q826" s="4" t="s">
        <v>27</v>
      </c>
    </row>
    <row r="827" spans="1:17">
      <c r="A827" s="3">
        <v>44170.097013888888</v>
      </c>
      <c r="B827" s="4" t="s">
        <v>3942</v>
      </c>
      <c r="C827" s="4" t="s">
        <v>3943</v>
      </c>
      <c r="D827" s="4" t="s">
        <v>565</v>
      </c>
      <c r="E827" s="4" t="s">
        <v>566</v>
      </c>
      <c r="F827" s="4" t="s">
        <v>20</v>
      </c>
      <c r="G827" s="4" t="s">
        <v>21</v>
      </c>
      <c r="H827" s="4" t="s">
        <v>3944</v>
      </c>
      <c r="K827" s="2">
        <v>0</v>
      </c>
      <c r="L827" s="4" t="s">
        <v>3945</v>
      </c>
      <c r="M827" s="4" t="s">
        <v>24</v>
      </c>
      <c r="N827" s="2">
        <v>97</v>
      </c>
      <c r="O827" s="4" t="s">
        <v>25</v>
      </c>
      <c r="P827" s="4" t="s">
        <v>26</v>
      </c>
      <c r="Q827" s="4" t="s">
        <v>27</v>
      </c>
    </row>
    <row r="828" spans="1:17">
      <c r="A828" s="3">
        <v>44170.096944444442</v>
      </c>
      <c r="B828" s="4" t="s">
        <v>2741</v>
      </c>
      <c r="C828" s="4" t="s">
        <v>2742</v>
      </c>
      <c r="D828" s="4" t="s">
        <v>3946</v>
      </c>
      <c r="E828" s="4" t="s">
        <v>3947</v>
      </c>
      <c r="F828" s="4" t="s">
        <v>20</v>
      </c>
      <c r="G828" s="4" t="s">
        <v>21</v>
      </c>
      <c r="H828" s="4" t="s">
        <v>3948</v>
      </c>
      <c r="K828" s="2">
        <v>0</v>
      </c>
      <c r="L828" s="4" t="s">
        <v>3949</v>
      </c>
      <c r="M828" s="4" t="s">
        <v>47</v>
      </c>
      <c r="N828" s="2">
        <v>100</v>
      </c>
      <c r="O828" s="4" t="s">
        <v>25</v>
      </c>
      <c r="P828" s="4" t="s">
        <v>26</v>
      </c>
      <c r="Q828" s="4" t="s">
        <v>27</v>
      </c>
    </row>
    <row r="829" spans="1:17">
      <c r="A829" s="3">
        <v>44170.096944444442</v>
      </c>
      <c r="B829" s="4" t="s">
        <v>3950</v>
      </c>
      <c r="C829" s="4" t="s">
        <v>3951</v>
      </c>
      <c r="D829" s="4" t="s">
        <v>3952</v>
      </c>
      <c r="E829" s="4" t="s">
        <v>3953</v>
      </c>
      <c r="F829" s="4" t="s">
        <v>20</v>
      </c>
      <c r="G829" s="4" t="s">
        <v>21</v>
      </c>
      <c r="H829" s="4" t="s">
        <v>3954</v>
      </c>
      <c r="K829" s="2">
        <v>0</v>
      </c>
      <c r="L829" s="4" t="s">
        <v>3955</v>
      </c>
      <c r="M829" s="4" t="s">
        <v>58</v>
      </c>
      <c r="N829" s="2">
        <v>100</v>
      </c>
      <c r="O829" s="4" t="s">
        <v>25</v>
      </c>
      <c r="P829" s="4" t="s">
        <v>26</v>
      </c>
      <c r="Q829" s="4" t="s">
        <v>27</v>
      </c>
    </row>
    <row r="830" spans="1:17">
      <c r="A830" s="3">
        <v>44170.096932870372</v>
      </c>
      <c r="B830" s="4" t="s">
        <v>3956</v>
      </c>
      <c r="C830" s="4" t="s">
        <v>3957</v>
      </c>
      <c r="D830" s="4" t="s">
        <v>3958</v>
      </c>
      <c r="E830" s="4" t="s">
        <v>3959</v>
      </c>
      <c r="F830" s="4" t="s">
        <v>20</v>
      </c>
      <c r="G830" s="4" t="s">
        <v>21</v>
      </c>
      <c r="H830" s="4" t="s">
        <v>3960</v>
      </c>
      <c r="K830" s="2">
        <v>0</v>
      </c>
      <c r="L830" s="4" t="s">
        <v>3961</v>
      </c>
      <c r="M830" s="4" t="s">
        <v>47</v>
      </c>
      <c r="N830" s="2">
        <v>94</v>
      </c>
      <c r="O830" s="4" t="s">
        <v>34</v>
      </c>
      <c r="P830" s="4" t="s">
        <v>35</v>
      </c>
      <c r="Q830" s="4" t="s">
        <v>27</v>
      </c>
    </row>
    <row r="831" spans="1:17">
      <c r="A831" s="3">
        <v>44170.096898148149</v>
      </c>
      <c r="B831" s="4" t="s">
        <v>3962</v>
      </c>
      <c r="C831" s="4" t="s">
        <v>3963</v>
      </c>
      <c r="D831" s="4" t="s">
        <v>3964</v>
      </c>
      <c r="E831" s="4" t="s">
        <v>3965</v>
      </c>
      <c r="F831" s="4" t="s">
        <v>20</v>
      </c>
      <c r="G831" s="4" t="s">
        <v>38</v>
      </c>
      <c r="H831" s="4" t="s">
        <v>3966</v>
      </c>
      <c r="K831" s="2">
        <v>0</v>
      </c>
      <c r="L831" s="4" t="s">
        <v>3967</v>
      </c>
      <c r="M831" s="4" t="s">
        <v>58</v>
      </c>
      <c r="N831" s="2">
        <v>100</v>
      </c>
      <c r="O831" s="4" t="s">
        <v>25</v>
      </c>
      <c r="P831" s="4" t="s">
        <v>26</v>
      </c>
      <c r="Q831" s="4" t="s">
        <v>27</v>
      </c>
    </row>
    <row r="832" spans="1:17">
      <c r="A832" s="3">
        <v>44170.096898148149</v>
      </c>
      <c r="B832" s="4" t="s">
        <v>3968</v>
      </c>
      <c r="C832" s="4" t="s">
        <v>3969</v>
      </c>
      <c r="D832" s="4" t="s">
        <v>3970</v>
      </c>
      <c r="E832" s="4" t="s">
        <v>3971</v>
      </c>
      <c r="F832" s="4" t="s">
        <v>20</v>
      </c>
      <c r="G832" s="4" t="s">
        <v>21</v>
      </c>
      <c r="H832" s="4" t="s">
        <v>3972</v>
      </c>
      <c r="K832" s="2">
        <v>0</v>
      </c>
      <c r="L832" s="4" t="s">
        <v>3973</v>
      </c>
      <c r="M832" s="4" t="s">
        <v>58</v>
      </c>
      <c r="N832" s="2">
        <v>100</v>
      </c>
      <c r="O832" s="4" t="s">
        <v>25</v>
      </c>
      <c r="P832" s="4" t="s">
        <v>26</v>
      </c>
      <c r="Q832" s="4" t="s">
        <v>27</v>
      </c>
    </row>
    <row r="833" spans="1:17">
      <c r="A833" s="3">
        <v>44170.096875000003</v>
      </c>
      <c r="B833" s="4" t="s">
        <v>3974</v>
      </c>
      <c r="C833" s="4" t="s">
        <v>3746</v>
      </c>
      <c r="D833" s="4" t="s">
        <v>1153</v>
      </c>
      <c r="E833" s="4" t="s">
        <v>1154</v>
      </c>
      <c r="F833" s="4" t="s">
        <v>20</v>
      </c>
      <c r="G833" s="4" t="s">
        <v>21</v>
      </c>
      <c r="H833" s="4" t="s">
        <v>3975</v>
      </c>
      <c r="K833" s="2">
        <v>0</v>
      </c>
      <c r="L833" s="4" t="s">
        <v>3976</v>
      </c>
      <c r="M833" s="4" t="s">
        <v>47</v>
      </c>
      <c r="N833" s="2">
        <v>94</v>
      </c>
      <c r="O833" s="4" t="s">
        <v>34</v>
      </c>
      <c r="P833" s="4" t="s">
        <v>35</v>
      </c>
      <c r="Q833" s="4" t="s">
        <v>27</v>
      </c>
    </row>
    <row r="834" spans="1:17">
      <c r="A834" s="3">
        <v>44170.096863425926</v>
      </c>
      <c r="B834" s="4" t="s">
        <v>3977</v>
      </c>
      <c r="C834" s="4" t="s">
        <v>3978</v>
      </c>
      <c r="D834" s="4" t="s">
        <v>3979</v>
      </c>
      <c r="E834" s="4" t="s">
        <v>3980</v>
      </c>
      <c r="F834" s="4" t="s">
        <v>20</v>
      </c>
      <c r="G834" s="4" t="s">
        <v>21</v>
      </c>
      <c r="H834" s="4" t="s">
        <v>3981</v>
      </c>
      <c r="K834" s="2">
        <v>0</v>
      </c>
      <c r="L834" s="4" t="s">
        <v>3982</v>
      </c>
      <c r="M834" s="4" t="s">
        <v>47</v>
      </c>
      <c r="N834" s="2">
        <v>100</v>
      </c>
      <c r="O834" s="4" t="s">
        <v>25</v>
      </c>
      <c r="P834" s="4" t="s">
        <v>26</v>
      </c>
      <c r="Q834" s="4" t="s">
        <v>27</v>
      </c>
    </row>
    <row r="835" spans="1:17">
      <c r="A835" s="3">
        <v>44170.096828703703</v>
      </c>
      <c r="B835" s="4" t="s">
        <v>3983</v>
      </c>
      <c r="C835" s="4" t="s">
        <v>3984</v>
      </c>
      <c r="D835" s="4" t="s">
        <v>3985</v>
      </c>
      <c r="E835" s="4" t="s">
        <v>3986</v>
      </c>
      <c r="F835" s="4" t="s">
        <v>20</v>
      </c>
      <c r="G835" s="4" t="s">
        <v>81</v>
      </c>
      <c r="H835" s="4" t="s">
        <v>3987</v>
      </c>
      <c r="K835" s="2">
        <v>0</v>
      </c>
      <c r="L835" s="4" t="s">
        <v>3988</v>
      </c>
      <c r="M835" s="4" t="s">
        <v>47</v>
      </c>
      <c r="N835" s="2">
        <v>92</v>
      </c>
      <c r="O835" s="4" t="s">
        <v>34</v>
      </c>
      <c r="P835" s="4" t="s">
        <v>26</v>
      </c>
      <c r="Q835" s="4" t="s">
        <v>27</v>
      </c>
    </row>
    <row r="836" spans="1:17">
      <c r="A836" s="3">
        <v>44170.096828703703</v>
      </c>
      <c r="B836" s="4" t="s">
        <v>3989</v>
      </c>
      <c r="C836" s="4" t="s">
        <v>3990</v>
      </c>
      <c r="E836" s="4" t="s">
        <v>19</v>
      </c>
      <c r="F836" s="4" t="s">
        <v>20</v>
      </c>
      <c r="G836" s="4" t="s">
        <v>3991</v>
      </c>
      <c r="H836" s="4" t="s">
        <v>3992</v>
      </c>
      <c r="K836" s="2">
        <v>0</v>
      </c>
      <c r="L836" s="4" t="s">
        <v>3993</v>
      </c>
      <c r="M836" s="4" t="s">
        <v>58</v>
      </c>
      <c r="N836" s="2">
        <v>100</v>
      </c>
      <c r="O836" s="4" t="s">
        <v>25</v>
      </c>
      <c r="P836" s="4" t="s">
        <v>26</v>
      </c>
      <c r="Q836" s="4" t="s">
        <v>27</v>
      </c>
    </row>
    <row r="837" spans="1:17">
      <c r="A837" s="3">
        <v>44170.096817129626</v>
      </c>
      <c r="B837" s="4" t="s">
        <v>3994</v>
      </c>
      <c r="C837" s="4" t="s">
        <v>3995</v>
      </c>
      <c r="D837" s="4" t="s">
        <v>3996</v>
      </c>
      <c r="E837" s="4" t="s">
        <v>3997</v>
      </c>
      <c r="F837" s="4" t="s">
        <v>20</v>
      </c>
      <c r="G837" s="4" t="s">
        <v>38</v>
      </c>
      <c r="H837" s="4" t="s">
        <v>3998</v>
      </c>
      <c r="K837" s="2">
        <v>0</v>
      </c>
      <c r="L837" s="4" t="s">
        <v>3999</v>
      </c>
      <c r="M837" s="4" t="s">
        <v>47</v>
      </c>
      <c r="N837" s="2">
        <v>100</v>
      </c>
      <c r="O837" s="4" t="s">
        <v>25</v>
      </c>
      <c r="P837" s="4" t="s">
        <v>35</v>
      </c>
      <c r="Q837" s="4" t="s">
        <v>27</v>
      </c>
    </row>
    <row r="838" spans="1:17">
      <c r="A838" s="3">
        <v>44170.096817129626</v>
      </c>
      <c r="B838" s="4" t="s">
        <v>4000</v>
      </c>
      <c r="C838" s="4" t="s">
        <v>4001</v>
      </c>
      <c r="E838" s="4" t="s">
        <v>19</v>
      </c>
      <c r="F838" s="4" t="s">
        <v>20</v>
      </c>
      <c r="G838" s="4" t="s">
        <v>21</v>
      </c>
      <c r="H838" s="4" t="s">
        <v>4002</v>
      </c>
      <c r="K838" s="2">
        <v>1</v>
      </c>
      <c r="L838" s="4" t="s">
        <v>4003</v>
      </c>
      <c r="M838" s="4" t="s">
        <v>24</v>
      </c>
      <c r="N838" s="2">
        <v>100</v>
      </c>
      <c r="O838" s="4" t="s">
        <v>25</v>
      </c>
      <c r="P838" s="4" t="s">
        <v>26</v>
      </c>
      <c r="Q838" s="4" t="s">
        <v>27</v>
      </c>
    </row>
    <row r="839" spans="1:17">
      <c r="A839" s="3">
        <v>44170.096805555557</v>
      </c>
      <c r="B839" s="4" t="s">
        <v>4004</v>
      </c>
      <c r="C839" s="4" t="s">
        <v>4005</v>
      </c>
      <c r="D839" s="4" t="s">
        <v>1131</v>
      </c>
      <c r="E839" s="4" t="s">
        <v>1132</v>
      </c>
      <c r="F839" s="4" t="s">
        <v>20</v>
      </c>
      <c r="G839" s="4" t="s">
        <v>21</v>
      </c>
      <c r="H839" s="4" t="s">
        <v>4006</v>
      </c>
      <c r="K839" s="2">
        <v>0</v>
      </c>
      <c r="L839" s="4" t="s">
        <v>4007</v>
      </c>
      <c r="M839" s="4" t="s">
        <v>47</v>
      </c>
      <c r="N839" s="2">
        <v>92</v>
      </c>
      <c r="O839" s="4" t="s">
        <v>25</v>
      </c>
      <c r="P839" s="4" t="s">
        <v>26</v>
      </c>
      <c r="Q839" s="4" t="s">
        <v>27</v>
      </c>
    </row>
    <row r="840" spans="1:17">
      <c r="A840" s="3">
        <v>44170.096805555557</v>
      </c>
      <c r="B840" s="4" t="s">
        <v>4008</v>
      </c>
      <c r="C840" s="4" t="s">
        <v>4009</v>
      </c>
      <c r="E840" s="4" t="s">
        <v>19</v>
      </c>
      <c r="F840" s="4" t="s">
        <v>20</v>
      </c>
      <c r="G840" s="4" t="s">
        <v>38</v>
      </c>
      <c r="H840" s="4" t="s">
        <v>4010</v>
      </c>
      <c r="K840" s="2">
        <v>0</v>
      </c>
      <c r="L840" s="4" t="s">
        <v>4011</v>
      </c>
      <c r="M840" s="4" t="s">
        <v>47</v>
      </c>
      <c r="N840" s="2">
        <v>100</v>
      </c>
      <c r="O840" s="4" t="s">
        <v>25</v>
      </c>
      <c r="P840" s="4" t="s">
        <v>26</v>
      </c>
      <c r="Q840" s="4" t="s">
        <v>27</v>
      </c>
    </row>
    <row r="841" spans="1:17">
      <c r="A841" s="3">
        <v>44170.096782407411</v>
      </c>
      <c r="B841" s="4" t="s">
        <v>4012</v>
      </c>
      <c r="C841" s="4" t="s">
        <v>4013</v>
      </c>
      <c r="E841" s="4" t="s">
        <v>19</v>
      </c>
      <c r="F841" s="4" t="s">
        <v>20</v>
      </c>
      <c r="G841" s="4" t="s">
        <v>38</v>
      </c>
      <c r="H841" s="4" t="s">
        <v>4014</v>
      </c>
      <c r="K841" s="2">
        <v>0</v>
      </c>
      <c r="L841" s="4" t="s">
        <v>4015</v>
      </c>
      <c r="M841" s="4" t="s">
        <v>47</v>
      </c>
      <c r="N841" s="2">
        <v>83</v>
      </c>
      <c r="O841" s="4" t="s">
        <v>34</v>
      </c>
      <c r="P841" s="4" t="s">
        <v>26</v>
      </c>
      <c r="Q841" s="4" t="s">
        <v>27</v>
      </c>
    </row>
    <row r="842" spans="1:17">
      <c r="A842" s="3">
        <v>44170.096770833334</v>
      </c>
      <c r="B842" s="4" t="s">
        <v>4016</v>
      </c>
      <c r="C842" s="4" t="s">
        <v>4017</v>
      </c>
      <c r="E842" s="4" t="s">
        <v>19</v>
      </c>
      <c r="F842" s="4" t="s">
        <v>20</v>
      </c>
      <c r="G842" s="4" t="s">
        <v>38</v>
      </c>
      <c r="H842" s="4" t="s">
        <v>4018</v>
      </c>
      <c r="K842" s="2">
        <v>2</v>
      </c>
      <c r="L842" s="4" t="s">
        <v>4019</v>
      </c>
      <c r="M842" s="4" t="s">
        <v>47</v>
      </c>
      <c r="N842" s="2">
        <v>100</v>
      </c>
      <c r="O842" s="4" t="s">
        <v>25</v>
      </c>
      <c r="P842" s="4" t="s">
        <v>26</v>
      </c>
      <c r="Q842" s="4" t="s">
        <v>27</v>
      </c>
    </row>
    <row r="843" spans="1:17">
      <c r="A843" s="3">
        <v>44170.096736111111</v>
      </c>
      <c r="B843" s="4" t="s">
        <v>4020</v>
      </c>
      <c r="C843" s="4" t="s">
        <v>4021</v>
      </c>
      <c r="D843" s="4" t="s">
        <v>4022</v>
      </c>
      <c r="E843" s="4" t="s">
        <v>4023</v>
      </c>
      <c r="F843" s="4" t="s">
        <v>20</v>
      </c>
      <c r="G843" s="4" t="s">
        <v>81</v>
      </c>
      <c r="H843" s="4" t="s">
        <v>4024</v>
      </c>
      <c r="K843" s="2">
        <v>0</v>
      </c>
      <c r="L843" s="4" t="s">
        <v>4025</v>
      </c>
      <c r="M843" s="4" t="s">
        <v>24</v>
      </c>
      <c r="N843" s="2">
        <v>94</v>
      </c>
      <c r="O843" s="4" t="s">
        <v>34</v>
      </c>
      <c r="P843" s="4" t="s">
        <v>35</v>
      </c>
      <c r="Q843" s="4" t="s">
        <v>27</v>
      </c>
    </row>
    <row r="844" spans="1:17">
      <c r="A844" s="3">
        <v>44170.096689814818</v>
      </c>
      <c r="B844" s="4" t="s">
        <v>4026</v>
      </c>
      <c r="C844" s="4" t="s">
        <v>4027</v>
      </c>
      <c r="D844" s="4" t="s">
        <v>4028</v>
      </c>
      <c r="E844" s="4" t="s">
        <v>4029</v>
      </c>
      <c r="F844" s="4" t="s">
        <v>20</v>
      </c>
      <c r="G844" s="4" t="s">
        <v>81</v>
      </c>
      <c r="H844" s="4" t="s">
        <v>4030</v>
      </c>
      <c r="K844" s="2">
        <v>0</v>
      </c>
      <c r="L844" s="4" t="s">
        <v>4031</v>
      </c>
      <c r="M844" s="4" t="s">
        <v>58</v>
      </c>
      <c r="N844" s="2">
        <v>100</v>
      </c>
      <c r="O844" s="4" t="s">
        <v>25</v>
      </c>
      <c r="P844" s="4" t="s">
        <v>26</v>
      </c>
      <c r="Q844" s="4" t="s">
        <v>27</v>
      </c>
    </row>
    <row r="845" spans="1:17">
      <c r="A845" s="3">
        <v>44170.096678240741</v>
      </c>
      <c r="B845" s="4" t="s">
        <v>4032</v>
      </c>
      <c r="C845" s="4" t="s">
        <v>4033</v>
      </c>
      <c r="D845" s="4" t="s">
        <v>3208</v>
      </c>
      <c r="E845" s="4" t="s">
        <v>3209</v>
      </c>
      <c r="F845" s="4" t="s">
        <v>20</v>
      </c>
      <c r="G845" s="4" t="s">
        <v>21</v>
      </c>
      <c r="H845" s="4" t="s">
        <v>4034</v>
      </c>
      <c r="K845" s="2">
        <v>0</v>
      </c>
      <c r="L845" s="4" t="s">
        <v>4035</v>
      </c>
      <c r="M845" s="4" t="s">
        <v>58</v>
      </c>
      <c r="N845" s="2">
        <v>100</v>
      </c>
      <c r="O845" s="4" t="s">
        <v>25</v>
      </c>
      <c r="P845" s="4" t="s">
        <v>26</v>
      </c>
      <c r="Q845" s="4" t="s">
        <v>27</v>
      </c>
    </row>
    <row r="846" spans="1:17">
      <c r="A846" s="3">
        <v>44170.096678240741</v>
      </c>
      <c r="B846" s="4" t="s">
        <v>4036</v>
      </c>
      <c r="C846" s="4" t="s">
        <v>4037</v>
      </c>
      <c r="D846" s="4" t="s">
        <v>2510</v>
      </c>
      <c r="E846" s="4" t="s">
        <v>2511</v>
      </c>
      <c r="F846" s="4" t="s">
        <v>20</v>
      </c>
      <c r="G846" s="4" t="s">
        <v>38</v>
      </c>
      <c r="H846" s="4" t="s">
        <v>4038</v>
      </c>
      <c r="K846" s="2">
        <v>1</v>
      </c>
      <c r="L846" s="4" t="s">
        <v>4039</v>
      </c>
      <c r="M846" s="4" t="s">
        <v>47</v>
      </c>
      <c r="N846" s="2">
        <v>94</v>
      </c>
      <c r="O846" s="4" t="s">
        <v>34</v>
      </c>
      <c r="P846" s="4" t="s">
        <v>35</v>
      </c>
      <c r="Q846" s="4" t="s">
        <v>27</v>
      </c>
    </row>
    <row r="847" spans="1:17">
      <c r="A847" s="3">
        <v>44170.096678240741</v>
      </c>
      <c r="B847" s="4" t="s">
        <v>4040</v>
      </c>
      <c r="C847" s="4" t="s">
        <v>4041</v>
      </c>
      <c r="E847" s="4" t="s">
        <v>19</v>
      </c>
      <c r="F847" s="4" t="s">
        <v>20</v>
      </c>
      <c r="G847" s="4" t="s">
        <v>81</v>
      </c>
      <c r="H847" s="4" t="s">
        <v>4042</v>
      </c>
      <c r="K847" s="2">
        <v>3</v>
      </c>
      <c r="L847" s="4" t="s">
        <v>4043</v>
      </c>
      <c r="M847" s="4" t="s">
        <v>33</v>
      </c>
      <c r="N847" s="2">
        <v>94</v>
      </c>
      <c r="O847" s="4" t="s">
        <v>34</v>
      </c>
      <c r="P847" s="4" t="s">
        <v>35</v>
      </c>
      <c r="Q847" s="4" t="s">
        <v>27</v>
      </c>
    </row>
    <row r="848" spans="1:17">
      <c r="A848" s="3">
        <v>44170.096631944441</v>
      </c>
      <c r="B848" s="4" t="s">
        <v>4044</v>
      </c>
      <c r="C848" s="4" t="s">
        <v>4045</v>
      </c>
      <c r="E848" s="4" t="s">
        <v>19</v>
      </c>
      <c r="F848" s="4" t="s">
        <v>20</v>
      </c>
      <c r="G848" s="4" t="s">
        <v>81</v>
      </c>
      <c r="H848" s="4" t="s">
        <v>4046</v>
      </c>
      <c r="K848" s="2">
        <v>0</v>
      </c>
      <c r="L848" s="4" t="s">
        <v>4047</v>
      </c>
      <c r="M848" s="4" t="s">
        <v>24</v>
      </c>
      <c r="N848" s="2">
        <v>100</v>
      </c>
      <c r="O848" s="4" t="s">
        <v>25</v>
      </c>
      <c r="P848" s="4" t="s">
        <v>26</v>
      </c>
      <c r="Q848" s="4" t="s">
        <v>27</v>
      </c>
    </row>
    <row r="849" spans="1:17">
      <c r="A849" s="3">
        <v>44170.096631944441</v>
      </c>
      <c r="B849" s="4" t="s">
        <v>1680</v>
      </c>
      <c r="C849" s="4" t="s">
        <v>1681</v>
      </c>
      <c r="D849" s="4" t="s">
        <v>4048</v>
      </c>
      <c r="E849" s="4" t="s">
        <v>4049</v>
      </c>
      <c r="F849" s="4" t="s">
        <v>20</v>
      </c>
      <c r="G849" s="4" t="s">
        <v>81</v>
      </c>
      <c r="H849" s="4" t="s">
        <v>4050</v>
      </c>
      <c r="K849" s="2">
        <v>1</v>
      </c>
      <c r="L849" s="4" t="s">
        <v>4051</v>
      </c>
      <c r="M849" s="4" t="s">
        <v>47</v>
      </c>
      <c r="N849" s="2">
        <v>94</v>
      </c>
      <c r="O849" s="4" t="s">
        <v>34</v>
      </c>
      <c r="P849" s="4" t="s">
        <v>26</v>
      </c>
      <c r="Q849" s="4" t="s">
        <v>27</v>
      </c>
    </row>
    <row r="850" spans="1:17">
      <c r="A850" s="3">
        <v>44170.096620370372</v>
      </c>
      <c r="B850" s="4" t="s">
        <v>4052</v>
      </c>
      <c r="C850" s="4" t="s">
        <v>4053</v>
      </c>
      <c r="D850" s="4" t="s">
        <v>932</v>
      </c>
      <c r="E850" s="4" t="s">
        <v>933</v>
      </c>
      <c r="F850" s="4" t="s">
        <v>20</v>
      </c>
      <c r="G850" s="4" t="s">
        <v>21</v>
      </c>
      <c r="H850" s="4" t="s">
        <v>4054</v>
      </c>
      <c r="K850" s="2">
        <v>0</v>
      </c>
      <c r="L850" s="4" t="s">
        <v>4055</v>
      </c>
      <c r="M850" s="4" t="s">
        <v>33</v>
      </c>
      <c r="N850" s="2">
        <v>94</v>
      </c>
      <c r="O850" s="4" t="s">
        <v>34</v>
      </c>
      <c r="P850" s="4" t="s">
        <v>35</v>
      </c>
      <c r="Q850" s="4" t="s">
        <v>27</v>
      </c>
    </row>
    <row r="851" spans="1:17">
      <c r="A851" s="3">
        <v>44170.096620370372</v>
      </c>
      <c r="B851" s="4" t="s">
        <v>4056</v>
      </c>
      <c r="C851" s="4" t="s">
        <v>4057</v>
      </c>
      <c r="D851" s="4" t="s">
        <v>4058</v>
      </c>
      <c r="E851" s="4" t="s">
        <v>4059</v>
      </c>
      <c r="F851" s="4" t="s">
        <v>20</v>
      </c>
      <c r="G851" s="4" t="s">
        <v>4060</v>
      </c>
      <c r="H851" s="4" t="s">
        <v>4061</v>
      </c>
      <c r="K851" s="2">
        <v>0</v>
      </c>
      <c r="L851" s="4" t="s">
        <v>4062</v>
      </c>
      <c r="M851" s="4" t="s">
        <v>249</v>
      </c>
      <c r="N851" s="2">
        <v>100</v>
      </c>
      <c r="O851" s="4" t="s">
        <v>25</v>
      </c>
      <c r="P851" s="4" t="s">
        <v>26</v>
      </c>
      <c r="Q851" s="4" t="s">
        <v>27</v>
      </c>
    </row>
    <row r="852" spans="1:17">
      <c r="A852" s="3">
        <v>44170.096597222226</v>
      </c>
      <c r="B852" s="4" t="s">
        <v>4063</v>
      </c>
      <c r="C852" s="4" t="s">
        <v>4064</v>
      </c>
      <c r="D852" s="4" t="s">
        <v>61</v>
      </c>
      <c r="E852" s="4" t="s">
        <v>62</v>
      </c>
      <c r="F852" s="4" t="s">
        <v>20</v>
      </c>
      <c r="G852" s="4" t="s">
        <v>38</v>
      </c>
      <c r="H852" s="4" t="s">
        <v>4065</v>
      </c>
      <c r="K852" s="2">
        <v>0</v>
      </c>
      <c r="L852" s="4" t="s">
        <v>4066</v>
      </c>
      <c r="M852" s="4" t="s">
        <v>24</v>
      </c>
      <c r="N852" s="2">
        <v>100</v>
      </c>
      <c r="O852" s="4" t="s">
        <v>25</v>
      </c>
      <c r="P852" s="4" t="s">
        <v>26</v>
      </c>
      <c r="Q852" s="4" t="s">
        <v>27</v>
      </c>
    </row>
    <row r="853" spans="1:17">
      <c r="A853" s="3">
        <v>44170.096562500003</v>
      </c>
      <c r="B853" s="4" t="s">
        <v>4067</v>
      </c>
      <c r="C853" s="4" t="s">
        <v>4068</v>
      </c>
      <c r="E853" s="4" t="s">
        <v>19</v>
      </c>
      <c r="F853" s="4" t="s">
        <v>20</v>
      </c>
      <c r="G853" s="4" t="s">
        <v>81</v>
      </c>
      <c r="H853" s="4" t="s">
        <v>4069</v>
      </c>
      <c r="K853" s="2">
        <v>0</v>
      </c>
      <c r="L853" s="4" t="s">
        <v>4070</v>
      </c>
      <c r="M853" s="4" t="s">
        <v>47</v>
      </c>
      <c r="N853" s="2">
        <v>94</v>
      </c>
      <c r="O853" s="4" t="s">
        <v>34</v>
      </c>
      <c r="P853" s="4" t="s">
        <v>26</v>
      </c>
      <c r="Q853" s="4" t="s">
        <v>27</v>
      </c>
    </row>
    <row r="854" spans="1:17">
      <c r="A854" s="3">
        <v>44170.096562500003</v>
      </c>
      <c r="B854" s="4" t="s">
        <v>4071</v>
      </c>
      <c r="C854" s="4" t="s">
        <v>4072</v>
      </c>
      <c r="D854" s="4" t="s">
        <v>4073</v>
      </c>
      <c r="E854" s="4" t="s">
        <v>4072</v>
      </c>
      <c r="F854" s="4" t="s">
        <v>20</v>
      </c>
      <c r="G854" s="4" t="s">
        <v>21</v>
      </c>
      <c r="H854" s="4" t="s">
        <v>4074</v>
      </c>
      <c r="K854" s="2">
        <v>0</v>
      </c>
      <c r="L854" s="4" t="s">
        <v>4075</v>
      </c>
      <c r="M854" s="4" t="s">
        <v>24</v>
      </c>
      <c r="N854" s="2">
        <v>100</v>
      </c>
      <c r="O854" s="4" t="s">
        <v>25</v>
      </c>
      <c r="P854" s="4" t="s">
        <v>26</v>
      </c>
      <c r="Q854" s="4" t="s">
        <v>27</v>
      </c>
    </row>
    <row r="855" spans="1:17">
      <c r="A855" s="3">
        <v>44170.096562500003</v>
      </c>
      <c r="B855" s="4" t="s">
        <v>4076</v>
      </c>
      <c r="C855" s="4" t="s">
        <v>4077</v>
      </c>
      <c r="D855" s="4" t="s">
        <v>4078</v>
      </c>
      <c r="E855" s="4" t="s">
        <v>4079</v>
      </c>
      <c r="F855" s="4" t="s">
        <v>20</v>
      </c>
      <c r="G855" s="4" t="s">
        <v>127</v>
      </c>
      <c r="H855" s="4" t="s">
        <v>4080</v>
      </c>
      <c r="K855" s="2">
        <v>0</v>
      </c>
      <c r="L855" s="4" t="s">
        <v>4081</v>
      </c>
      <c r="M855" s="4" t="s">
        <v>58</v>
      </c>
      <c r="N855" s="2">
        <v>100</v>
      </c>
      <c r="O855" s="4" t="s">
        <v>25</v>
      </c>
      <c r="P855" s="4" t="s">
        <v>35</v>
      </c>
      <c r="Q855" s="4" t="s">
        <v>27</v>
      </c>
    </row>
    <row r="856" spans="1:17">
      <c r="A856" s="3">
        <v>44170.096550925926</v>
      </c>
      <c r="B856" s="4" t="s">
        <v>4082</v>
      </c>
      <c r="C856" s="4" t="s">
        <v>4083</v>
      </c>
      <c r="D856" s="4" t="s">
        <v>2079</v>
      </c>
      <c r="E856" s="4" t="s">
        <v>2080</v>
      </c>
      <c r="F856" s="4" t="s">
        <v>20</v>
      </c>
      <c r="G856" s="4" t="s">
        <v>21</v>
      </c>
      <c r="H856" s="4" t="s">
        <v>4084</v>
      </c>
      <c r="K856" s="2">
        <v>0</v>
      </c>
      <c r="L856" s="4" t="s">
        <v>4085</v>
      </c>
      <c r="M856" s="4" t="s">
        <v>84</v>
      </c>
      <c r="N856" s="2">
        <v>92</v>
      </c>
      <c r="O856" s="4" t="s">
        <v>25</v>
      </c>
      <c r="P856" s="4" t="s">
        <v>35</v>
      </c>
      <c r="Q856" s="4" t="s">
        <v>27</v>
      </c>
    </row>
    <row r="857" spans="1:17">
      <c r="A857" s="3">
        <v>44170.096539351849</v>
      </c>
      <c r="B857" s="4" t="s">
        <v>4086</v>
      </c>
      <c r="C857" s="4" t="s">
        <v>4087</v>
      </c>
      <c r="E857" s="4" t="s">
        <v>19</v>
      </c>
      <c r="F857" s="4" t="s">
        <v>20</v>
      </c>
      <c r="G857" s="4" t="s">
        <v>81</v>
      </c>
      <c r="H857" s="4" t="s">
        <v>4088</v>
      </c>
      <c r="K857" s="2">
        <v>0</v>
      </c>
      <c r="L857" s="4" t="s">
        <v>4089</v>
      </c>
      <c r="M857" s="4" t="s">
        <v>33</v>
      </c>
      <c r="N857" s="2">
        <v>100</v>
      </c>
      <c r="O857" s="4" t="s">
        <v>25</v>
      </c>
      <c r="P857" s="4" t="s">
        <v>26</v>
      </c>
      <c r="Q857" s="4" t="s">
        <v>27</v>
      </c>
    </row>
    <row r="858" spans="1:17">
      <c r="A858" s="3">
        <v>44170.096516203703</v>
      </c>
      <c r="B858" s="4" t="s">
        <v>4052</v>
      </c>
      <c r="C858" s="4" t="s">
        <v>4053</v>
      </c>
      <c r="D858" s="4" t="s">
        <v>4090</v>
      </c>
      <c r="E858" s="4" t="s">
        <v>4091</v>
      </c>
      <c r="F858" s="4" t="s">
        <v>20</v>
      </c>
      <c r="G858" s="4" t="s">
        <v>21</v>
      </c>
      <c r="H858" s="4" t="s">
        <v>4092</v>
      </c>
      <c r="K858" s="2">
        <v>0</v>
      </c>
      <c r="L858" s="4" t="s">
        <v>4093</v>
      </c>
      <c r="M858" s="4" t="s">
        <v>24</v>
      </c>
      <c r="N858" s="2">
        <v>94</v>
      </c>
      <c r="O858" s="4" t="s">
        <v>34</v>
      </c>
      <c r="P858" s="4" t="s">
        <v>35</v>
      </c>
      <c r="Q858" s="4" t="s">
        <v>27</v>
      </c>
    </row>
    <row r="859" spans="1:17">
      <c r="A859" s="3">
        <v>44170.096458333333</v>
      </c>
      <c r="B859" s="4" t="s">
        <v>4094</v>
      </c>
      <c r="C859" s="4" t="s">
        <v>4095</v>
      </c>
      <c r="E859" s="4" t="s">
        <v>19</v>
      </c>
      <c r="F859" s="4" t="s">
        <v>20</v>
      </c>
      <c r="G859" s="4" t="s">
        <v>4096</v>
      </c>
      <c r="H859" s="4" t="s">
        <v>4097</v>
      </c>
      <c r="K859" s="2">
        <v>0</v>
      </c>
      <c r="L859" s="4" t="s">
        <v>4098</v>
      </c>
      <c r="M859" s="4" t="s">
        <v>47</v>
      </c>
      <c r="N859" s="2">
        <v>100</v>
      </c>
      <c r="O859" s="4" t="s">
        <v>25</v>
      </c>
      <c r="P859" s="4" t="s">
        <v>26</v>
      </c>
      <c r="Q859" s="4" t="s">
        <v>27</v>
      </c>
    </row>
    <row r="860" spans="1:17">
      <c r="A860" s="3">
        <v>44170.09642361111</v>
      </c>
      <c r="B860" s="4" t="s">
        <v>4099</v>
      </c>
      <c r="C860" s="4" t="s">
        <v>4100</v>
      </c>
      <c r="E860" s="4" t="s">
        <v>19</v>
      </c>
      <c r="F860" s="4" t="s">
        <v>20</v>
      </c>
      <c r="G860" s="4" t="s">
        <v>21</v>
      </c>
      <c r="H860" s="4" t="s">
        <v>4101</v>
      </c>
      <c r="K860" s="2">
        <v>0</v>
      </c>
      <c r="L860" s="4" t="s">
        <v>4102</v>
      </c>
      <c r="M860" s="4" t="s">
        <v>249</v>
      </c>
      <c r="N860" s="2">
        <v>100</v>
      </c>
      <c r="O860" s="4" t="s">
        <v>25</v>
      </c>
      <c r="P860" s="4" t="s">
        <v>26</v>
      </c>
      <c r="Q860" s="4" t="s">
        <v>27</v>
      </c>
    </row>
    <row r="861" spans="1:17">
      <c r="A861" s="3">
        <v>44170.096365740741</v>
      </c>
      <c r="B861" s="4" t="s">
        <v>4103</v>
      </c>
      <c r="C861" s="4" t="s">
        <v>4104</v>
      </c>
      <c r="E861" s="4" t="s">
        <v>19</v>
      </c>
      <c r="F861" s="4" t="s">
        <v>20</v>
      </c>
      <c r="G861" s="4" t="s">
        <v>21</v>
      </c>
      <c r="H861" s="4" t="s">
        <v>4105</v>
      </c>
      <c r="K861" s="2">
        <v>0</v>
      </c>
      <c r="L861" s="4" t="s">
        <v>4106</v>
      </c>
      <c r="M861" s="4" t="s">
        <v>84</v>
      </c>
      <c r="N861" s="2">
        <v>100</v>
      </c>
      <c r="O861" s="4" t="s">
        <v>25</v>
      </c>
      <c r="P861" s="4" t="s">
        <v>35</v>
      </c>
      <c r="Q861" s="4" t="s">
        <v>27</v>
      </c>
    </row>
    <row r="862" spans="1:17">
      <c r="A862" s="3">
        <v>44170.096342592595</v>
      </c>
      <c r="B862" s="4" t="s">
        <v>4107</v>
      </c>
      <c r="C862" s="4" t="s">
        <v>4108</v>
      </c>
      <c r="D862" s="4" t="s">
        <v>4109</v>
      </c>
      <c r="E862" s="4" t="s">
        <v>4110</v>
      </c>
      <c r="F862" s="4" t="s">
        <v>20</v>
      </c>
      <c r="G862" s="4" t="s">
        <v>21</v>
      </c>
      <c r="H862" s="4" t="s">
        <v>4111</v>
      </c>
      <c r="K862" s="2">
        <v>0</v>
      </c>
      <c r="L862" s="4" t="s">
        <v>4112</v>
      </c>
      <c r="M862" s="4" t="s">
        <v>47</v>
      </c>
      <c r="N862" s="2">
        <v>100</v>
      </c>
      <c r="O862" s="4" t="s">
        <v>25</v>
      </c>
      <c r="P862" s="4" t="s">
        <v>35</v>
      </c>
      <c r="Q862" s="4" t="s">
        <v>27</v>
      </c>
    </row>
    <row r="863" spans="1:17">
      <c r="A863" s="3">
        <v>44170.096331018518</v>
      </c>
      <c r="B863" s="4" t="s">
        <v>4113</v>
      </c>
      <c r="C863" s="4" t="s">
        <v>4114</v>
      </c>
      <c r="D863" s="4" t="s">
        <v>4115</v>
      </c>
      <c r="E863" s="4" t="s">
        <v>4116</v>
      </c>
      <c r="F863" s="4" t="s">
        <v>20</v>
      </c>
      <c r="G863" s="4" t="s">
        <v>81</v>
      </c>
      <c r="H863" s="4" t="s">
        <v>4117</v>
      </c>
      <c r="K863" s="2">
        <v>0</v>
      </c>
      <c r="L863" s="4" t="s">
        <v>4118</v>
      </c>
      <c r="M863" s="4" t="s">
        <v>47</v>
      </c>
      <c r="N863" s="2">
        <v>100</v>
      </c>
      <c r="O863" s="4" t="s">
        <v>25</v>
      </c>
      <c r="P863" s="4" t="s">
        <v>35</v>
      </c>
      <c r="Q863" s="4" t="s">
        <v>27</v>
      </c>
    </row>
    <row r="864" spans="1:17">
      <c r="A864" s="3">
        <v>44170.096319444441</v>
      </c>
      <c r="B864" s="4" t="s">
        <v>4119</v>
      </c>
      <c r="C864" s="4" t="s">
        <v>4120</v>
      </c>
      <c r="D864" s="4" t="s">
        <v>4121</v>
      </c>
      <c r="E864" s="4" t="s">
        <v>4122</v>
      </c>
      <c r="F864" s="4" t="s">
        <v>20</v>
      </c>
      <c r="G864" s="4" t="s">
        <v>38</v>
      </c>
      <c r="H864" s="4" t="s">
        <v>4123</v>
      </c>
      <c r="K864" s="2">
        <v>0</v>
      </c>
      <c r="L864" s="4" t="s">
        <v>4124</v>
      </c>
      <c r="M864" s="4" t="s">
        <v>47</v>
      </c>
      <c r="N864" s="2">
        <v>94</v>
      </c>
      <c r="O864" s="4" t="s">
        <v>34</v>
      </c>
      <c r="P864" s="4" t="s">
        <v>35</v>
      </c>
      <c r="Q864" s="4" t="s">
        <v>27</v>
      </c>
    </row>
    <row r="865" spans="1:17">
      <c r="A865" s="3">
        <v>44170.096319444441</v>
      </c>
      <c r="B865" s="4" t="s">
        <v>3919</v>
      </c>
      <c r="C865" s="4" t="s">
        <v>3920</v>
      </c>
      <c r="D865" s="4" t="s">
        <v>4125</v>
      </c>
      <c r="E865" s="4" t="s">
        <v>4126</v>
      </c>
      <c r="F865" s="4" t="s">
        <v>20</v>
      </c>
      <c r="G865" s="4" t="s">
        <v>38</v>
      </c>
      <c r="H865" s="4" t="s">
        <v>4127</v>
      </c>
      <c r="K865" s="2">
        <v>1</v>
      </c>
      <c r="L865" s="4" t="s">
        <v>4128</v>
      </c>
      <c r="M865" s="4" t="s">
        <v>47</v>
      </c>
      <c r="N865" s="2">
        <v>100</v>
      </c>
      <c r="O865" s="4" t="s">
        <v>25</v>
      </c>
      <c r="P865" s="4" t="s">
        <v>26</v>
      </c>
      <c r="Q865" s="4" t="s">
        <v>27</v>
      </c>
    </row>
    <row r="866" spans="1:17">
      <c r="A866" s="3">
        <v>44170.096319444441</v>
      </c>
      <c r="B866" s="4" t="s">
        <v>4129</v>
      </c>
      <c r="C866" s="4" t="s">
        <v>4130</v>
      </c>
      <c r="E866" s="4" t="s">
        <v>19</v>
      </c>
      <c r="F866" s="4" t="s">
        <v>20</v>
      </c>
      <c r="G866" s="4" t="s">
        <v>21</v>
      </c>
      <c r="H866" s="4" t="s">
        <v>4131</v>
      </c>
      <c r="K866" s="2">
        <v>0</v>
      </c>
      <c r="L866" s="4" t="s">
        <v>4132</v>
      </c>
      <c r="M866" s="4" t="s">
        <v>47</v>
      </c>
      <c r="N866" s="2">
        <v>100</v>
      </c>
      <c r="O866" s="4" t="s">
        <v>25</v>
      </c>
      <c r="P866" s="4" t="s">
        <v>26</v>
      </c>
      <c r="Q866" s="4" t="s">
        <v>27</v>
      </c>
    </row>
    <row r="867" spans="1:17">
      <c r="A867" s="3">
        <v>44170.096307870372</v>
      </c>
      <c r="B867" s="4" t="s">
        <v>4133</v>
      </c>
      <c r="C867" s="4" t="s">
        <v>4134</v>
      </c>
      <c r="D867" s="4" t="s">
        <v>1835</v>
      </c>
      <c r="E867" s="4" t="s">
        <v>1836</v>
      </c>
      <c r="F867" s="4" t="s">
        <v>20</v>
      </c>
      <c r="G867" s="4" t="s">
        <v>38</v>
      </c>
      <c r="H867" s="4" t="s">
        <v>4135</v>
      </c>
      <c r="K867" s="2">
        <v>0</v>
      </c>
      <c r="L867" s="4" t="s">
        <v>4136</v>
      </c>
      <c r="M867" s="4" t="s">
        <v>24</v>
      </c>
      <c r="N867" s="2">
        <v>100</v>
      </c>
      <c r="O867" s="4" t="s">
        <v>25</v>
      </c>
      <c r="P867" s="4" t="s">
        <v>26</v>
      </c>
      <c r="Q867" s="4" t="s">
        <v>27</v>
      </c>
    </row>
    <row r="868" spans="1:17">
      <c r="A868" s="3">
        <v>44170.096296296295</v>
      </c>
      <c r="B868" s="4" t="s">
        <v>4137</v>
      </c>
      <c r="C868" s="4" t="s">
        <v>4138</v>
      </c>
      <c r="D868" s="4" t="s">
        <v>4139</v>
      </c>
      <c r="E868" s="4" t="s">
        <v>4140</v>
      </c>
      <c r="F868" s="4" t="s">
        <v>20</v>
      </c>
      <c r="G868" s="4" t="s">
        <v>21</v>
      </c>
      <c r="H868" s="4" t="s">
        <v>4141</v>
      </c>
      <c r="K868" s="2">
        <v>1</v>
      </c>
      <c r="L868" s="4" t="s">
        <v>4142</v>
      </c>
      <c r="M868" s="4" t="s">
        <v>58</v>
      </c>
      <c r="N868" s="2">
        <v>100</v>
      </c>
      <c r="O868" s="4" t="s">
        <v>25</v>
      </c>
      <c r="P868" s="4" t="s">
        <v>26</v>
      </c>
      <c r="Q868" s="4" t="s">
        <v>27</v>
      </c>
    </row>
    <row r="869" spans="1:17">
      <c r="A869" s="3">
        <v>44170.096296296295</v>
      </c>
      <c r="B869" s="4" t="s">
        <v>4143</v>
      </c>
      <c r="C869" s="4" t="s">
        <v>4144</v>
      </c>
      <c r="E869" s="4" t="s">
        <v>19</v>
      </c>
      <c r="F869" s="4" t="s">
        <v>20</v>
      </c>
      <c r="G869" s="4" t="s">
        <v>21</v>
      </c>
      <c r="H869" s="4" t="s">
        <v>4145</v>
      </c>
      <c r="K869" s="2">
        <v>0</v>
      </c>
      <c r="L869" s="4" t="s">
        <v>4146</v>
      </c>
      <c r="M869" s="4" t="s">
        <v>24</v>
      </c>
      <c r="N869" s="2">
        <v>94</v>
      </c>
      <c r="O869" s="4" t="s">
        <v>34</v>
      </c>
      <c r="P869" s="4" t="s">
        <v>26</v>
      </c>
      <c r="Q869" s="4" t="s">
        <v>27</v>
      </c>
    </row>
    <row r="870" spans="1:17">
      <c r="A870" s="3">
        <v>44170.096284722225</v>
      </c>
      <c r="B870" s="4" t="s">
        <v>4147</v>
      </c>
      <c r="C870" s="4" t="s">
        <v>4148</v>
      </c>
      <c r="D870" s="4" t="s">
        <v>4149</v>
      </c>
      <c r="E870" s="4" t="s">
        <v>4150</v>
      </c>
      <c r="F870" s="4" t="s">
        <v>20</v>
      </c>
      <c r="G870" s="4" t="s">
        <v>38</v>
      </c>
      <c r="H870" s="4" t="s">
        <v>4151</v>
      </c>
      <c r="K870" s="2">
        <v>0</v>
      </c>
      <c r="L870" s="4" t="s">
        <v>4152</v>
      </c>
      <c r="M870" s="4" t="s">
        <v>47</v>
      </c>
      <c r="N870" s="2">
        <v>86</v>
      </c>
      <c r="O870" s="4" t="s">
        <v>34</v>
      </c>
      <c r="P870" s="4" t="s">
        <v>35</v>
      </c>
      <c r="Q870" s="4" t="s">
        <v>27</v>
      </c>
    </row>
    <row r="871" spans="1:17">
      <c r="A871" s="3">
        <v>44170.096250000002</v>
      </c>
      <c r="B871" s="4" t="s">
        <v>4153</v>
      </c>
      <c r="C871" s="4" t="s">
        <v>2344</v>
      </c>
      <c r="D871" s="4" t="s">
        <v>4154</v>
      </c>
      <c r="E871" s="4" t="s">
        <v>4155</v>
      </c>
      <c r="F871" s="4" t="s">
        <v>20</v>
      </c>
      <c r="G871" s="4" t="s">
        <v>81</v>
      </c>
      <c r="H871" s="4" t="s">
        <v>4156</v>
      </c>
      <c r="K871" s="2">
        <v>1</v>
      </c>
      <c r="L871" s="4" t="s">
        <v>4157</v>
      </c>
      <c r="M871" s="4" t="s">
        <v>47</v>
      </c>
      <c r="N871" s="2">
        <v>100</v>
      </c>
      <c r="O871" s="4" t="s">
        <v>25</v>
      </c>
      <c r="P871" s="4" t="s">
        <v>35</v>
      </c>
      <c r="Q871" s="4" t="s">
        <v>27</v>
      </c>
    </row>
    <row r="872" spans="1:17">
      <c r="A872" s="3">
        <v>44170.096226851849</v>
      </c>
      <c r="B872" s="4" t="s">
        <v>4158</v>
      </c>
      <c r="C872" s="4" t="s">
        <v>4159</v>
      </c>
      <c r="E872" s="4" t="s">
        <v>19</v>
      </c>
      <c r="F872" s="4" t="s">
        <v>20</v>
      </c>
      <c r="G872" s="4" t="s">
        <v>38</v>
      </c>
      <c r="H872" s="4" t="s">
        <v>4160</v>
      </c>
      <c r="K872" s="2">
        <v>0</v>
      </c>
      <c r="L872" s="4" t="s">
        <v>4161</v>
      </c>
      <c r="M872" s="4" t="s">
        <v>58</v>
      </c>
      <c r="N872" s="2">
        <v>100</v>
      </c>
      <c r="O872" s="4" t="s">
        <v>25</v>
      </c>
      <c r="P872" s="4" t="s">
        <v>26</v>
      </c>
      <c r="Q872" s="4" t="s">
        <v>27</v>
      </c>
    </row>
    <row r="873" spans="1:17">
      <c r="A873" s="3">
        <v>44170.096203703702</v>
      </c>
      <c r="B873" s="4" t="s">
        <v>4162</v>
      </c>
      <c r="C873" s="4" t="s">
        <v>4163</v>
      </c>
      <c r="E873" s="4" t="s">
        <v>19</v>
      </c>
      <c r="F873" s="4" t="s">
        <v>20</v>
      </c>
      <c r="G873" s="4" t="s">
        <v>21</v>
      </c>
      <c r="H873" s="4" t="s">
        <v>4164</v>
      </c>
      <c r="K873" s="2">
        <v>5</v>
      </c>
      <c r="L873" s="4" t="s">
        <v>4165</v>
      </c>
      <c r="M873" s="4" t="s">
        <v>47</v>
      </c>
      <c r="N873" s="2">
        <v>100</v>
      </c>
      <c r="O873" s="4" t="s">
        <v>25</v>
      </c>
      <c r="P873" s="4" t="s">
        <v>26</v>
      </c>
      <c r="Q873" s="4" t="s">
        <v>27</v>
      </c>
    </row>
    <row r="874" spans="1:17">
      <c r="A874" s="3">
        <v>44170.096203703702</v>
      </c>
      <c r="B874" s="4" t="s">
        <v>4166</v>
      </c>
      <c r="C874" s="4" t="s">
        <v>4167</v>
      </c>
      <c r="E874" s="4" t="s">
        <v>19</v>
      </c>
      <c r="F874" s="4" t="s">
        <v>20</v>
      </c>
      <c r="G874" s="4" t="s">
        <v>21</v>
      </c>
      <c r="H874" s="4" t="s">
        <v>4168</v>
      </c>
      <c r="K874" s="2">
        <v>0</v>
      </c>
      <c r="L874" s="4" t="s">
        <v>4169</v>
      </c>
      <c r="M874" s="4" t="s">
        <v>33</v>
      </c>
      <c r="N874" s="2">
        <v>84</v>
      </c>
      <c r="O874" s="4" t="s">
        <v>34</v>
      </c>
      <c r="P874" s="4" t="s">
        <v>35</v>
      </c>
      <c r="Q874" s="4" t="s">
        <v>331</v>
      </c>
    </row>
    <row r="875" spans="1:17">
      <c r="A875" s="3">
        <v>44170.096168981479</v>
      </c>
      <c r="B875" s="4" t="s">
        <v>4170</v>
      </c>
      <c r="C875" s="4" t="s">
        <v>2873</v>
      </c>
      <c r="D875" s="4" t="s">
        <v>4171</v>
      </c>
      <c r="E875" s="4" t="s">
        <v>2871</v>
      </c>
      <c r="F875" s="4" t="s">
        <v>20</v>
      </c>
      <c r="G875" s="4" t="s">
        <v>38</v>
      </c>
      <c r="H875" s="4" t="s">
        <v>4172</v>
      </c>
      <c r="K875" s="2">
        <v>0</v>
      </c>
      <c r="L875" s="4" t="s">
        <v>4173</v>
      </c>
      <c r="M875" s="4" t="s">
        <v>47</v>
      </c>
      <c r="N875" s="2">
        <v>86</v>
      </c>
      <c r="O875" s="4" t="s">
        <v>34</v>
      </c>
      <c r="P875" s="4" t="s">
        <v>35</v>
      </c>
      <c r="Q875" s="4" t="s">
        <v>27</v>
      </c>
    </row>
    <row r="876" spans="1:17">
      <c r="A876" s="3">
        <v>44170.09615740741</v>
      </c>
      <c r="B876" s="4" t="s">
        <v>4174</v>
      </c>
      <c r="C876" s="4" t="s">
        <v>4175</v>
      </c>
      <c r="E876" s="4" t="s">
        <v>19</v>
      </c>
      <c r="F876" s="4" t="s">
        <v>20</v>
      </c>
      <c r="G876" s="4" t="s">
        <v>81</v>
      </c>
      <c r="H876" s="4" t="s">
        <v>4176</v>
      </c>
      <c r="K876" s="2">
        <v>0</v>
      </c>
      <c r="L876" s="4" t="s">
        <v>4177</v>
      </c>
      <c r="M876" s="4" t="s">
        <v>249</v>
      </c>
      <c r="N876" s="2">
        <v>100</v>
      </c>
      <c r="O876" s="4" t="s">
        <v>25</v>
      </c>
      <c r="P876" s="4" t="s">
        <v>35</v>
      </c>
      <c r="Q876" s="4" t="s">
        <v>27</v>
      </c>
    </row>
    <row r="877" spans="1:17">
      <c r="A877" s="3">
        <v>44170.096145833333</v>
      </c>
      <c r="B877" s="4" t="s">
        <v>4178</v>
      </c>
      <c r="C877" s="4" t="s">
        <v>4179</v>
      </c>
      <c r="D877" s="4" t="s">
        <v>4180</v>
      </c>
      <c r="E877" s="4" t="s">
        <v>4181</v>
      </c>
      <c r="F877" s="4" t="s">
        <v>20</v>
      </c>
      <c r="G877" s="4" t="s">
        <v>21</v>
      </c>
      <c r="H877" s="4" t="s">
        <v>4182</v>
      </c>
      <c r="K877" s="2">
        <v>0</v>
      </c>
      <c r="L877" s="4" t="s">
        <v>4183</v>
      </c>
      <c r="M877" s="4" t="s">
        <v>58</v>
      </c>
      <c r="N877" s="2">
        <v>100</v>
      </c>
      <c r="O877" s="4" t="s">
        <v>25</v>
      </c>
      <c r="P877" s="4" t="s">
        <v>26</v>
      </c>
      <c r="Q877" s="4" t="s">
        <v>27</v>
      </c>
    </row>
    <row r="878" spans="1:17">
      <c r="A878" s="3">
        <v>44170.096145833333</v>
      </c>
      <c r="B878" s="4" t="s">
        <v>4184</v>
      </c>
      <c r="C878" s="4" t="s">
        <v>4185</v>
      </c>
      <c r="E878" s="4" t="s">
        <v>19</v>
      </c>
      <c r="F878" s="4" t="s">
        <v>20</v>
      </c>
      <c r="G878" s="4" t="s">
        <v>81</v>
      </c>
      <c r="H878" s="4" t="s">
        <v>4186</v>
      </c>
      <c r="K878" s="2">
        <v>0</v>
      </c>
      <c r="L878" s="4" t="s">
        <v>4187</v>
      </c>
      <c r="M878" s="4" t="s">
        <v>58</v>
      </c>
      <c r="N878" s="2">
        <v>100</v>
      </c>
      <c r="O878" s="4" t="s">
        <v>25</v>
      </c>
      <c r="P878" s="4" t="s">
        <v>26</v>
      </c>
      <c r="Q878" s="4" t="s">
        <v>27</v>
      </c>
    </row>
    <row r="879" spans="1:17">
      <c r="A879" s="3">
        <v>44170.096134259256</v>
      </c>
      <c r="B879" s="4" t="s">
        <v>4188</v>
      </c>
      <c r="C879" s="4" t="s">
        <v>4189</v>
      </c>
      <c r="E879" s="4" t="s">
        <v>19</v>
      </c>
      <c r="F879" s="4" t="s">
        <v>20</v>
      </c>
      <c r="G879" s="4" t="s">
        <v>21</v>
      </c>
      <c r="H879" s="4" t="s">
        <v>4190</v>
      </c>
      <c r="K879" s="2">
        <v>17</v>
      </c>
      <c r="L879" s="4" t="s">
        <v>4191</v>
      </c>
      <c r="M879" s="4" t="s">
        <v>33</v>
      </c>
      <c r="N879" s="2">
        <v>94</v>
      </c>
      <c r="O879" s="4" t="s">
        <v>34</v>
      </c>
      <c r="P879" s="4" t="s">
        <v>26</v>
      </c>
      <c r="Q879" s="4" t="s">
        <v>27</v>
      </c>
    </row>
    <row r="880" spans="1:17">
      <c r="A880" s="3">
        <v>44170.09611111111</v>
      </c>
      <c r="B880" s="4" t="s">
        <v>4192</v>
      </c>
      <c r="C880" s="4" t="s">
        <v>4193</v>
      </c>
      <c r="E880" s="4" t="s">
        <v>19</v>
      </c>
      <c r="F880" s="4" t="s">
        <v>20</v>
      </c>
      <c r="G880" s="4" t="s">
        <v>21</v>
      </c>
      <c r="H880" s="4" t="s">
        <v>4194</v>
      </c>
      <c r="K880" s="2">
        <v>0</v>
      </c>
      <c r="L880" s="4" t="s">
        <v>4195</v>
      </c>
      <c r="M880" s="4" t="s">
        <v>249</v>
      </c>
      <c r="N880" s="2">
        <v>100</v>
      </c>
      <c r="O880" s="4" t="s">
        <v>25</v>
      </c>
      <c r="P880" s="4" t="s">
        <v>26</v>
      </c>
      <c r="Q880" s="4" t="s">
        <v>27</v>
      </c>
    </row>
    <row r="881" spans="1:17">
      <c r="A881" s="3">
        <v>44170.09611111111</v>
      </c>
      <c r="B881" s="4" t="s">
        <v>4196</v>
      </c>
      <c r="C881" s="4" t="s">
        <v>4197</v>
      </c>
      <c r="D881" s="4" t="s">
        <v>4198</v>
      </c>
      <c r="E881" s="4" t="s">
        <v>4199</v>
      </c>
      <c r="F881" s="4" t="s">
        <v>20</v>
      </c>
      <c r="G881" s="4" t="s">
        <v>127</v>
      </c>
      <c r="H881" s="4" t="s">
        <v>4200</v>
      </c>
      <c r="K881" s="2">
        <v>0</v>
      </c>
      <c r="L881" s="4" t="s">
        <v>4201</v>
      </c>
      <c r="M881" s="4" t="s">
        <v>33</v>
      </c>
      <c r="N881" s="2">
        <v>86</v>
      </c>
      <c r="O881" s="4" t="s">
        <v>34</v>
      </c>
      <c r="P881" s="4" t="s">
        <v>35</v>
      </c>
      <c r="Q881" s="4" t="s">
        <v>27</v>
      </c>
    </row>
    <row r="882" spans="1:17">
      <c r="A882" s="3">
        <v>44170.096099537041</v>
      </c>
      <c r="B882" s="4" t="s">
        <v>4202</v>
      </c>
      <c r="C882" s="4" t="s">
        <v>4203</v>
      </c>
      <c r="D882" s="4" t="s">
        <v>4204</v>
      </c>
      <c r="E882" s="4" t="s">
        <v>4205</v>
      </c>
      <c r="F882" s="4" t="s">
        <v>20</v>
      </c>
      <c r="G882" s="4" t="s">
        <v>21</v>
      </c>
      <c r="H882" s="4" t="s">
        <v>4206</v>
      </c>
      <c r="K882" s="2">
        <v>0</v>
      </c>
      <c r="L882" s="4" t="s">
        <v>4207</v>
      </c>
      <c r="M882" s="4" t="s">
        <v>47</v>
      </c>
      <c r="N882" s="2">
        <v>100</v>
      </c>
      <c r="O882" s="4" t="s">
        <v>25</v>
      </c>
      <c r="P882" s="4" t="s">
        <v>26</v>
      </c>
      <c r="Q882" s="4" t="s">
        <v>27</v>
      </c>
    </row>
    <row r="883" spans="1:17">
      <c r="A883" s="3">
        <v>44170.096087962964</v>
      </c>
      <c r="B883" s="4" t="s">
        <v>4208</v>
      </c>
      <c r="C883" s="4" t="s">
        <v>4209</v>
      </c>
      <c r="E883" s="4" t="s">
        <v>19</v>
      </c>
      <c r="F883" s="4" t="s">
        <v>20</v>
      </c>
      <c r="G883" s="4" t="s">
        <v>21</v>
      </c>
      <c r="H883" s="4" t="s">
        <v>4210</v>
      </c>
      <c r="K883" s="2">
        <v>0</v>
      </c>
      <c r="L883" s="4" t="s">
        <v>4211</v>
      </c>
      <c r="M883" s="4" t="s">
        <v>24</v>
      </c>
      <c r="N883" s="2">
        <v>100</v>
      </c>
      <c r="O883" s="4" t="s">
        <v>25</v>
      </c>
      <c r="P883" s="4" t="s">
        <v>26</v>
      </c>
      <c r="Q883" s="4" t="s">
        <v>27</v>
      </c>
    </row>
    <row r="884" spans="1:17">
      <c r="A884" s="3">
        <v>44170.096076388887</v>
      </c>
      <c r="B884" s="4" t="s">
        <v>4056</v>
      </c>
      <c r="C884" s="4" t="s">
        <v>4057</v>
      </c>
      <c r="E884" s="4" t="s">
        <v>19</v>
      </c>
      <c r="F884" s="4" t="s">
        <v>20</v>
      </c>
      <c r="G884" s="4" t="s">
        <v>4060</v>
      </c>
      <c r="H884" s="4" t="s">
        <v>4212</v>
      </c>
      <c r="K884" s="2">
        <v>0</v>
      </c>
      <c r="L884" s="4" t="s">
        <v>4213</v>
      </c>
      <c r="M884" s="4" t="s">
        <v>249</v>
      </c>
      <c r="N884" s="2">
        <v>100</v>
      </c>
      <c r="O884" s="4" t="s">
        <v>25</v>
      </c>
      <c r="P884" s="4" t="s">
        <v>26</v>
      </c>
      <c r="Q884" s="4" t="s">
        <v>27</v>
      </c>
    </row>
    <row r="885" spans="1:17">
      <c r="A885" s="3">
        <v>44170.096076388887</v>
      </c>
      <c r="B885" s="4" t="s">
        <v>4214</v>
      </c>
      <c r="C885" s="4" t="s">
        <v>4215</v>
      </c>
      <c r="E885" s="4" t="s">
        <v>19</v>
      </c>
      <c r="F885" s="4" t="s">
        <v>20</v>
      </c>
      <c r="G885" s="4" t="s">
        <v>21</v>
      </c>
      <c r="H885" s="4" t="s">
        <v>4216</v>
      </c>
      <c r="K885" s="2">
        <v>0</v>
      </c>
      <c r="L885" s="4" t="s">
        <v>4217</v>
      </c>
      <c r="M885" s="4" t="s">
        <v>47</v>
      </c>
      <c r="N885" s="2">
        <v>100</v>
      </c>
      <c r="O885" s="4" t="s">
        <v>25</v>
      </c>
      <c r="P885" s="4" t="s">
        <v>26</v>
      </c>
      <c r="Q885" s="4" t="s">
        <v>27</v>
      </c>
    </row>
    <row r="886" spans="1:17">
      <c r="A886" s="3">
        <v>44170.096076388887</v>
      </c>
      <c r="B886" s="4" t="s">
        <v>4218</v>
      </c>
      <c r="C886" s="4" t="s">
        <v>4219</v>
      </c>
      <c r="E886" s="4" t="s">
        <v>19</v>
      </c>
      <c r="F886" s="4" t="s">
        <v>20</v>
      </c>
      <c r="G886" s="4" t="s">
        <v>127</v>
      </c>
      <c r="H886" s="4" t="s">
        <v>4220</v>
      </c>
      <c r="K886" s="2">
        <v>0</v>
      </c>
      <c r="L886" s="4" t="s">
        <v>4221</v>
      </c>
      <c r="M886" s="4" t="s">
        <v>47</v>
      </c>
      <c r="N886" s="2">
        <v>92</v>
      </c>
      <c r="O886" s="4" t="s">
        <v>34</v>
      </c>
      <c r="P886" s="4" t="s">
        <v>26</v>
      </c>
      <c r="Q886" s="4" t="s">
        <v>27</v>
      </c>
    </row>
    <row r="887" spans="1:17">
      <c r="A887" s="3">
        <v>44170.095949074072</v>
      </c>
      <c r="B887" s="4" t="s">
        <v>4222</v>
      </c>
      <c r="C887" s="4" t="s">
        <v>4223</v>
      </c>
      <c r="E887" s="4" t="s">
        <v>19</v>
      </c>
      <c r="F887" s="4" t="s">
        <v>20</v>
      </c>
      <c r="G887" s="4" t="s">
        <v>2115</v>
      </c>
      <c r="H887" s="4" t="s">
        <v>4224</v>
      </c>
      <c r="K887" s="2">
        <v>5</v>
      </c>
      <c r="L887" s="4" t="s">
        <v>4225</v>
      </c>
      <c r="M887" s="4" t="s">
        <v>47</v>
      </c>
      <c r="N887" s="2">
        <v>100</v>
      </c>
      <c r="O887" s="4" t="s">
        <v>25</v>
      </c>
      <c r="P887" s="4" t="s">
        <v>35</v>
      </c>
      <c r="Q887" s="4" t="s">
        <v>27</v>
      </c>
    </row>
    <row r="888" spans="1:17">
      <c r="A888" s="3">
        <v>44170.095949074072</v>
      </c>
      <c r="B888" s="4" t="s">
        <v>3691</v>
      </c>
      <c r="C888" s="4" t="s">
        <v>3692</v>
      </c>
      <c r="E888" s="4" t="s">
        <v>19</v>
      </c>
      <c r="F888" s="4" t="s">
        <v>20</v>
      </c>
      <c r="G888" s="4" t="s">
        <v>3588</v>
      </c>
      <c r="H888" s="4" t="s">
        <v>4226</v>
      </c>
      <c r="K888" s="2">
        <v>7</v>
      </c>
      <c r="L888" s="4" t="s">
        <v>4227</v>
      </c>
      <c r="M888" s="4" t="s">
        <v>47</v>
      </c>
      <c r="N888" s="2">
        <v>100</v>
      </c>
      <c r="O888" s="4" t="s">
        <v>25</v>
      </c>
      <c r="P888" s="4" t="s">
        <v>26</v>
      </c>
      <c r="Q888" s="4" t="s">
        <v>27</v>
      </c>
    </row>
    <row r="889" spans="1:17">
      <c r="A889" s="3">
        <v>44170.095937500002</v>
      </c>
      <c r="B889" s="4" t="s">
        <v>4228</v>
      </c>
      <c r="C889" s="4" t="s">
        <v>4229</v>
      </c>
      <c r="E889" s="4" t="s">
        <v>19</v>
      </c>
      <c r="F889" s="4" t="s">
        <v>20</v>
      </c>
      <c r="G889" s="4" t="s">
        <v>21</v>
      </c>
      <c r="H889" s="4" t="s">
        <v>4230</v>
      </c>
      <c r="K889" s="2">
        <v>0</v>
      </c>
      <c r="L889" s="4" t="s">
        <v>4231</v>
      </c>
      <c r="M889" s="4" t="s">
        <v>47</v>
      </c>
      <c r="N889" s="2">
        <v>100</v>
      </c>
      <c r="O889" s="4" t="s">
        <v>25</v>
      </c>
      <c r="P889" s="4" t="s">
        <v>26</v>
      </c>
      <c r="Q889" s="4" t="s">
        <v>27</v>
      </c>
    </row>
    <row r="890" spans="1:17">
      <c r="A890" s="3">
        <v>44170.095925925925</v>
      </c>
      <c r="B890" s="4" t="s">
        <v>4232</v>
      </c>
      <c r="C890" s="4" t="s">
        <v>4233</v>
      </c>
      <c r="E890" s="4" t="s">
        <v>19</v>
      </c>
      <c r="F890" s="4" t="s">
        <v>20</v>
      </c>
      <c r="G890" s="4" t="s">
        <v>353</v>
      </c>
      <c r="H890" s="4" t="s">
        <v>4234</v>
      </c>
      <c r="K890" s="2">
        <v>0</v>
      </c>
      <c r="L890" s="4" t="s">
        <v>4235</v>
      </c>
      <c r="M890" s="4" t="s">
        <v>47</v>
      </c>
      <c r="N890" s="2">
        <v>100</v>
      </c>
      <c r="O890" s="4" t="s">
        <v>25</v>
      </c>
      <c r="P890" s="4" t="s">
        <v>26</v>
      </c>
      <c r="Q890" s="4" t="s">
        <v>27</v>
      </c>
    </row>
    <row r="891" spans="1:17">
      <c r="A891" s="3">
        <v>44170.095902777779</v>
      </c>
      <c r="B891" s="4" t="s">
        <v>4236</v>
      </c>
      <c r="C891" s="4" t="s">
        <v>4237</v>
      </c>
      <c r="D891" s="4" t="s">
        <v>4238</v>
      </c>
      <c r="E891" s="4" t="s">
        <v>4239</v>
      </c>
      <c r="F891" s="4" t="s">
        <v>20</v>
      </c>
      <c r="G891" s="4" t="s">
        <v>21</v>
      </c>
      <c r="H891" s="4" t="s">
        <v>4240</v>
      </c>
      <c r="K891" s="2">
        <v>0</v>
      </c>
      <c r="L891" s="4" t="s">
        <v>4241</v>
      </c>
      <c r="M891" s="4" t="s">
        <v>58</v>
      </c>
      <c r="N891" s="2">
        <v>100</v>
      </c>
      <c r="O891" s="4" t="s">
        <v>25</v>
      </c>
      <c r="P891" s="4" t="s">
        <v>26</v>
      </c>
      <c r="Q891" s="4" t="s">
        <v>27</v>
      </c>
    </row>
    <row r="892" spans="1:17">
      <c r="A892" s="3">
        <v>44170.095891203702</v>
      </c>
      <c r="B892" s="4" t="s">
        <v>4242</v>
      </c>
      <c r="C892" s="4" t="s">
        <v>4243</v>
      </c>
      <c r="E892" s="4" t="s">
        <v>19</v>
      </c>
      <c r="F892" s="4" t="s">
        <v>20</v>
      </c>
      <c r="G892" s="4" t="s">
        <v>3708</v>
      </c>
      <c r="H892" s="4" t="s">
        <v>4244</v>
      </c>
      <c r="K892" s="2">
        <v>6</v>
      </c>
      <c r="L892" s="4" t="s">
        <v>4245</v>
      </c>
      <c r="M892" s="4" t="s">
        <v>24</v>
      </c>
      <c r="N892" s="2">
        <v>100</v>
      </c>
      <c r="O892" s="4" t="s">
        <v>25</v>
      </c>
      <c r="P892" s="4" t="s">
        <v>26</v>
      </c>
      <c r="Q892" s="4" t="s">
        <v>27</v>
      </c>
    </row>
    <row r="893" spans="1:17">
      <c r="A893" s="3">
        <v>44170.095891203702</v>
      </c>
      <c r="B893" s="4" t="s">
        <v>4246</v>
      </c>
      <c r="C893" s="4" t="s">
        <v>4247</v>
      </c>
      <c r="D893" s="4" t="s">
        <v>565</v>
      </c>
      <c r="E893" s="4" t="s">
        <v>566</v>
      </c>
      <c r="F893" s="4" t="s">
        <v>20</v>
      </c>
      <c r="G893" s="4" t="s">
        <v>81</v>
      </c>
      <c r="H893" s="4" t="s">
        <v>4248</v>
      </c>
      <c r="K893" s="2">
        <v>0</v>
      </c>
      <c r="L893" s="4" t="s">
        <v>4249</v>
      </c>
      <c r="M893" s="4" t="s">
        <v>47</v>
      </c>
      <c r="N893" s="2">
        <v>86</v>
      </c>
      <c r="O893" s="4" t="s">
        <v>34</v>
      </c>
      <c r="P893" s="4" t="s">
        <v>35</v>
      </c>
      <c r="Q893" s="4" t="s">
        <v>27</v>
      </c>
    </row>
    <row r="894" spans="1:17">
      <c r="A894" s="3">
        <v>44170.095879629633</v>
      </c>
      <c r="B894" s="4" t="s">
        <v>4250</v>
      </c>
      <c r="C894" s="4" t="s">
        <v>4251</v>
      </c>
      <c r="D894" s="4" t="s">
        <v>4252</v>
      </c>
      <c r="E894" s="4" t="s">
        <v>4253</v>
      </c>
      <c r="F894" s="4" t="s">
        <v>20</v>
      </c>
      <c r="G894" s="4" t="s">
        <v>81</v>
      </c>
      <c r="H894" s="4" t="s">
        <v>4254</v>
      </c>
      <c r="K894" s="2">
        <v>0</v>
      </c>
      <c r="L894" s="4" t="s">
        <v>4255</v>
      </c>
      <c r="M894" s="4" t="s">
        <v>24</v>
      </c>
      <c r="N894" s="2">
        <v>100</v>
      </c>
      <c r="O894" s="4" t="s">
        <v>25</v>
      </c>
      <c r="P894" s="4" t="s">
        <v>35</v>
      </c>
      <c r="Q894" s="4" t="s">
        <v>27</v>
      </c>
    </row>
    <row r="895" spans="1:17">
      <c r="A895" s="3">
        <v>44170.095868055556</v>
      </c>
      <c r="B895" s="4" t="s">
        <v>4256</v>
      </c>
      <c r="C895" s="4" t="s">
        <v>4257</v>
      </c>
      <c r="E895" s="4" t="s">
        <v>19</v>
      </c>
      <c r="F895" s="4" t="s">
        <v>20</v>
      </c>
      <c r="G895" s="4" t="s">
        <v>38</v>
      </c>
      <c r="H895" s="4" t="s">
        <v>4258</v>
      </c>
      <c r="K895" s="2">
        <v>0</v>
      </c>
      <c r="L895" s="4" t="s">
        <v>4259</v>
      </c>
      <c r="M895" s="4" t="s">
        <v>249</v>
      </c>
      <c r="N895" s="2">
        <v>100</v>
      </c>
      <c r="O895" s="4" t="s">
        <v>25</v>
      </c>
      <c r="P895" s="4" t="s">
        <v>26</v>
      </c>
      <c r="Q895" s="4" t="s">
        <v>27</v>
      </c>
    </row>
    <row r="896" spans="1:17">
      <c r="A896" s="3">
        <v>44170.095856481479</v>
      </c>
      <c r="B896" s="4" t="s">
        <v>4260</v>
      </c>
      <c r="C896" s="4" t="s">
        <v>4261</v>
      </c>
      <c r="D896" s="4" t="s">
        <v>4262</v>
      </c>
      <c r="E896" s="4" t="s">
        <v>4263</v>
      </c>
      <c r="F896" s="4" t="s">
        <v>20</v>
      </c>
      <c r="G896" s="4" t="s">
        <v>21</v>
      </c>
      <c r="H896" s="4" t="s">
        <v>4264</v>
      </c>
      <c r="K896" s="2">
        <v>0</v>
      </c>
      <c r="L896" s="4" t="s">
        <v>4265</v>
      </c>
      <c r="M896" s="4" t="s">
        <v>47</v>
      </c>
      <c r="N896" s="2">
        <v>100</v>
      </c>
      <c r="O896" s="4" t="s">
        <v>25</v>
      </c>
      <c r="P896" s="4" t="s">
        <v>35</v>
      </c>
      <c r="Q896" s="4" t="s">
        <v>27</v>
      </c>
    </row>
    <row r="897" spans="1:17">
      <c r="A897" s="3">
        <v>44170.095833333333</v>
      </c>
      <c r="B897" s="4" t="s">
        <v>2764</v>
      </c>
      <c r="C897" s="4" t="s">
        <v>2765</v>
      </c>
      <c r="D897" s="4" t="s">
        <v>2766</v>
      </c>
      <c r="E897" s="4" t="s">
        <v>2765</v>
      </c>
      <c r="F897" s="4" t="s">
        <v>20</v>
      </c>
      <c r="G897" s="4" t="s">
        <v>21</v>
      </c>
      <c r="H897" s="4" t="s">
        <v>4266</v>
      </c>
      <c r="K897" s="2">
        <v>0</v>
      </c>
      <c r="L897" s="4" t="s">
        <v>4267</v>
      </c>
      <c r="M897" s="4" t="s">
        <v>24</v>
      </c>
      <c r="N897" s="2">
        <v>92</v>
      </c>
      <c r="O897" s="4" t="s">
        <v>25</v>
      </c>
      <c r="P897" s="4" t="s">
        <v>26</v>
      </c>
      <c r="Q897" s="4" t="s">
        <v>27</v>
      </c>
    </row>
    <row r="898" spans="1:17">
      <c r="A898" s="3">
        <v>44170.095821759256</v>
      </c>
      <c r="B898" s="4" t="s">
        <v>4268</v>
      </c>
      <c r="C898" s="4" t="s">
        <v>4269</v>
      </c>
      <c r="E898" s="4" t="s">
        <v>19</v>
      </c>
      <c r="F898" s="4" t="s">
        <v>20</v>
      </c>
      <c r="G898" s="4" t="s">
        <v>21</v>
      </c>
      <c r="H898" s="4" t="s">
        <v>4270</v>
      </c>
      <c r="K898" s="2">
        <v>0</v>
      </c>
      <c r="L898" s="4" t="s">
        <v>4271</v>
      </c>
      <c r="M898" s="4" t="s">
        <v>33</v>
      </c>
      <c r="N898" s="2">
        <v>91</v>
      </c>
      <c r="O898" s="4" t="s">
        <v>34</v>
      </c>
      <c r="P898" s="4" t="s">
        <v>35</v>
      </c>
      <c r="Q898" s="4" t="s">
        <v>27</v>
      </c>
    </row>
    <row r="899" spans="1:17">
      <c r="A899" s="3">
        <v>44170.095821759256</v>
      </c>
      <c r="B899" s="4" t="s">
        <v>3086</v>
      </c>
      <c r="C899" s="4" t="s">
        <v>3087</v>
      </c>
      <c r="D899" s="4" t="s">
        <v>4272</v>
      </c>
      <c r="E899" s="4" t="s">
        <v>4273</v>
      </c>
      <c r="F899" s="4" t="s">
        <v>20</v>
      </c>
      <c r="G899" s="4" t="s">
        <v>21</v>
      </c>
      <c r="H899" s="4" t="s">
        <v>4274</v>
      </c>
      <c r="K899" s="2">
        <v>1</v>
      </c>
      <c r="L899" s="4" t="s">
        <v>4275</v>
      </c>
      <c r="M899" s="4" t="s">
        <v>58</v>
      </c>
      <c r="N899" s="2">
        <v>100</v>
      </c>
      <c r="O899" s="4" t="s">
        <v>25</v>
      </c>
      <c r="P899" s="4" t="s">
        <v>26</v>
      </c>
      <c r="Q899" s="4" t="s">
        <v>27</v>
      </c>
    </row>
    <row r="900" spans="1:17">
      <c r="A900" s="3">
        <v>44170.09579861111</v>
      </c>
      <c r="B900" s="4" t="s">
        <v>4276</v>
      </c>
      <c r="C900" s="4" t="s">
        <v>4277</v>
      </c>
      <c r="E900" s="4" t="s">
        <v>19</v>
      </c>
      <c r="F900" s="4" t="s">
        <v>20</v>
      </c>
      <c r="G900" s="4" t="s">
        <v>127</v>
      </c>
      <c r="H900" s="4" t="s">
        <v>4278</v>
      </c>
      <c r="K900" s="2">
        <v>0</v>
      </c>
      <c r="L900" s="4" t="s">
        <v>4279</v>
      </c>
      <c r="M900" s="4" t="s">
        <v>24</v>
      </c>
      <c r="N900" s="2">
        <v>100</v>
      </c>
      <c r="O900" s="4" t="s">
        <v>25</v>
      </c>
      <c r="P900" s="4" t="s">
        <v>26</v>
      </c>
      <c r="Q900" s="4" t="s">
        <v>27</v>
      </c>
    </row>
    <row r="901" spans="1:17">
      <c r="A901" s="3">
        <v>44170.095752314817</v>
      </c>
      <c r="B901" s="4" t="s">
        <v>4280</v>
      </c>
      <c r="C901" s="4" t="s">
        <v>4281</v>
      </c>
      <c r="E901" s="4" t="s">
        <v>19</v>
      </c>
      <c r="F901" s="4" t="s">
        <v>20</v>
      </c>
      <c r="G901" s="4" t="s">
        <v>21</v>
      </c>
      <c r="H901" s="4" t="s">
        <v>4282</v>
      </c>
      <c r="K901" s="2">
        <v>0</v>
      </c>
      <c r="L901" s="4" t="s">
        <v>4283</v>
      </c>
      <c r="M901" s="4" t="s">
        <v>33</v>
      </c>
      <c r="N901" s="2">
        <v>94</v>
      </c>
      <c r="O901" s="4" t="s">
        <v>34</v>
      </c>
      <c r="P901" s="4" t="s">
        <v>35</v>
      </c>
      <c r="Q901" s="4" t="s">
        <v>27</v>
      </c>
    </row>
    <row r="902" spans="1:17">
      <c r="A902" s="3">
        <v>44170.095729166664</v>
      </c>
      <c r="B902" s="4" t="s">
        <v>4284</v>
      </c>
      <c r="C902" s="4" t="s">
        <v>4285</v>
      </c>
      <c r="D902" s="4" t="s">
        <v>4286</v>
      </c>
      <c r="E902" s="4" t="s">
        <v>4287</v>
      </c>
      <c r="F902" s="4" t="s">
        <v>20</v>
      </c>
      <c r="G902" s="4" t="s">
        <v>21</v>
      </c>
      <c r="H902" s="4" t="s">
        <v>4288</v>
      </c>
      <c r="K902" s="2">
        <v>0</v>
      </c>
      <c r="L902" s="4" t="s">
        <v>4289</v>
      </c>
      <c r="M902" s="4" t="s">
        <v>47</v>
      </c>
      <c r="N902" s="2">
        <v>100</v>
      </c>
      <c r="O902" s="4" t="s">
        <v>25</v>
      </c>
      <c r="P902" s="4" t="s">
        <v>26</v>
      </c>
      <c r="Q902" s="4" t="s">
        <v>27</v>
      </c>
    </row>
    <row r="903" spans="1:17">
      <c r="A903" s="3">
        <v>44170.095706018517</v>
      </c>
      <c r="B903" s="4" t="s">
        <v>4290</v>
      </c>
      <c r="C903" s="4" t="s">
        <v>4291</v>
      </c>
      <c r="D903" s="4" t="s">
        <v>3288</v>
      </c>
      <c r="E903" s="4" t="s">
        <v>3289</v>
      </c>
      <c r="F903" s="4" t="s">
        <v>20</v>
      </c>
      <c r="G903" s="4" t="s">
        <v>127</v>
      </c>
      <c r="H903" s="4" t="s">
        <v>4292</v>
      </c>
      <c r="K903" s="2">
        <v>0</v>
      </c>
      <c r="L903" s="4" t="s">
        <v>4293</v>
      </c>
      <c r="M903" s="4" t="s">
        <v>24</v>
      </c>
      <c r="N903" s="2">
        <v>86</v>
      </c>
      <c r="O903" s="4" t="s">
        <v>34</v>
      </c>
      <c r="P903" s="4" t="s">
        <v>26</v>
      </c>
      <c r="Q903" s="4" t="s">
        <v>27</v>
      </c>
    </row>
    <row r="904" spans="1:17">
      <c r="A904" s="3">
        <v>44170.095590277779</v>
      </c>
      <c r="B904" s="4" t="s">
        <v>4294</v>
      </c>
      <c r="C904" s="4" t="s">
        <v>4295</v>
      </c>
      <c r="D904" s="4" t="s">
        <v>2510</v>
      </c>
      <c r="E904" s="4" t="s">
        <v>2511</v>
      </c>
      <c r="F904" s="4" t="s">
        <v>20</v>
      </c>
      <c r="G904" s="4" t="s">
        <v>38</v>
      </c>
      <c r="H904" s="4" t="s">
        <v>4296</v>
      </c>
      <c r="K904" s="2">
        <v>0</v>
      </c>
      <c r="L904" s="4" t="s">
        <v>4297</v>
      </c>
      <c r="M904" s="4" t="s">
        <v>58</v>
      </c>
      <c r="N904" s="2">
        <v>100</v>
      </c>
      <c r="O904" s="4" t="s">
        <v>25</v>
      </c>
      <c r="P904" s="4" t="s">
        <v>26</v>
      </c>
      <c r="Q904" s="4" t="s">
        <v>27</v>
      </c>
    </row>
    <row r="905" spans="1:17">
      <c r="A905" s="3">
        <v>44170.095578703702</v>
      </c>
      <c r="B905" s="4" t="s">
        <v>4298</v>
      </c>
      <c r="C905" s="4" t="s">
        <v>4299</v>
      </c>
      <c r="D905" s="4" t="s">
        <v>2886</v>
      </c>
      <c r="E905" s="4" t="s">
        <v>2887</v>
      </c>
      <c r="F905" s="4" t="s">
        <v>20</v>
      </c>
      <c r="G905" s="4" t="s">
        <v>21</v>
      </c>
      <c r="H905" s="4" t="s">
        <v>4300</v>
      </c>
      <c r="K905" s="2">
        <v>0</v>
      </c>
      <c r="L905" s="4" t="s">
        <v>4301</v>
      </c>
      <c r="M905" s="4" t="s">
        <v>47</v>
      </c>
      <c r="N905" s="2">
        <v>94</v>
      </c>
      <c r="O905" s="4" t="s">
        <v>34</v>
      </c>
      <c r="P905" s="4" t="s">
        <v>35</v>
      </c>
      <c r="Q905" s="4" t="s">
        <v>27</v>
      </c>
    </row>
    <row r="906" spans="1:17">
      <c r="A906" s="3">
        <v>44170.095555555556</v>
      </c>
      <c r="B906" s="4" t="s">
        <v>4302</v>
      </c>
      <c r="C906" s="4" t="s">
        <v>4303</v>
      </c>
      <c r="E906" s="4" t="s">
        <v>19</v>
      </c>
      <c r="F906" s="4" t="s">
        <v>20</v>
      </c>
      <c r="G906" s="4" t="s">
        <v>21</v>
      </c>
      <c r="H906" s="4" t="s">
        <v>4304</v>
      </c>
      <c r="K906" s="2">
        <v>0</v>
      </c>
      <c r="L906" s="4" t="s">
        <v>4305</v>
      </c>
      <c r="M906" s="4" t="s">
        <v>47</v>
      </c>
      <c r="N906" s="2">
        <v>94</v>
      </c>
      <c r="O906" s="4" t="s">
        <v>34</v>
      </c>
      <c r="P906" s="4" t="s">
        <v>26</v>
      </c>
      <c r="Q906" s="4" t="s">
        <v>27</v>
      </c>
    </row>
    <row r="907" spans="1:17">
      <c r="A907" s="3">
        <v>44170.095532407409</v>
      </c>
      <c r="B907" s="4" t="s">
        <v>4306</v>
      </c>
      <c r="C907" s="4" t="s">
        <v>4307</v>
      </c>
      <c r="D907" s="4" t="s">
        <v>2038</v>
      </c>
      <c r="E907" s="4" t="s">
        <v>2039</v>
      </c>
      <c r="F907" s="4" t="s">
        <v>20</v>
      </c>
      <c r="G907" s="4" t="s">
        <v>38</v>
      </c>
      <c r="H907" s="4" t="s">
        <v>4308</v>
      </c>
      <c r="K907" s="2">
        <v>0</v>
      </c>
      <c r="L907" s="4" t="s">
        <v>4309</v>
      </c>
      <c r="M907" s="4" t="s">
        <v>24</v>
      </c>
      <c r="N907" s="2">
        <v>83</v>
      </c>
      <c r="O907" s="4" t="s">
        <v>34</v>
      </c>
      <c r="P907" s="4" t="s">
        <v>26</v>
      </c>
      <c r="Q907" s="4" t="s">
        <v>27</v>
      </c>
    </row>
    <row r="908" spans="1:17">
      <c r="A908" s="3">
        <v>44170.095532407409</v>
      </c>
      <c r="B908" s="4" t="s">
        <v>4310</v>
      </c>
      <c r="C908" s="4" t="s">
        <v>4311</v>
      </c>
      <c r="D908" s="4" t="s">
        <v>4312</v>
      </c>
      <c r="E908" s="4" t="s">
        <v>4313</v>
      </c>
      <c r="F908" s="4" t="s">
        <v>20</v>
      </c>
      <c r="G908" s="4" t="s">
        <v>21</v>
      </c>
      <c r="H908" s="4" t="s">
        <v>4314</v>
      </c>
      <c r="K908" s="2">
        <v>0</v>
      </c>
      <c r="L908" s="4" t="s">
        <v>4315</v>
      </c>
      <c r="M908" s="4" t="s">
        <v>24</v>
      </c>
      <c r="N908" s="2">
        <v>86</v>
      </c>
      <c r="O908" s="4" t="s">
        <v>34</v>
      </c>
      <c r="P908" s="4" t="s">
        <v>35</v>
      </c>
      <c r="Q908" s="4" t="s">
        <v>27</v>
      </c>
    </row>
    <row r="909" spans="1:17">
      <c r="A909" s="3">
        <v>44170.095520833333</v>
      </c>
      <c r="B909" s="4" t="s">
        <v>4052</v>
      </c>
      <c r="C909" s="4" t="s">
        <v>4053</v>
      </c>
      <c r="D909" s="4" t="s">
        <v>4316</v>
      </c>
      <c r="E909" s="4" t="s">
        <v>4317</v>
      </c>
      <c r="F909" s="4" t="s">
        <v>20</v>
      </c>
      <c r="G909" s="4" t="s">
        <v>21</v>
      </c>
      <c r="H909" s="4" t="s">
        <v>4318</v>
      </c>
      <c r="K909" s="2">
        <v>0</v>
      </c>
      <c r="L909" s="4" t="s">
        <v>4319</v>
      </c>
      <c r="M909" s="4" t="s">
        <v>24</v>
      </c>
      <c r="N909" s="2">
        <v>94</v>
      </c>
      <c r="O909" s="4" t="s">
        <v>34</v>
      </c>
      <c r="P909" s="4" t="s">
        <v>35</v>
      </c>
      <c r="Q909" s="4" t="s">
        <v>27</v>
      </c>
    </row>
    <row r="910" spans="1:17">
      <c r="A910" s="3">
        <v>44170.095520833333</v>
      </c>
      <c r="B910" s="4" t="s">
        <v>2685</v>
      </c>
      <c r="C910" s="4" t="s">
        <v>2686</v>
      </c>
      <c r="D910" s="4" t="s">
        <v>4320</v>
      </c>
      <c r="E910" s="4" t="s">
        <v>4321</v>
      </c>
      <c r="F910" s="4" t="s">
        <v>20</v>
      </c>
      <c r="G910" s="4" t="s">
        <v>81</v>
      </c>
      <c r="H910" s="4" t="s">
        <v>4322</v>
      </c>
      <c r="K910" s="2">
        <v>0</v>
      </c>
      <c r="L910" s="4" t="s">
        <v>4323</v>
      </c>
      <c r="M910" s="4" t="s">
        <v>47</v>
      </c>
      <c r="N910" s="2">
        <v>100</v>
      </c>
      <c r="O910" s="4" t="s">
        <v>25</v>
      </c>
      <c r="P910" s="4" t="s">
        <v>26</v>
      </c>
      <c r="Q910" s="4" t="s">
        <v>27</v>
      </c>
    </row>
    <row r="911" spans="1:17">
      <c r="A911" s="3">
        <v>44170.095520833333</v>
      </c>
      <c r="B911" s="4" t="s">
        <v>4324</v>
      </c>
      <c r="C911" s="4" t="s">
        <v>4325</v>
      </c>
      <c r="E911" s="4" t="s">
        <v>19</v>
      </c>
      <c r="F911" s="4" t="s">
        <v>20</v>
      </c>
      <c r="G911" s="4" t="s">
        <v>362</v>
      </c>
      <c r="H911" s="4" t="s">
        <v>4326</v>
      </c>
      <c r="K911" s="2">
        <v>0</v>
      </c>
      <c r="L911" s="4" t="s">
        <v>4327</v>
      </c>
      <c r="M911" s="4" t="s">
        <v>24</v>
      </c>
      <c r="N911" s="2">
        <v>100</v>
      </c>
      <c r="O911" s="4" t="s">
        <v>25</v>
      </c>
      <c r="P911" s="4" t="s">
        <v>35</v>
      </c>
      <c r="Q911" s="4" t="s">
        <v>27</v>
      </c>
    </row>
    <row r="912" spans="1:17">
      <c r="A912" s="3">
        <v>44170.095497685186</v>
      </c>
      <c r="B912" s="4" t="s">
        <v>4328</v>
      </c>
      <c r="C912" s="4" t="s">
        <v>4329</v>
      </c>
      <c r="D912" s="4" t="s">
        <v>4330</v>
      </c>
      <c r="E912" s="4" t="s">
        <v>4331</v>
      </c>
      <c r="F912" s="4" t="s">
        <v>20</v>
      </c>
      <c r="G912" s="4" t="s">
        <v>21</v>
      </c>
      <c r="H912" s="4" t="s">
        <v>4332</v>
      </c>
      <c r="K912" s="2">
        <v>0</v>
      </c>
      <c r="L912" s="4" t="s">
        <v>4333</v>
      </c>
      <c r="M912" s="4" t="s">
        <v>24</v>
      </c>
      <c r="N912" s="2">
        <v>100</v>
      </c>
      <c r="O912" s="4" t="s">
        <v>25</v>
      </c>
      <c r="P912" s="4" t="s">
        <v>35</v>
      </c>
      <c r="Q912" s="4" t="s">
        <v>27</v>
      </c>
    </row>
    <row r="913" spans="1:17">
      <c r="A913" s="3">
        <v>44170.095497685186</v>
      </c>
      <c r="B913" s="4" t="s">
        <v>4334</v>
      </c>
      <c r="C913" s="4" t="s">
        <v>4335</v>
      </c>
      <c r="D913" s="4" t="s">
        <v>3172</v>
      </c>
      <c r="E913" s="4" t="s">
        <v>3173</v>
      </c>
      <c r="F913" s="4" t="s">
        <v>20</v>
      </c>
      <c r="G913" s="4" t="s">
        <v>81</v>
      </c>
      <c r="H913" s="4" t="s">
        <v>4336</v>
      </c>
      <c r="K913" s="2">
        <v>0</v>
      </c>
      <c r="L913" s="4" t="s">
        <v>4337</v>
      </c>
      <c r="M913" s="4" t="s">
        <v>47</v>
      </c>
      <c r="N913" s="2">
        <v>100</v>
      </c>
      <c r="O913" s="4" t="s">
        <v>25</v>
      </c>
      <c r="P913" s="4" t="s">
        <v>35</v>
      </c>
      <c r="Q913" s="4" t="s">
        <v>27</v>
      </c>
    </row>
    <row r="914" spans="1:17">
      <c r="A914" s="3">
        <v>44170.095486111109</v>
      </c>
      <c r="B914" s="4" t="s">
        <v>148</v>
      </c>
      <c r="C914" s="4" t="s">
        <v>149</v>
      </c>
      <c r="D914" s="4" t="s">
        <v>150</v>
      </c>
      <c r="E914" s="4" t="s">
        <v>149</v>
      </c>
      <c r="F914" s="4" t="s">
        <v>20</v>
      </c>
      <c r="G914" s="4" t="s">
        <v>21</v>
      </c>
      <c r="H914" s="4" t="s">
        <v>4338</v>
      </c>
      <c r="K914" s="2">
        <v>1</v>
      </c>
      <c r="L914" s="4" t="s">
        <v>4339</v>
      </c>
      <c r="M914" s="4" t="s">
        <v>47</v>
      </c>
      <c r="N914" s="2">
        <v>100</v>
      </c>
      <c r="O914" s="4" t="s">
        <v>25</v>
      </c>
      <c r="P914" s="4" t="s">
        <v>26</v>
      </c>
      <c r="Q914" s="4" t="s">
        <v>27</v>
      </c>
    </row>
    <row r="915" spans="1:17">
      <c r="A915" s="3">
        <v>44170.09547453704</v>
      </c>
      <c r="B915" s="4" t="s">
        <v>148</v>
      </c>
      <c r="C915" s="4" t="s">
        <v>149</v>
      </c>
      <c r="D915" s="4" t="s">
        <v>150</v>
      </c>
      <c r="E915" s="4" t="s">
        <v>149</v>
      </c>
      <c r="F915" s="4" t="s">
        <v>20</v>
      </c>
      <c r="G915" s="4" t="s">
        <v>21</v>
      </c>
      <c r="H915" s="4" t="s">
        <v>4340</v>
      </c>
      <c r="K915" s="2">
        <v>1</v>
      </c>
      <c r="L915" s="4" t="s">
        <v>4341</v>
      </c>
      <c r="M915" s="4" t="s">
        <v>47</v>
      </c>
      <c r="N915" s="2">
        <v>100</v>
      </c>
      <c r="O915" s="4" t="s">
        <v>25</v>
      </c>
      <c r="P915" s="4" t="s">
        <v>35</v>
      </c>
      <c r="Q915" s="4" t="s">
        <v>27</v>
      </c>
    </row>
    <row r="916" spans="1:17">
      <c r="A916" s="3">
        <v>44170.09547453704</v>
      </c>
      <c r="B916" s="4" t="s">
        <v>148</v>
      </c>
      <c r="C916" s="4" t="s">
        <v>149</v>
      </c>
      <c r="E916" s="4" t="s">
        <v>19</v>
      </c>
      <c r="F916" s="4" t="s">
        <v>20</v>
      </c>
      <c r="G916" s="4" t="s">
        <v>21</v>
      </c>
      <c r="H916" s="4" t="s">
        <v>4342</v>
      </c>
      <c r="K916" s="2">
        <v>2</v>
      </c>
      <c r="L916" s="4" t="s">
        <v>4343</v>
      </c>
      <c r="M916" s="4" t="s">
        <v>47</v>
      </c>
      <c r="N916" s="2">
        <v>100</v>
      </c>
      <c r="O916" s="4" t="s">
        <v>25</v>
      </c>
      <c r="P916" s="4" t="s">
        <v>26</v>
      </c>
      <c r="Q916" s="4" t="s">
        <v>27</v>
      </c>
    </row>
    <row r="917" spans="1:17">
      <c r="A917" s="3">
        <v>44170.095405092594</v>
      </c>
      <c r="B917" s="4" t="s">
        <v>3736</v>
      </c>
      <c r="C917" s="4" t="s">
        <v>3737</v>
      </c>
      <c r="D917" s="4" t="s">
        <v>1153</v>
      </c>
      <c r="E917" s="4" t="s">
        <v>1154</v>
      </c>
      <c r="F917" s="4" t="s">
        <v>20</v>
      </c>
      <c r="G917" s="4" t="s">
        <v>81</v>
      </c>
      <c r="H917" s="4" t="s">
        <v>4344</v>
      </c>
      <c r="K917" s="2">
        <v>0</v>
      </c>
      <c r="L917" s="4" t="s">
        <v>4345</v>
      </c>
      <c r="M917" s="4" t="s">
        <v>58</v>
      </c>
      <c r="N917" s="2">
        <v>100</v>
      </c>
      <c r="O917" s="4" t="s">
        <v>25</v>
      </c>
      <c r="P917" s="4" t="s">
        <v>26</v>
      </c>
      <c r="Q917" s="4" t="s">
        <v>27</v>
      </c>
    </row>
    <row r="918" spans="1:17">
      <c r="A918" s="3">
        <v>44170.095381944448</v>
      </c>
      <c r="B918" s="4" t="s">
        <v>4346</v>
      </c>
      <c r="C918" s="4" t="s">
        <v>4347</v>
      </c>
      <c r="D918" s="4" t="s">
        <v>4348</v>
      </c>
      <c r="E918" s="4" t="s">
        <v>4347</v>
      </c>
      <c r="F918" s="4" t="s">
        <v>20</v>
      </c>
      <c r="G918" s="4" t="s">
        <v>21</v>
      </c>
      <c r="H918" s="4" t="s">
        <v>4349</v>
      </c>
      <c r="K918" s="2">
        <v>0</v>
      </c>
      <c r="L918" s="4" t="s">
        <v>4350</v>
      </c>
      <c r="M918" s="4" t="s">
        <v>249</v>
      </c>
      <c r="N918" s="2">
        <v>92</v>
      </c>
      <c r="O918" s="4" t="s">
        <v>25</v>
      </c>
      <c r="P918" s="4" t="s">
        <v>26</v>
      </c>
      <c r="Q918" s="4" t="s">
        <v>27</v>
      </c>
    </row>
    <row r="919" spans="1:17">
      <c r="A919" s="3">
        <v>44170.095335648148</v>
      </c>
      <c r="B919" s="4" t="s">
        <v>4351</v>
      </c>
      <c r="C919" s="4" t="s">
        <v>4352</v>
      </c>
      <c r="E919" s="4" t="s">
        <v>19</v>
      </c>
      <c r="F919" s="4" t="s">
        <v>20</v>
      </c>
      <c r="G919" s="4" t="s">
        <v>81</v>
      </c>
      <c r="H919" s="4" t="s">
        <v>4353</v>
      </c>
      <c r="K919" s="2">
        <v>0</v>
      </c>
      <c r="L919" s="4" t="s">
        <v>4354</v>
      </c>
      <c r="M919" s="4" t="s">
        <v>84</v>
      </c>
      <c r="N919" s="2">
        <v>100</v>
      </c>
      <c r="O919" s="4" t="s">
        <v>25</v>
      </c>
      <c r="P919" s="4" t="s">
        <v>26</v>
      </c>
      <c r="Q919" s="4" t="s">
        <v>27</v>
      </c>
    </row>
    <row r="920" spans="1:17">
      <c r="A920" s="3">
        <v>44170.095312500001</v>
      </c>
      <c r="B920" s="4" t="s">
        <v>4355</v>
      </c>
      <c r="C920" s="4" t="s">
        <v>4356</v>
      </c>
      <c r="E920" s="4" t="s">
        <v>19</v>
      </c>
      <c r="F920" s="4" t="s">
        <v>20</v>
      </c>
      <c r="G920" s="4" t="s">
        <v>38</v>
      </c>
      <c r="H920" s="4" t="s">
        <v>4357</v>
      </c>
      <c r="K920" s="2">
        <v>0</v>
      </c>
      <c r="L920" s="4" t="s">
        <v>4358</v>
      </c>
      <c r="M920" s="4" t="s">
        <v>47</v>
      </c>
      <c r="N920" s="2">
        <v>94</v>
      </c>
      <c r="O920" s="4" t="s">
        <v>34</v>
      </c>
      <c r="P920" s="4" t="s">
        <v>26</v>
      </c>
      <c r="Q920" s="4" t="s">
        <v>27</v>
      </c>
    </row>
    <row r="921" spans="1:17">
      <c r="A921" s="3">
        <v>44170.095312500001</v>
      </c>
      <c r="B921" s="4" t="s">
        <v>4359</v>
      </c>
      <c r="C921" s="4" t="s">
        <v>4360</v>
      </c>
      <c r="D921" s="4" t="s">
        <v>543</v>
      </c>
      <c r="E921" s="4" t="s">
        <v>544</v>
      </c>
      <c r="F921" s="4" t="s">
        <v>20</v>
      </c>
      <c r="G921" s="4" t="s">
        <v>21</v>
      </c>
      <c r="H921" s="4" t="s">
        <v>4361</v>
      </c>
      <c r="K921" s="2">
        <v>0</v>
      </c>
      <c r="L921" s="4" t="s">
        <v>4362</v>
      </c>
      <c r="M921" s="4" t="s">
        <v>84</v>
      </c>
      <c r="N921" s="2">
        <v>100</v>
      </c>
      <c r="O921" s="4" t="s">
        <v>25</v>
      </c>
      <c r="P921" s="4" t="s">
        <v>35</v>
      </c>
      <c r="Q921" s="4" t="s">
        <v>27</v>
      </c>
    </row>
    <row r="922" spans="1:17">
      <c r="A922" s="3">
        <v>44170.095300925925</v>
      </c>
      <c r="B922" s="4" t="s">
        <v>4363</v>
      </c>
      <c r="C922" s="4" t="s">
        <v>4364</v>
      </c>
      <c r="D922" s="4" t="s">
        <v>4365</v>
      </c>
      <c r="E922" s="4" t="s">
        <v>4366</v>
      </c>
      <c r="F922" s="4" t="s">
        <v>20</v>
      </c>
      <c r="G922" s="4" t="s">
        <v>38</v>
      </c>
      <c r="H922" s="4" t="s">
        <v>4367</v>
      </c>
      <c r="K922" s="2">
        <v>0</v>
      </c>
      <c r="L922" s="4" t="s">
        <v>4368</v>
      </c>
      <c r="M922" s="4" t="s">
        <v>24</v>
      </c>
      <c r="N922" s="2">
        <v>100</v>
      </c>
      <c r="O922" s="4" t="s">
        <v>25</v>
      </c>
      <c r="P922" s="4" t="s">
        <v>35</v>
      </c>
      <c r="Q922" s="4" t="s">
        <v>27</v>
      </c>
    </row>
    <row r="923" spans="1:17">
      <c r="A923" s="3">
        <v>44170.095277777778</v>
      </c>
      <c r="B923" s="4" t="s">
        <v>4369</v>
      </c>
      <c r="C923" s="4" t="s">
        <v>4370</v>
      </c>
      <c r="E923" s="4" t="s">
        <v>19</v>
      </c>
      <c r="F923" s="4" t="s">
        <v>20</v>
      </c>
      <c r="G923" s="4" t="s">
        <v>38</v>
      </c>
      <c r="H923" s="4" t="s">
        <v>4371</v>
      </c>
      <c r="K923" s="2">
        <v>0</v>
      </c>
      <c r="L923" s="4" t="s">
        <v>4372</v>
      </c>
      <c r="M923" s="4" t="s">
        <v>249</v>
      </c>
      <c r="N923" s="2">
        <v>98</v>
      </c>
      <c r="O923" s="4" t="s">
        <v>25</v>
      </c>
      <c r="P923" s="4" t="s">
        <v>35</v>
      </c>
      <c r="Q923" s="4" t="s">
        <v>27</v>
      </c>
    </row>
    <row r="924" spans="1:17">
      <c r="A924" s="3">
        <v>44170.095277777778</v>
      </c>
      <c r="B924" s="4" t="s">
        <v>4373</v>
      </c>
      <c r="C924" s="4" t="s">
        <v>4374</v>
      </c>
      <c r="D924" s="4" t="s">
        <v>4375</v>
      </c>
      <c r="E924" s="4" t="s">
        <v>4376</v>
      </c>
      <c r="F924" s="4" t="s">
        <v>20</v>
      </c>
      <c r="G924" s="4" t="s">
        <v>81</v>
      </c>
      <c r="H924" s="4" t="s">
        <v>4377</v>
      </c>
      <c r="K924" s="2">
        <v>0</v>
      </c>
      <c r="L924" s="4" t="s">
        <v>4378</v>
      </c>
      <c r="M924" s="4" t="s">
        <v>58</v>
      </c>
      <c r="N924" s="2">
        <v>100</v>
      </c>
      <c r="O924" s="4" t="s">
        <v>25</v>
      </c>
      <c r="P924" s="4" t="s">
        <v>26</v>
      </c>
      <c r="Q924" s="4" t="s">
        <v>27</v>
      </c>
    </row>
    <row r="925" spans="1:17">
      <c r="A925" s="3">
        <v>44170.095266203702</v>
      </c>
      <c r="B925" s="4" t="s">
        <v>4379</v>
      </c>
      <c r="C925" s="4" t="s">
        <v>4380</v>
      </c>
      <c r="E925" s="4" t="s">
        <v>19</v>
      </c>
      <c r="F925" s="4" t="s">
        <v>20</v>
      </c>
      <c r="G925" s="4" t="s">
        <v>21</v>
      </c>
      <c r="H925" s="4" t="s">
        <v>4381</v>
      </c>
      <c r="K925" s="2">
        <v>0</v>
      </c>
      <c r="L925" s="4" t="s">
        <v>4382</v>
      </c>
      <c r="M925" s="4" t="s">
        <v>24</v>
      </c>
      <c r="N925" s="2">
        <v>100</v>
      </c>
      <c r="O925" s="4" t="s">
        <v>25</v>
      </c>
      <c r="P925" s="4" t="s">
        <v>26</v>
      </c>
      <c r="Q925" s="4" t="s">
        <v>27</v>
      </c>
    </row>
    <row r="926" spans="1:17">
      <c r="A926" s="3">
        <v>44170.095243055555</v>
      </c>
      <c r="B926" s="4" t="s">
        <v>4383</v>
      </c>
      <c r="C926" s="4" t="s">
        <v>4384</v>
      </c>
      <c r="D926" s="4" t="s">
        <v>4385</v>
      </c>
      <c r="E926" s="4" t="s">
        <v>1527</v>
      </c>
      <c r="F926" s="4" t="s">
        <v>20</v>
      </c>
      <c r="G926" s="4" t="s">
        <v>81</v>
      </c>
      <c r="H926" s="4" t="s">
        <v>4386</v>
      </c>
      <c r="K926" s="2">
        <v>0</v>
      </c>
      <c r="L926" s="4" t="s">
        <v>4387</v>
      </c>
      <c r="M926" s="4" t="s">
        <v>84</v>
      </c>
      <c r="N926" s="2">
        <v>92</v>
      </c>
      <c r="O926" s="4" t="s">
        <v>25</v>
      </c>
      <c r="P926" s="4" t="s">
        <v>26</v>
      </c>
      <c r="Q926" s="4" t="s">
        <v>27</v>
      </c>
    </row>
    <row r="927" spans="1:17">
      <c r="A927" s="3">
        <v>44170.095231481479</v>
      </c>
      <c r="B927" s="4" t="s">
        <v>998</v>
      </c>
      <c r="C927" s="4" t="s">
        <v>999</v>
      </c>
      <c r="D927" s="4" t="s">
        <v>4388</v>
      </c>
      <c r="E927" s="4" t="s">
        <v>999</v>
      </c>
      <c r="F927" s="4" t="s">
        <v>20</v>
      </c>
      <c r="G927" s="4" t="s">
        <v>21</v>
      </c>
      <c r="H927" s="4" t="s">
        <v>4389</v>
      </c>
      <c r="K927" s="2">
        <v>0</v>
      </c>
      <c r="L927" s="4" t="s">
        <v>4390</v>
      </c>
      <c r="M927" s="4" t="s">
        <v>58</v>
      </c>
      <c r="N927" s="2">
        <v>100</v>
      </c>
      <c r="O927" s="4" t="s">
        <v>25</v>
      </c>
      <c r="P927" s="4" t="s">
        <v>26</v>
      </c>
      <c r="Q927" s="4" t="s">
        <v>27</v>
      </c>
    </row>
    <row r="928" spans="1:17">
      <c r="A928" s="3">
        <v>44170.095231481479</v>
      </c>
      <c r="B928" s="4" t="s">
        <v>3200</v>
      </c>
      <c r="C928" s="4" t="s">
        <v>3201</v>
      </c>
      <c r="D928" s="4" t="s">
        <v>1835</v>
      </c>
      <c r="E928" s="4" t="s">
        <v>1836</v>
      </c>
      <c r="F928" s="4" t="s">
        <v>20</v>
      </c>
      <c r="G928" s="4" t="s">
        <v>38</v>
      </c>
      <c r="H928" s="4" t="s">
        <v>4391</v>
      </c>
      <c r="K928" s="2">
        <v>0</v>
      </c>
      <c r="L928" s="4" t="s">
        <v>4392</v>
      </c>
      <c r="M928" s="4" t="s">
        <v>24</v>
      </c>
      <c r="N928" s="2">
        <v>92</v>
      </c>
      <c r="O928" s="4" t="s">
        <v>25</v>
      </c>
      <c r="P928" s="4" t="s">
        <v>35</v>
      </c>
      <c r="Q928" s="4" t="s">
        <v>27</v>
      </c>
    </row>
    <row r="929" spans="1:17">
      <c r="A929" s="3">
        <v>44170.095219907409</v>
      </c>
      <c r="B929" s="4" t="s">
        <v>4393</v>
      </c>
      <c r="C929" s="4" t="s">
        <v>4394</v>
      </c>
      <c r="E929" s="4" t="s">
        <v>19</v>
      </c>
      <c r="F929" s="4" t="s">
        <v>20</v>
      </c>
      <c r="G929" s="4" t="s">
        <v>21</v>
      </c>
      <c r="H929" s="4" t="s">
        <v>4395</v>
      </c>
      <c r="K929" s="2">
        <v>0</v>
      </c>
      <c r="L929" s="4" t="s">
        <v>4396</v>
      </c>
      <c r="M929" s="4" t="s">
        <v>249</v>
      </c>
      <c r="N929" s="2">
        <v>100</v>
      </c>
      <c r="O929" s="4" t="s">
        <v>25</v>
      </c>
      <c r="P929" s="4" t="s">
        <v>26</v>
      </c>
      <c r="Q929" s="4" t="s">
        <v>27</v>
      </c>
    </row>
    <row r="930" spans="1:17">
      <c r="A930" s="3">
        <v>44170.095219907409</v>
      </c>
      <c r="B930" s="4" t="s">
        <v>4397</v>
      </c>
      <c r="C930" s="4" t="s">
        <v>4398</v>
      </c>
      <c r="E930" s="4" t="s">
        <v>19</v>
      </c>
      <c r="F930" s="4" t="s">
        <v>20</v>
      </c>
      <c r="G930" s="4" t="s">
        <v>21</v>
      </c>
      <c r="H930" s="4" t="s">
        <v>4399</v>
      </c>
      <c r="K930" s="2">
        <v>1</v>
      </c>
      <c r="L930" s="4" t="s">
        <v>4400</v>
      </c>
      <c r="M930" s="4" t="s">
        <v>24</v>
      </c>
      <c r="N930" s="2">
        <v>100</v>
      </c>
      <c r="O930" s="4" t="s">
        <v>25</v>
      </c>
      <c r="P930" s="4" t="s">
        <v>26</v>
      </c>
      <c r="Q930" s="4" t="s">
        <v>27</v>
      </c>
    </row>
    <row r="931" spans="1:17">
      <c r="A931" s="3">
        <v>44170.095196759263</v>
      </c>
      <c r="B931" s="4" t="s">
        <v>4401</v>
      </c>
      <c r="C931" s="4" t="s">
        <v>4402</v>
      </c>
      <c r="D931" s="4" t="s">
        <v>4403</v>
      </c>
      <c r="E931" s="4" t="s">
        <v>4404</v>
      </c>
      <c r="F931" s="4" t="s">
        <v>20</v>
      </c>
      <c r="G931" s="4" t="s">
        <v>81</v>
      </c>
      <c r="H931" s="4" t="s">
        <v>4405</v>
      </c>
      <c r="K931" s="2">
        <v>0</v>
      </c>
      <c r="L931" s="4" t="s">
        <v>4406</v>
      </c>
      <c r="M931" s="4" t="s">
        <v>24</v>
      </c>
      <c r="N931" s="2">
        <v>100</v>
      </c>
      <c r="O931" s="4" t="s">
        <v>25</v>
      </c>
      <c r="P931" s="4" t="s">
        <v>35</v>
      </c>
      <c r="Q931" s="4" t="s">
        <v>27</v>
      </c>
    </row>
    <row r="932" spans="1:17">
      <c r="A932" s="3">
        <v>44170.095150462963</v>
      </c>
      <c r="B932" s="4" t="s">
        <v>3744</v>
      </c>
      <c r="C932" s="4" t="s">
        <v>1154</v>
      </c>
      <c r="D932" s="4" t="s">
        <v>3745</v>
      </c>
      <c r="E932" s="4" t="s">
        <v>3746</v>
      </c>
      <c r="F932" s="4" t="s">
        <v>20</v>
      </c>
      <c r="G932" s="4" t="s">
        <v>21</v>
      </c>
      <c r="H932" s="4" t="s">
        <v>4407</v>
      </c>
      <c r="K932" s="2">
        <v>0</v>
      </c>
      <c r="L932" s="4" t="s">
        <v>4408</v>
      </c>
      <c r="M932" s="4" t="s">
        <v>47</v>
      </c>
      <c r="N932" s="2">
        <v>92</v>
      </c>
      <c r="O932" s="4" t="s">
        <v>25</v>
      </c>
      <c r="P932" s="4" t="s">
        <v>35</v>
      </c>
      <c r="Q932" s="4" t="s">
        <v>27</v>
      </c>
    </row>
    <row r="933" spans="1:17">
      <c r="A933" s="3">
        <v>44170.09511574074</v>
      </c>
      <c r="B933" s="4" t="s">
        <v>4409</v>
      </c>
      <c r="C933" s="4" t="s">
        <v>4410</v>
      </c>
      <c r="D933" s="4" t="s">
        <v>4411</v>
      </c>
      <c r="E933" s="4" t="s">
        <v>4412</v>
      </c>
      <c r="F933" s="4" t="s">
        <v>20</v>
      </c>
      <c r="G933" s="4" t="s">
        <v>38</v>
      </c>
      <c r="H933" s="4" t="s">
        <v>4413</v>
      </c>
      <c r="K933" s="2">
        <v>1</v>
      </c>
      <c r="L933" s="4" t="s">
        <v>4414</v>
      </c>
      <c r="M933" s="4" t="s">
        <v>47</v>
      </c>
      <c r="N933" s="2">
        <v>100</v>
      </c>
      <c r="O933" s="4" t="s">
        <v>25</v>
      </c>
      <c r="P933" s="4" t="s">
        <v>26</v>
      </c>
      <c r="Q933" s="4" t="s">
        <v>27</v>
      </c>
    </row>
    <row r="934" spans="1:17">
      <c r="A934" s="3">
        <v>44170.09511574074</v>
      </c>
      <c r="B934" s="4" t="s">
        <v>4415</v>
      </c>
      <c r="C934" s="4" t="s">
        <v>4416</v>
      </c>
      <c r="D934" s="4" t="s">
        <v>4417</v>
      </c>
      <c r="E934" s="4" t="s">
        <v>4418</v>
      </c>
      <c r="F934" s="4" t="s">
        <v>20</v>
      </c>
      <c r="G934" s="4" t="s">
        <v>38</v>
      </c>
      <c r="H934" s="4" t="s">
        <v>4419</v>
      </c>
      <c r="K934" s="2">
        <v>0</v>
      </c>
      <c r="L934" s="4" t="s">
        <v>4420</v>
      </c>
      <c r="M934" s="4" t="s">
        <v>33</v>
      </c>
      <c r="N934" s="2">
        <v>94</v>
      </c>
      <c r="O934" s="4" t="s">
        <v>34</v>
      </c>
      <c r="P934" s="4" t="s">
        <v>35</v>
      </c>
      <c r="Q934" s="4" t="s">
        <v>27</v>
      </c>
    </row>
    <row r="935" spans="1:17">
      <c r="A935" s="3">
        <v>44170.09511574074</v>
      </c>
      <c r="B935" s="4" t="s">
        <v>4421</v>
      </c>
      <c r="C935" s="4" t="s">
        <v>4422</v>
      </c>
      <c r="D935" s="4" t="s">
        <v>173</v>
      </c>
      <c r="E935" s="4" t="s">
        <v>174</v>
      </c>
      <c r="F935" s="4" t="s">
        <v>20</v>
      </c>
      <c r="G935" s="4" t="s">
        <v>81</v>
      </c>
      <c r="H935" s="4" t="s">
        <v>4423</v>
      </c>
      <c r="K935" s="2">
        <v>0</v>
      </c>
      <c r="L935" s="4" t="s">
        <v>4424</v>
      </c>
      <c r="M935" s="4" t="s">
        <v>47</v>
      </c>
      <c r="N935" s="2">
        <v>90</v>
      </c>
      <c r="O935" s="4" t="s">
        <v>25</v>
      </c>
      <c r="P935" s="4" t="s">
        <v>35</v>
      </c>
      <c r="Q935" s="4" t="s">
        <v>331</v>
      </c>
    </row>
    <row r="936" spans="1:17">
      <c r="A936" s="3">
        <v>44170.095092592594</v>
      </c>
      <c r="B936" s="4" t="s">
        <v>4425</v>
      </c>
      <c r="C936" s="4" t="s">
        <v>4426</v>
      </c>
      <c r="E936" s="4" t="s">
        <v>19</v>
      </c>
      <c r="F936" s="4" t="s">
        <v>20</v>
      </c>
      <c r="G936" s="4" t="s">
        <v>38</v>
      </c>
      <c r="H936" s="4" t="s">
        <v>4427</v>
      </c>
      <c r="K936" s="2">
        <v>14</v>
      </c>
      <c r="L936" s="4" t="s">
        <v>4428</v>
      </c>
      <c r="M936" s="4" t="s">
        <v>47</v>
      </c>
      <c r="N936" s="2">
        <v>100</v>
      </c>
      <c r="O936" s="4" t="s">
        <v>25</v>
      </c>
      <c r="P936" s="4" t="s">
        <v>26</v>
      </c>
      <c r="Q936" s="4" t="s">
        <v>27</v>
      </c>
    </row>
    <row r="937" spans="1:17">
      <c r="A937" s="3">
        <v>44170.095081018517</v>
      </c>
      <c r="B937" s="4" t="s">
        <v>3648</v>
      </c>
      <c r="C937" s="4" t="s">
        <v>3649</v>
      </c>
      <c r="D937" s="4" t="s">
        <v>4429</v>
      </c>
      <c r="E937" s="4" t="s">
        <v>4430</v>
      </c>
      <c r="F937" s="4" t="s">
        <v>20</v>
      </c>
      <c r="G937" s="4" t="s">
        <v>81</v>
      </c>
      <c r="H937" s="4" t="s">
        <v>4431</v>
      </c>
      <c r="K937" s="2">
        <v>0</v>
      </c>
      <c r="L937" s="4" t="s">
        <v>4432</v>
      </c>
      <c r="M937" s="4" t="s">
        <v>24</v>
      </c>
      <c r="N937" s="2">
        <v>100</v>
      </c>
      <c r="O937" s="4" t="s">
        <v>25</v>
      </c>
      <c r="P937" s="4" t="s">
        <v>26</v>
      </c>
      <c r="Q937" s="4" t="s">
        <v>27</v>
      </c>
    </row>
    <row r="938" spans="1:17">
      <c r="A938" s="3">
        <v>44170.095057870371</v>
      </c>
      <c r="B938" s="4" t="s">
        <v>2597</v>
      </c>
      <c r="C938" s="4" t="s">
        <v>2598</v>
      </c>
      <c r="D938" s="4" t="s">
        <v>2599</v>
      </c>
      <c r="E938" s="4" t="s">
        <v>2600</v>
      </c>
      <c r="F938" s="4" t="s">
        <v>20</v>
      </c>
      <c r="G938" s="4" t="s">
        <v>21</v>
      </c>
      <c r="H938" s="4" t="s">
        <v>4433</v>
      </c>
      <c r="K938" s="2">
        <v>0</v>
      </c>
      <c r="L938" s="4" t="s">
        <v>4434</v>
      </c>
      <c r="M938" s="4" t="s">
        <v>58</v>
      </c>
      <c r="N938" s="2">
        <v>100</v>
      </c>
      <c r="O938" s="4" t="s">
        <v>25</v>
      </c>
      <c r="P938" s="4" t="s">
        <v>26</v>
      </c>
      <c r="Q938" s="4" t="s">
        <v>27</v>
      </c>
    </row>
    <row r="939" spans="1:17">
      <c r="A939" s="3">
        <v>44170.095011574071</v>
      </c>
      <c r="B939" s="4" t="s">
        <v>4435</v>
      </c>
      <c r="C939" s="4" t="s">
        <v>4436</v>
      </c>
      <c r="D939" s="4" t="s">
        <v>4437</v>
      </c>
      <c r="E939" s="4" t="s">
        <v>4438</v>
      </c>
      <c r="F939" s="4" t="s">
        <v>20</v>
      </c>
      <c r="G939" s="4" t="s">
        <v>21</v>
      </c>
      <c r="H939" s="4" t="s">
        <v>4439</v>
      </c>
      <c r="K939" s="2">
        <v>0</v>
      </c>
      <c r="L939" s="4" t="s">
        <v>4440</v>
      </c>
      <c r="M939" s="4" t="s">
        <v>24</v>
      </c>
      <c r="N939" s="2">
        <v>100</v>
      </c>
      <c r="O939" s="4" t="s">
        <v>25</v>
      </c>
      <c r="P939" s="4" t="s">
        <v>26</v>
      </c>
      <c r="Q939" s="4" t="s">
        <v>27</v>
      </c>
    </row>
    <row r="940" spans="1:17">
      <c r="A940" s="3">
        <v>44170.095011574071</v>
      </c>
      <c r="B940" s="4" t="s">
        <v>4441</v>
      </c>
      <c r="C940" s="4" t="s">
        <v>4442</v>
      </c>
      <c r="E940" s="4" t="s">
        <v>19</v>
      </c>
      <c r="F940" s="4" t="s">
        <v>20</v>
      </c>
      <c r="G940" s="4" t="s">
        <v>21</v>
      </c>
      <c r="H940" s="4" t="s">
        <v>4443</v>
      </c>
      <c r="K940" s="2">
        <v>0</v>
      </c>
      <c r="L940" s="4" t="s">
        <v>4444</v>
      </c>
      <c r="M940" s="4" t="s">
        <v>47</v>
      </c>
      <c r="N940" s="2">
        <v>100</v>
      </c>
      <c r="O940" s="4" t="s">
        <v>25</v>
      </c>
      <c r="P940" s="4" t="s">
        <v>35</v>
      </c>
      <c r="Q940" s="4" t="s">
        <v>27</v>
      </c>
    </row>
    <row r="941" spans="1:17">
      <c r="A941" s="3">
        <v>44170.095000000001</v>
      </c>
      <c r="B941" s="4" t="s">
        <v>4445</v>
      </c>
      <c r="C941" s="4" t="s">
        <v>4446</v>
      </c>
      <c r="D941" s="4" t="s">
        <v>1745</v>
      </c>
      <c r="E941" s="4" t="s">
        <v>1746</v>
      </c>
      <c r="F941" s="4" t="s">
        <v>20</v>
      </c>
      <c r="G941" s="4" t="s">
        <v>38</v>
      </c>
      <c r="H941" s="4" t="s">
        <v>4447</v>
      </c>
      <c r="K941" s="2">
        <v>0</v>
      </c>
      <c r="L941" s="4" t="s">
        <v>4448</v>
      </c>
      <c r="M941" s="4" t="s">
        <v>58</v>
      </c>
      <c r="N941" s="2">
        <v>100</v>
      </c>
      <c r="O941" s="4" t="s">
        <v>25</v>
      </c>
      <c r="P941" s="4" t="s">
        <v>26</v>
      </c>
      <c r="Q941" s="4" t="s">
        <v>27</v>
      </c>
    </row>
    <row r="942" spans="1:17">
      <c r="A942" s="3">
        <v>44170.094965277778</v>
      </c>
      <c r="B942" s="4" t="s">
        <v>4449</v>
      </c>
      <c r="C942" s="4" t="s">
        <v>4450</v>
      </c>
      <c r="E942" s="4" t="s">
        <v>19</v>
      </c>
      <c r="F942" s="4" t="s">
        <v>20</v>
      </c>
      <c r="G942" s="4" t="s">
        <v>21</v>
      </c>
      <c r="H942" s="4" t="s">
        <v>4451</v>
      </c>
      <c r="K942" s="2">
        <v>2</v>
      </c>
      <c r="L942" s="4" t="s">
        <v>4452</v>
      </c>
      <c r="M942" s="4" t="s">
        <v>33</v>
      </c>
      <c r="N942" s="2">
        <v>94</v>
      </c>
      <c r="O942" s="4" t="s">
        <v>34</v>
      </c>
      <c r="P942" s="4" t="s">
        <v>26</v>
      </c>
      <c r="Q942" s="4" t="s">
        <v>27</v>
      </c>
    </row>
    <row r="943" spans="1:17">
      <c r="A943" s="3">
        <v>44170.094953703701</v>
      </c>
      <c r="B943" s="4" t="s">
        <v>4453</v>
      </c>
      <c r="C943" s="4" t="s">
        <v>4454</v>
      </c>
      <c r="E943" s="4" t="s">
        <v>19</v>
      </c>
      <c r="F943" s="4" t="s">
        <v>20</v>
      </c>
      <c r="G943" s="4" t="s">
        <v>21</v>
      </c>
      <c r="H943" s="4" t="s">
        <v>4455</v>
      </c>
      <c r="K943" s="2">
        <v>0</v>
      </c>
      <c r="L943" s="4" t="s">
        <v>4456</v>
      </c>
      <c r="M943" s="4" t="s">
        <v>24</v>
      </c>
      <c r="N943" s="2">
        <v>100</v>
      </c>
      <c r="O943" s="4" t="s">
        <v>25</v>
      </c>
      <c r="P943" s="4" t="s">
        <v>35</v>
      </c>
      <c r="Q943" s="4" t="s">
        <v>27</v>
      </c>
    </row>
    <row r="944" spans="1:17">
      <c r="A944" s="3">
        <v>44170.094907407409</v>
      </c>
      <c r="B944" s="4" t="s">
        <v>4457</v>
      </c>
      <c r="C944" s="4" t="s">
        <v>4458</v>
      </c>
      <c r="D944" s="4" t="s">
        <v>1298</v>
      </c>
      <c r="E944" s="4" t="s">
        <v>1299</v>
      </c>
      <c r="F944" s="4" t="s">
        <v>20</v>
      </c>
      <c r="G944" s="4" t="s">
        <v>38</v>
      </c>
      <c r="H944" s="4" t="s">
        <v>4459</v>
      </c>
      <c r="K944" s="2">
        <v>0</v>
      </c>
      <c r="L944" s="4" t="s">
        <v>4460</v>
      </c>
      <c r="M944" s="4" t="s">
        <v>249</v>
      </c>
      <c r="N944" s="2">
        <v>100</v>
      </c>
      <c r="O944" s="4" t="s">
        <v>25</v>
      </c>
      <c r="P944" s="4" t="s">
        <v>35</v>
      </c>
      <c r="Q944" s="4" t="s">
        <v>27</v>
      </c>
    </row>
    <row r="945" spans="1:17">
      <c r="A945" s="3">
        <v>44170.094861111109</v>
      </c>
      <c r="B945" s="4" t="s">
        <v>4461</v>
      </c>
      <c r="C945" s="4" t="s">
        <v>4462</v>
      </c>
      <c r="E945" s="4" t="s">
        <v>19</v>
      </c>
      <c r="F945" s="4" t="s">
        <v>20</v>
      </c>
      <c r="G945" s="4" t="s">
        <v>21</v>
      </c>
      <c r="H945" s="4" t="s">
        <v>4463</v>
      </c>
      <c r="K945" s="2">
        <v>0</v>
      </c>
      <c r="L945" s="4" t="s">
        <v>4464</v>
      </c>
      <c r="M945" s="4" t="s">
        <v>47</v>
      </c>
      <c r="N945" s="2">
        <v>100</v>
      </c>
      <c r="O945" s="4" t="s">
        <v>25</v>
      </c>
      <c r="P945" s="4" t="s">
        <v>26</v>
      </c>
      <c r="Q945" s="4" t="s">
        <v>27</v>
      </c>
    </row>
    <row r="946" spans="1:17">
      <c r="A946" s="3">
        <v>44170.094826388886</v>
      </c>
      <c r="B946" s="4" t="s">
        <v>4465</v>
      </c>
      <c r="C946" s="4" t="s">
        <v>4466</v>
      </c>
      <c r="D946" s="4" t="s">
        <v>4467</v>
      </c>
      <c r="E946" s="4" t="s">
        <v>4468</v>
      </c>
      <c r="F946" s="4" t="s">
        <v>20</v>
      </c>
      <c r="G946" s="4" t="s">
        <v>38</v>
      </c>
      <c r="H946" s="4" t="s">
        <v>4469</v>
      </c>
      <c r="K946" s="2">
        <v>0</v>
      </c>
      <c r="L946" s="4" t="s">
        <v>4470</v>
      </c>
      <c r="M946" s="4" t="s">
        <v>24</v>
      </c>
      <c r="N946" s="2">
        <v>94</v>
      </c>
      <c r="O946" s="4" t="s">
        <v>34</v>
      </c>
      <c r="P946" s="4" t="s">
        <v>26</v>
      </c>
      <c r="Q946" s="4" t="s">
        <v>27</v>
      </c>
    </row>
    <row r="947" spans="1:17">
      <c r="A947" s="3">
        <v>44170.094826388886</v>
      </c>
      <c r="B947" s="4" t="s">
        <v>4471</v>
      </c>
      <c r="C947" s="4" t="s">
        <v>4472</v>
      </c>
      <c r="E947" s="4" t="s">
        <v>19</v>
      </c>
      <c r="F947" s="4" t="s">
        <v>20</v>
      </c>
      <c r="G947" s="4" t="s">
        <v>21</v>
      </c>
      <c r="H947" s="4" t="s">
        <v>4473</v>
      </c>
      <c r="K947" s="2">
        <v>0</v>
      </c>
      <c r="L947" s="4" t="s">
        <v>4474</v>
      </c>
      <c r="M947" s="4" t="s">
        <v>249</v>
      </c>
      <c r="N947" s="2">
        <v>100</v>
      </c>
      <c r="O947" s="4" t="s">
        <v>25</v>
      </c>
      <c r="P947" s="4" t="s">
        <v>26</v>
      </c>
      <c r="Q947" s="4" t="s">
        <v>27</v>
      </c>
    </row>
    <row r="948" spans="1:17">
      <c r="A948" s="3">
        <v>44170.094814814816</v>
      </c>
      <c r="B948" s="4" t="s">
        <v>4475</v>
      </c>
      <c r="C948" s="4" t="s">
        <v>4476</v>
      </c>
      <c r="E948" s="4" t="s">
        <v>19</v>
      </c>
      <c r="F948" s="4" t="s">
        <v>20</v>
      </c>
      <c r="G948" s="4" t="s">
        <v>81</v>
      </c>
      <c r="H948" s="4" t="s">
        <v>4477</v>
      </c>
      <c r="K948" s="2">
        <v>4</v>
      </c>
      <c r="L948" s="4" t="s">
        <v>4478</v>
      </c>
      <c r="M948" s="4" t="s">
        <v>47</v>
      </c>
      <c r="N948" s="2">
        <v>100</v>
      </c>
      <c r="O948" s="4" t="s">
        <v>25</v>
      </c>
      <c r="P948" s="4" t="s">
        <v>26</v>
      </c>
      <c r="Q948" s="4" t="s">
        <v>27</v>
      </c>
    </row>
    <row r="949" spans="1:17">
      <c r="A949" s="3">
        <v>44170.09480324074</v>
      </c>
      <c r="B949" s="4" t="s">
        <v>4479</v>
      </c>
      <c r="C949" s="4" t="s">
        <v>4480</v>
      </c>
      <c r="E949" s="4" t="s">
        <v>19</v>
      </c>
      <c r="F949" s="4" t="s">
        <v>20</v>
      </c>
      <c r="G949" s="4" t="s">
        <v>81</v>
      </c>
      <c r="H949" s="4" t="s">
        <v>4481</v>
      </c>
      <c r="K949" s="2">
        <v>0</v>
      </c>
      <c r="L949" s="4" t="s">
        <v>4482</v>
      </c>
      <c r="M949" s="4" t="s">
        <v>47</v>
      </c>
      <c r="N949" s="2">
        <v>100</v>
      </c>
      <c r="O949" s="4" t="s">
        <v>25</v>
      </c>
      <c r="P949" s="4" t="s">
        <v>26</v>
      </c>
      <c r="Q949" s="4" t="s">
        <v>27</v>
      </c>
    </row>
    <row r="950" spans="1:17">
      <c r="A950" s="3">
        <v>44170.09479166667</v>
      </c>
      <c r="B950" s="4" t="s">
        <v>4483</v>
      </c>
      <c r="C950" s="4" t="s">
        <v>4484</v>
      </c>
      <c r="D950" s="4" t="s">
        <v>4485</v>
      </c>
      <c r="E950" s="4" t="s">
        <v>4484</v>
      </c>
      <c r="F950" s="4" t="s">
        <v>20</v>
      </c>
      <c r="G950" s="4" t="s">
        <v>38</v>
      </c>
      <c r="H950" s="4" t="s">
        <v>4486</v>
      </c>
      <c r="K950" s="2">
        <v>0</v>
      </c>
      <c r="L950" s="4" t="s">
        <v>4487</v>
      </c>
      <c r="M950" s="4" t="s">
        <v>24</v>
      </c>
      <c r="N950" s="2">
        <v>100</v>
      </c>
      <c r="O950" s="4" t="s">
        <v>25</v>
      </c>
      <c r="P950" s="4" t="s">
        <v>26</v>
      </c>
      <c r="Q950" s="4" t="s">
        <v>27</v>
      </c>
    </row>
    <row r="951" spans="1:17">
      <c r="A951" s="3">
        <v>44170.09479166667</v>
      </c>
      <c r="B951" s="4" t="s">
        <v>4488</v>
      </c>
      <c r="C951" s="4" t="s">
        <v>4489</v>
      </c>
      <c r="D951" s="4" t="s">
        <v>4411</v>
      </c>
      <c r="E951" s="4" t="s">
        <v>4412</v>
      </c>
      <c r="F951" s="4" t="s">
        <v>20</v>
      </c>
      <c r="G951" s="4" t="s">
        <v>81</v>
      </c>
      <c r="H951" s="4" t="s">
        <v>4490</v>
      </c>
      <c r="K951" s="2">
        <v>0</v>
      </c>
      <c r="L951" s="4" t="s">
        <v>4491</v>
      </c>
      <c r="M951" s="4" t="s">
        <v>249</v>
      </c>
      <c r="N951" s="2">
        <v>100</v>
      </c>
      <c r="O951" s="4" t="s">
        <v>25</v>
      </c>
      <c r="P951" s="4" t="s">
        <v>26</v>
      </c>
      <c r="Q951" s="4" t="s">
        <v>27</v>
      </c>
    </row>
    <row r="952" spans="1:17">
      <c r="A952" s="3">
        <v>44170.094780092593</v>
      </c>
      <c r="B952" s="4" t="s">
        <v>4492</v>
      </c>
      <c r="C952" s="4" t="s">
        <v>4493</v>
      </c>
      <c r="D952" s="4" t="s">
        <v>4494</v>
      </c>
      <c r="E952" s="4" t="s">
        <v>4495</v>
      </c>
      <c r="F952" s="4" t="s">
        <v>20</v>
      </c>
      <c r="G952" s="4" t="s">
        <v>21</v>
      </c>
      <c r="H952" s="4" t="s">
        <v>4496</v>
      </c>
      <c r="K952" s="2">
        <v>0</v>
      </c>
      <c r="L952" s="4" t="s">
        <v>4497</v>
      </c>
      <c r="M952" s="4" t="s">
        <v>47</v>
      </c>
      <c r="N952" s="2">
        <v>100</v>
      </c>
      <c r="O952" s="4" t="s">
        <v>25</v>
      </c>
      <c r="P952" s="4" t="s">
        <v>26</v>
      </c>
      <c r="Q952" s="4" t="s">
        <v>27</v>
      </c>
    </row>
    <row r="953" spans="1:17">
      <c r="A953" s="3">
        <v>44170.094733796293</v>
      </c>
      <c r="B953" s="4" t="s">
        <v>4498</v>
      </c>
      <c r="C953" s="4" t="s">
        <v>4499</v>
      </c>
      <c r="D953" s="4" t="s">
        <v>4500</v>
      </c>
      <c r="E953" s="4" t="s">
        <v>4501</v>
      </c>
      <c r="F953" s="4" t="s">
        <v>20</v>
      </c>
      <c r="G953" s="4" t="s">
        <v>81</v>
      </c>
      <c r="H953" s="4" t="s">
        <v>4502</v>
      </c>
      <c r="K953" s="2">
        <v>0</v>
      </c>
      <c r="L953" s="4" t="s">
        <v>4503</v>
      </c>
      <c r="M953" s="4" t="s">
        <v>47</v>
      </c>
      <c r="N953" s="2">
        <v>100</v>
      </c>
      <c r="O953" s="4" t="s">
        <v>25</v>
      </c>
      <c r="P953" s="4" t="s">
        <v>26</v>
      </c>
      <c r="Q953" s="4" t="s">
        <v>27</v>
      </c>
    </row>
    <row r="954" spans="1:17">
      <c r="A954" s="3">
        <v>44170.094733796293</v>
      </c>
      <c r="B954" s="4" t="s">
        <v>4504</v>
      </c>
      <c r="C954" s="4" t="s">
        <v>4505</v>
      </c>
      <c r="D954" s="4" t="s">
        <v>627</v>
      </c>
      <c r="E954" s="4" t="s">
        <v>628</v>
      </c>
      <c r="F954" s="4" t="s">
        <v>20</v>
      </c>
      <c r="G954" s="4" t="s">
        <v>21</v>
      </c>
      <c r="H954" s="4" t="s">
        <v>4506</v>
      </c>
      <c r="K954" s="2">
        <v>0</v>
      </c>
      <c r="L954" s="4" t="s">
        <v>4507</v>
      </c>
      <c r="M954" s="4" t="s">
        <v>24</v>
      </c>
      <c r="N954" s="2">
        <v>100</v>
      </c>
      <c r="O954" s="4" t="s">
        <v>25</v>
      </c>
      <c r="P954" s="4" t="s">
        <v>26</v>
      </c>
      <c r="Q954" s="4" t="s">
        <v>27</v>
      </c>
    </row>
    <row r="955" spans="1:17">
      <c r="A955" s="3">
        <v>44170.094699074078</v>
      </c>
      <c r="B955" s="4" t="s">
        <v>4508</v>
      </c>
      <c r="C955" s="4" t="s">
        <v>4509</v>
      </c>
      <c r="D955" s="4" t="s">
        <v>4510</v>
      </c>
      <c r="E955" s="4" t="s">
        <v>4509</v>
      </c>
      <c r="F955" s="4" t="s">
        <v>20</v>
      </c>
      <c r="G955" s="4" t="s">
        <v>21</v>
      </c>
      <c r="H955" s="4" t="s">
        <v>4511</v>
      </c>
      <c r="K955" s="2">
        <v>0</v>
      </c>
      <c r="L955" s="4" t="s">
        <v>4512</v>
      </c>
      <c r="M955" s="4" t="s">
        <v>47</v>
      </c>
      <c r="N955" s="2">
        <v>100</v>
      </c>
      <c r="O955" s="4" t="s">
        <v>25</v>
      </c>
      <c r="P955" s="4" t="s">
        <v>26</v>
      </c>
      <c r="Q955" s="4" t="s">
        <v>27</v>
      </c>
    </row>
    <row r="956" spans="1:17">
      <c r="A956" s="3">
        <v>44170.094675925924</v>
      </c>
      <c r="B956" s="4" t="s">
        <v>4513</v>
      </c>
      <c r="C956" s="4" t="s">
        <v>4514</v>
      </c>
      <c r="D956" s="4" t="s">
        <v>4515</v>
      </c>
      <c r="E956" s="4" t="s">
        <v>4516</v>
      </c>
      <c r="F956" s="4" t="s">
        <v>20</v>
      </c>
      <c r="G956" s="4" t="s">
        <v>127</v>
      </c>
      <c r="H956" s="4" t="s">
        <v>4517</v>
      </c>
      <c r="K956" s="2">
        <v>4</v>
      </c>
      <c r="L956" s="4" t="s">
        <v>4518</v>
      </c>
      <c r="M956" s="4" t="s">
        <v>33</v>
      </c>
      <c r="N956" s="2">
        <v>92</v>
      </c>
      <c r="O956" s="4" t="s">
        <v>34</v>
      </c>
      <c r="P956" s="4" t="s">
        <v>35</v>
      </c>
      <c r="Q956" s="4" t="s">
        <v>27</v>
      </c>
    </row>
    <row r="957" spans="1:17">
      <c r="A957" s="3">
        <v>44170.094664351855</v>
      </c>
      <c r="B957" s="4" t="s">
        <v>4519</v>
      </c>
      <c r="C957" s="4" t="s">
        <v>4520</v>
      </c>
      <c r="D957" s="4" t="s">
        <v>4521</v>
      </c>
      <c r="E957" s="4" t="s">
        <v>4522</v>
      </c>
      <c r="F957" s="4" t="s">
        <v>20</v>
      </c>
      <c r="G957" s="4" t="s">
        <v>127</v>
      </c>
      <c r="H957" s="4" t="s">
        <v>4523</v>
      </c>
      <c r="K957" s="2">
        <v>0</v>
      </c>
      <c r="L957" s="4" t="s">
        <v>4524</v>
      </c>
      <c r="M957" s="4" t="s">
        <v>24</v>
      </c>
      <c r="N957" s="2">
        <v>94</v>
      </c>
      <c r="O957" s="4" t="s">
        <v>34</v>
      </c>
      <c r="P957" s="4" t="s">
        <v>35</v>
      </c>
      <c r="Q957" s="4" t="s">
        <v>27</v>
      </c>
    </row>
    <row r="958" spans="1:17">
      <c r="A958" s="3">
        <v>44170.094606481478</v>
      </c>
      <c r="B958" s="4" t="s">
        <v>4525</v>
      </c>
      <c r="C958" s="4" t="s">
        <v>4526</v>
      </c>
      <c r="E958" s="4" t="s">
        <v>19</v>
      </c>
      <c r="F958" s="4" t="s">
        <v>20</v>
      </c>
      <c r="G958" s="4" t="s">
        <v>127</v>
      </c>
      <c r="H958" s="4" t="s">
        <v>4527</v>
      </c>
      <c r="K958" s="2">
        <v>0</v>
      </c>
      <c r="L958" s="4" t="s">
        <v>4528</v>
      </c>
      <c r="M958" s="4" t="s">
        <v>58</v>
      </c>
      <c r="N958" s="2">
        <v>100</v>
      </c>
      <c r="O958" s="4" t="s">
        <v>25</v>
      </c>
      <c r="P958" s="4" t="s">
        <v>26</v>
      </c>
      <c r="Q958" s="4" t="s">
        <v>27</v>
      </c>
    </row>
    <row r="959" spans="1:17">
      <c r="A959" s="3">
        <v>44170.094606481478</v>
      </c>
      <c r="B959" s="4" t="s">
        <v>4529</v>
      </c>
      <c r="C959" s="4" t="s">
        <v>4530</v>
      </c>
      <c r="D959" s="4" t="s">
        <v>4531</v>
      </c>
      <c r="E959" s="4" t="s">
        <v>4530</v>
      </c>
      <c r="F959" s="4" t="s">
        <v>20</v>
      </c>
      <c r="G959" s="4" t="s">
        <v>21</v>
      </c>
      <c r="H959" s="4" t="s">
        <v>4532</v>
      </c>
      <c r="K959" s="2">
        <v>0</v>
      </c>
      <c r="L959" s="4" t="s">
        <v>4533</v>
      </c>
      <c r="M959" s="4" t="s">
        <v>24</v>
      </c>
      <c r="N959" s="2">
        <v>94</v>
      </c>
      <c r="O959" s="4" t="s">
        <v>34</v>
      </c>
      <c r="P959" s="4" t="s">
        <v>26</v>
      </c>
      <c r="Q959" s="4" t="s">
        <v>27</v>
      </c>
    </row>
    <row r="960" spans="1:17">
      <c r="A960" s="3">
        <v>44170.094583333332</v>
      </c>
      <c r="B960" s="4" t="s">
        <v>3837</v>
      </c>
      <c r="C960" s="4" t="s">
        <v>3838</v>
      </c>
      <c r="E960" s="4" t="s">
        <v>19</v>
      </c>
      <c r="F960" s="4" t="s">
        <v>20</v>
      </c>
      <c r="G960" s="4" t="s">
        <v>38</v>
      </c>
      <c r="H960" s="4" t="s">
        <v>4534</v>
      </c>
      <c r="K960" s="2">
        <v>12</v>
      </c>
      <c r="L960" s="4" t="s">
        <v>4535</v>
      </c>
      <c r="M960" s="4" t="s">
        <v>47</v>
      </c>
      <c r="N960" s="2">
        <v>100</v>
      </c>
      <c r="O960" s="4" t="s">
        <v>25</v>
      </c>
      <c r="P960" s="4" t="s">
        <v>26</v>
      </c>
      <c r="Q960" s="4" t="s">
        <v>27</v>
      </c>
    </row>
    <row r="961" spans="1:17">
      <c r="A961" s="3">
        <v>44170.094571759262</v>
      </c>
      <c r="B961" s="4" t="s">
        <v>4536</v>
      </c>
      <c r="C961" s="4" t="s">
        <v>4537</v>
      </c>
      <c r="D961" s="4" t="s">
        <v>4538</v>
      </c>
      <c r="E961" s="4" t="s">
        <v>4539</v>
      </c>
      <c r="F961" s="4" t="s">
        <v>20</v>
      </c>
      <c r="G961" s="4" t="s">
        <v>38</v>
      </c>
      <c r="H961" s="4" t="s">
        <v>4540</v>
      </c>
      <c r="K961" s="2">
        <v>0</v>
      </c>
      <c r="L961" s="4" t="s">
        <v>4541</v>
      </c>
      <c r="M961" s="4" t="s">
        <v>47</v>
      </c>
      <c r="N961" s="2">
        <v>100</v>
      </c>
      <c r="O961" s="4" t="s">
        <v>25</v>
      </c>
      <c r="P961" s="4" t="s">
        <v>35</v>
      </c>
      <c r="Q961" s="4" t="s">
        <v>27</v>
      </c>
    </row>
    <row r="962" spans="1:17">
      <c r="A962" s="3">
        <v>44170.094537037039</v>
      </c>
      <c r="B962" s="4" t="s">
        <v>4542</v>
      </c>
      <c r="C962" s="4" t="s">
        <v>4543</v>
      </c>
      <c r="D962" s="4" t="s">
        <v>4544</v>
      </c>
      <c r="E962" s="4" t="s">
        <v>4545</v>
      </c>
      <c r="F962" s="4" t="s">
        <v>20</v>
      </c>
      <c r="G962" s="4" t="s">
        <v>21</v>
      </c>
      <c r="H962" s="4" t="s">
        <v>4546</v>
      </c>
      <c r="K962" s="2">
        <v>1</v>
      </c>
      <c r="L962" s="4" t="s">
        <v>4547</v>
      </c>
      <c r="M962" s="4" t="s">
        <v>24</v>
      </c>
      <c r="N962" s="2">
        <v>94</v>
      </c>
      <c r="O962" s="4" t="s">
        <v>34</v>
      </c>
      <c r="P962" s="4" t="s">
        <v>35</v>
      </c>
      <c r="Q962" s="4" t="s">
        <v>27</v>
      </c>
    </row>
    <row r="963" spans="1:17">
      <c r="A963" s="3">
        <v>44170.094525462962</v>
      </c>
      <c r="B963" s="4" t="s">
        <v>4548</v>
      </c>
      <c r="C963" s="4" t="s">
        <v>4549</v>
      </c>
      <c r="D963" s="4" t="s">
        <v>173</v>
      </c>
      <c r="E963" s="4" t="s">
        <v>174</v>
      </c>
      <c r="F963" s="4" t="s">
        <v>20</v>
      </c>
      <c r="G963" s="4" t="s">
        <v>4550</v>
      </c>
      <c r="H963" s="4" t="s">
        <v>4551</v>
      </c>
      <c r="K963" s="2">
        <v>0</v>
      </c>
      <c r="L963" s="4" t="s">
        <v>4552</v>
      </c>
      <c r="M963" s="4" t="s">
        <v>58</v>
      </c>
      <c r="N963" s="2">
        <v>100</v>
      </c>
      <c r="O963" s="4" t="s">
        <v>25</v>
      </c>
      <c r="P963" s="4" t="s">
        <v>26</v>
      </c>
      <c r="Q963" s="4" t="s">
        <v>27</v>
      </c>
    </row>
    <row r="964" spans="1:17">
      <c r="A964" s="3">
        <v>44170.094513888886</v>
      </c>
      <c r="B964" s="4" t="s">
        <v>4553</v>
      </c>
      <c r="C964" s="4" t="s">
        <v>4554</v>
      </c>
      <c r="D964" s="4" t="s">
        <v>4555</v>
      </c>
      <c r="E964" s="4" t="s">
        <v>4554</v>
      </c>
      <c r="F964" s="4" t="s">
        <v>20</v>
      </c>
      <c r="G964" s="4" t="s">
        <v>38</v>
      </c>
      <c r="H964" s="4" t="s">
        <v>4556</v>
      </c>
      <c r="K964" s="2">
        <v>0</v>
      </c>
      <c r="L964" s="4" t="s">
        <v>4557</v>
      </c>
      <c r="M964" s="4" t="s">
        <v>84</v>
      </c>
      <c r="N964" s="2">
        <v>92</v>
      </c>
      <c r="O964" s="4" t="s">
        <v>25</v>
      </c>
      <c r="P964" s="4" t="s">
        <v>35</v>
      </c>
      <c r="Q964" s="4" t="s">
        <v>27</v>
      </c>
    </row>
    <row r="965" spans="1:17">
      <c r="A965" s="3">
        <v>44170.094502314816</v>
      </c>
      <c r="B965" s="4" t="s">
        <v>4558</v>
      </c>
      <c r="C965" s="4" t="s">
        <v>4559</v>
      </c>
      <c r="E965" s="4" t="s">
        <v>19</v>
      </c>
      <c r="F965" s="4" t="s">
        <v>20</v>
      </c>
      <c r="G965" s="4" t="s">
        <v>21</v>
      </c>
      <c r="H965" s="4" t="s">
        <v>4560</v>
      </c>
      <c r="K965" s="2">
        <v>0</v>
      </c>
      <c r="L965" s="4" t="s">
        <v>4561</v>
      </c>
      <c r="M965" s="4" t="s">
        <v>47</v>
      </c>
      <c r="N965" s="2">
        <v>92</v>
      </c>
      <c r="O965" s="4" t="s">
        <v>25</v>
      </c>
      <c r="P965" s="4" t="s">
        <v>26</v>
      </c>
      <c r="Q965" s="4" t="s">
        <v>27</v>
      </c>
    </row>
    <row r="966" spans="1:17">
      <c r="A966" s="3">
        <v>44170.094456018516</v>
      </c>
      <c r="B966" s="4" t="s">
        <v>4562</v>
      </c>
      <c r="C966" s="4" t="s">
        <v>4563</v>
      </c>
      <c r="E966" s="4" t="s">
        <v>19</v>
      </c>
      <c r="F966" s="4" t="s">
        <v>20</v>
      </c>
      <c r="G966" s="4" t="s">
        <v>21</v>
      </c>
      <c r="H966" s="4" t="s">
        <v>4564</v>
      </c>
      <c r="K966" s="2">
        <v>4</v>
      </c>
      <c r="L966" s="4" t="s">
        <v>4565</v>
      </c>
      <c r="M966" s="4" t="s">
        <v>47</v>
      </c>
      <c r="N966" s="2">
        <v>100</v>
      </c>
      <c r="O966" s="4" t="s">
        <v>25</v>
      </c>
      <c r="P966" s="4" t="s">
        <v>35</v>
      </c>
      <c r="Q966" s="4" t="s">
        <v>27</v>
      </c>
    </row>
    <row r="967" spans="1:17">
      <c r="A967" s="3">
        <v>44170.094444444447</v>
      </c>
      <c r="B967" s="4" t="s">
        <v>4566</v>
      </c>
      <c r="C967" s="4" t="s">
        <v>4567</v>
      </c>
      <c r="D967" s="4" t="s">
        <v>4568</v>
      </c>
      <c r="E967" s="4" t="s">
        <v>4569</v>
      </c>
      <c r="F967" s="4" t="s">
        <v>20</v>
      </c>
      <c r="G967" s="4" t="s">
        <v>21</v>
      </c>
      <c r="H967" s="4" t="s">
        <v>4570</v>
      </c>
      <c r="K967" s="2">
        <v>0</v>
      </c>
      <c r="L967" s="4" t="s">
        <v>4571</v>
      </c>
      <c r="M967" s="4" t="s">
        <v>47</v>
      </c>
      <c r="N967" s="2">
        <v>100</v>
      </c>
      <c r="O967" s="4" t="s">
        <v>25</v>
      </c>
      <c r="P967" s="4" t="s">
        <v>35</v>
      </c>
      <c r="Q967" s="4" t="s">
        <v>27</v>
      </c>
    </row>
    <row r="968" spans="1:17">
      <c r="A968" s="3">
        <v>44170.094421296293</v>
      </c>
      <c r="B968" s="4" t="s">
        <v>4508</v>
      </c>
      <c r="C968" s="4" t="s">
        <v>4509</v>
      </c>
      <c r="D968" s="4" t="s">
        <v>4510</v>
      </c>
      <c r="E968" s="4" t="s">
        <v>4509</v>
      </c>
      <c r="F968" s="4" t="s">
        <v>20</v>
      </c>
      <c r="G968" s="4" t="s">
        <v>21</v>
      </c>
      <c r="H968" s="4" t="s">
        <v>4572</v>
      </c>
      <c r="K968" s="2">
        <v>0</v>
      </c>
      <c r="L968" s="4" t="s">
        <v>4573</v>
      </c>
      <c r="M968" s="4" t="s">
        <v>47</v>
      </c>
      <c r="N968" s="2">
        <v>86</v>
      </c>
      <c r="O968" s="4" t="s">
        <v>34</v>
      </c>
      <c r="P968" s="4" t="s">
        <v>26</v>
      </c>
      <c r="Q968" s="4" t="s">
        <v>27</v>
      </c>
    </row>
    <row r="969" spans="1:17">
      <c r="A969" s="3">
        <v>44170.094386574077</v>
      </c>
      <c r="B969" s="4" t="s">
        <v>4574</v>
      </c>
      <c r="C969" s="4" t="s">
        <v>4575</v>
      </c>
      <c r="D969" s="4" t="s">
        <v>1835</v>
      </c>
      <c r="E969" s="4" t="s">
        <v>1836</v>
      </c>
      <c r="F969" s="4" t="s">
        <v>20</v>
      </c>
      <c r="G969" s="4" t="s">
        <v>81</v>
      </c>
      <c r="H969" s="4" t="s">
        <v>4576</v>
      </c>
      <c r="K969" s="2">
        <v>1</v>
      </c>
      <c r="L969" s="4" t="s">
        <v>4577</v>
      </c>
      <c r="M969" s="4" t="s">
        <v>249</v>
      </c>
      <c r="N969" s="2">
        <v>92</v>
      </c>
      <c r="O969" s="4" t="s">
        <v>25</v>
      </c>
      <c r="P969" s="4" t="s">
        <v>35</v>
      </c>
      <c r="Q969" s="4" t="s">
        <v>27</v>
      </c>
    </row>
    <row r="970" spans="1:17">
      <c r="A970" s="3">
        <v>44170.094351851854</v>
      </c>
      <c r="B970" s="4" t="s">
        <v>4578</v>
      </c>
      <c r="C970" s="4" t="s">
        <v>4579</v>
      </c>
      <c r="D970" s="4" t="s">
        <v>4580</v>
      </c>
      <c r="E970" s="4" t="s">
        <v>4581</v>
      </c>
      <c r="F970" s="4" t="s">
        <v>20</v>
      </c>
      <c r="G970" s="4" t="s">
        <v>21</v>
      </c>
      <c r="H970" s="4" t="s">
        <v>4582</v>
      </c>
      <c r="K970" s="2">
        <v>2</v>
      </c>
      <c r="L970" s="4" t="s">
        <v>4583</v>
      </c>
      <c r="M970" s="4" t="s">
        <v>249</v>
      </c>
      <c r="N970" s="2">
        <v>100</v>
      </c>
      <c r="O970" s="4" t="s">
        <v>25</v>
      </c>
      <c r="P970" s="4" t="s">
        <v>26</v>
      </c>
      <c r="Q970" s="4" t="s">
        <v>27</v>
      </c>
    </row>
    <row r="971" spans="1:17">
      <c r="A971" s="3">
        <v>44170.094328703701</v>
      </c>
      <c r="B971" s="4" t="s">
        <v>4584</v>
      </c>
      <c r="C971" s="4" t="s">
        <v>4585</v>
      </c>
      <c r="E971" s="4" t="s">
        <v>19</v>
      </c>
      <c r="F971" s="4" t="s">
        <v>20</v>
      </c>
      <c r="G971" s="4" t="s">
        <v>21</v>
      </c>
      <c r="H971" s="4" t="s">
        <v>4586</v>
      </c>
      <c r="K971" s="2">
        <v>0</v>
      </c>
      <c r="L971" s="4" t="s">
        <v>4587</v>
      </c>
      <c r="M971" s="4" t="s">
        <v>58</v>
      </c>
      <c r="N971" s="2">
        <v>100</v>
      </c>
      <c r="O971" s="4" t="s">
        <v>25</v>
      </c>
      <c r="P971" s="4" t="s">
        <v>26</v>
      </c>
      <c r="Q971" s="4" t="s">
        <v>27</v>
      </c>
    </row>
    <row r="972" spans="1:17">
      <c r="A972" s="3">
        <v>44170.094305555554</v>
      </c>
      <c r="B972" s="4" t="s">
        <v>4588</v>
      </c>
      <c r="C972" s="4" t="s">
        <v>4589</v>
      </c>
      <c r="D972" s="4" t="s">
        <v>4590</v>
      </c>
      <c r="E972" s="4" t="s">
        <v>4591</v>
      </c>
      <c r="F972" s="4" t="s">
        <v>20</v>
      </c>
      <c r="G972" s="4" t="s">
        <v>38</v>
      </c>
      <c r="H972" s="4" t="s">
        <v>4592</v>
      </c>
      <c r="K972" s="2">
        <v>0</v>
      </c>
      <c r="L972" s="4" t="s">
        <v>4593</v>
      </c>
      <c r="M972" s="4" t="s">
        <v>47</v>
      </c>
      <c r="N972" s="2">
        <v>94</v>
      </c>
      <c r="O972" s="4" t="s">
        <v>34</v>
      </c>
      <c r="P972" s="4" t="s">
        <v>35</v>
      </c>
      <c r="Q972" s="4" t="s">
        <v>27</v>
      </c>
    </row>
    <row r="973" spans="1:17">
      <c r="A973" s="3">
        <v>44170.094282407408</v>
      </c>
      <c r="B973" s="4" t="s">
        <v>4594</v>
      </c>
      <c r="C973" s="4" t="s">
        <v>4595</v>
      </c>
      <c r="D973" s="4" t="s">
        <v>4596</v>
      </c>
      <c r="E973" s="4" t="s">
        <v>4597</v>
      </c>
      <c r="F973" s="4" t="s">
        <v>20</v>
      </c>
      <c r="G973" s="4" t="s">
        <v>38</v>
      </c>
      <c r="H973" s="4" t="s">
        <v>4598</v>
      </c>
      <c r="K973" s="2">
        <v>0</v>
      </c>
      <c r="L973" s="4" t="s">
        <v>4599</v>
      </c>
      <c r="M973" s="4" t="s">
        <v>47</v>
      </c>
      <c r="N973" s="2">
        <v>100</v>
      </c>
      <c r="O973" s="4" t="s">
        <v>25</v>
      </c>
      <c r="P973" s="4" t="s">
        <v>26</v>
      </c>
      <c r="Q973" s="4" t="s">
        <v>27</v>
      </c>
    </row>
    <row r="974" spans="1:17">
      <c r="A974" s="3">
        <v>44170.094270833331</v>
      </c>
      <c r="B974" s="4" t="s">
        <v>4600</v>
      </c>
      <c r="C974" s="4" t="s">
        <v>4601</v>
      </c>
      <c r="E974" s="4" t="s">
        <v>19</v>
      </c>
      <c r="F974" s="4" t="s">
        <v>20</v>
      </c>
      <c r="G974" s="4" t="s">
        <v>38</v>
      </c>
      <c r="H974" s="4" t="s">
        <v>4602</v>
      </c>
      <c r="K974" s="2">
        <v>0</v>
      </c>
      <c r="L974" s="4" t="s">
        <v>4603</v>
      </c>
      <c r="M974" s="4" t="s">
        <v>58</v>
      </c>
      <c r="N974" s="2">
        <v>100</v>
      </c>
      <c r="O974" s="4" t="s">
        <v>25</v>
      </c>
      <c r="P974" s="4" t="s">
        <v>26</v>
      </c>
      <c r="Q974" s="4" t="s">
        <v>27</v>
      </c>
    </row>
    <row r="975" spans="1:17">
      <c r="A975" s="3">
        <v>44170.094247685185</v>
      </c>
      <c r="B975" s="4" t="s">
        <v>4604</v>
      </c>
      <c r="C975" s="4" t="s">
        <v>4605</v>
      </c>
      <c r="E975" s="4" t="s">
        <v>19</v>
      </c>
      <c r="F975" s="4" t="s">
        <v>20</v>
      </c>
      <c r="G975" s="4" t="s">
        <v>21</v>
      </c>
      <c r="H975" s="4" t="s">
        <v>4606</v>
      </c>
      <c r="K975" s="2">
        <v>0</v>
      </c>
      <c r="L975" s="4" t="s">
        <v>4607</v>
      </c>
      <c r="M975" s="4" t="s">
        <v>33</v>
      </c>
      <c r="N975" s="2">
        <v>86</v>
      </c>
      <c r="O975" s="4" t="s">
        <v>34</v>
      </c>
      <c r="P975" s="4" t="s">
        <v>35</v>
      </c>
      <c r="Q975" s="4" t="s">
        <v>27</v>
      </c>
    </row>
    <row r="976" spans="1:17">
      <c r="A976" s="3">
        <v>44170.094247685185</v>
      </c>
      <c r="B976" s="4" t="s">
        <v>4608</v>
      </c>
      <c r="C976" s="4" t="s">
        <v>4609</v>
      </c>
      <c r="D976" s="4" t="s">
        <v>4610</v>
      </c>
      <c r="E976" s="4" t="s">
        <v>4611</v>
      </c>
      <c r="F976" s="4" t="s">
        <v>20</v>
      </c>
      <c r="G976" s="4" t="s">
        <v>38</v>
      </c>
      <c r="H976" s="4" t="s">
        <v>4612</v>
      </c>
      <c r="K976" s="2">
        <v>0</v>
      </c>
      <c r="L976" s="4" t="s">
        <v>4613</v>
      </c>
      <c r="M976" s="4" t="s">
        <v>47</v>
      </c>
      <c r="N976" s="2">
        <v>84</v>
      </c>
      <c r="O976" s="4" t="s">
        <v>34</v>
      </c>
      <c r="P976" s="4" t="s">
        <v>35</v>
      </c>
      <c r="Q976" s="4" t="s">
        <v>331</v>
      </c>
    </row>
    <row r="977" spans="1:17">
      <c r="A977" s="3">
        <v>44170.094247685185</v>
      </c>
      <c r="B977" s="4" t="s">
        <v>4614</v>
      </c>
      <c r="C977" s="4" t="s">
        <v>4615</v>
      </c>
      <c r="E977" s="4" t="s">
        <v>19</v>
      </c>
      <c r="F977" s="4" t="s">
        <v>20</v>
      </c>
      <c r="G977" s="4" t="s">
        <v>81</v>
      </c>
      <c r="H977" s="4" t="s">
        <v>4616</v>
      </c>
      <c r="K977" s="2">
        <v>0</v>
      </c>
      <c r="L977" s="4" t="s">
        <v>4617</v>
      </c>
      <c r="M977" s="4" t="s">
        <v>24</v>
      </c>
      <c r="N977" s="2">
        <v>92</v>
      </c>
      <c r="O977" s="4" t="s">
        <v>25</v>
      </c>
      <c r="P977" s="4" t="s">
        <v>26</v>
      </c>
      <c r="Q977" s="4" t="s">
        <v>27</v>
      </c>
    </row>
    <row r="978" spans="1:17">
      <c r="A978" s="3">
        <v>44170.094236111108</v>
      </c>
      <c r="B978" s="4" t="s">
        <v>4618</v>
      </c>
      <c r="C978" s="4" t="s">
        <v>4619</v>
      </c>
      <c r="D978" s="4" t="s">
        <v>3410</v>
      </c>
      <c r="E978" s="4" t="s">
        <v>3411</v>
      </c>
      <c r="F978" s="4" t="s">
        <v>20</v>
      </c>
      <c r="G978" s="4" t="s">
        <v>81</v>
      </c>
      <c r="H978" s="4" t="s">
        <v>4620</v>
      </c>
      <c r="K978" s="2">
        <v>1</v>
      </c>
      <c r="L978" s="4" t="s">
        <v>4621</v>
      </c>
      <c r="M978" s="4" t="s">
        <v>33</v>
      </c>
      <c r="N978" s="2">
        <v>94</v>
      </c>
      <c r="O978" s="4" t="s">
        <v>34</v>
      </c>
      <c r="P978" s="4" t="s">
        <v>35</v>
      </c>
      <c r="Q978" s="4" t="s">
        <v>27</v>
      </c>
    </row>
    <row r="979" spans="1:17">
      <c r="A979" s="3">
        <v>44170.094236111108</v>
      </c>
      <c r="B979" s="4" t="s">
        <v>547</v>
      </c>
      <c r="C979" s="4" t="s">
        <v>548</v>
      </c>
      <c r="D979" s="4" t="s">
        <v>2028</v>
      </c>
      <c r="E979" s="4" t="s">
        <v>2029</v>
      </c>
      <c r="F979" s="4" t="s">
        <v>20</v>
      </c>
      <c r="G979" s="4" t="s">
        <v>38</v>
      </c>
      <c r="H979" s="4" t="s">
        <v>4622</v>
      </c>
      <c r="K979" s="2">
        <v>0</v>
      </c>
      <c r="L979" s="4" t="s">
        <v>4623</v>
      </c>
      <c r="M979" s="4" t="s">
        <v>33</v>
      </c>
      <c r="N979" s="2">
        <v>94</v>
      </c>
      <c r="O979" s="4" t="s">
        <v>34</v>
      </c>
      <c r="P979" s="4" t="s">
        <v>26</v>
      </c>
      <c r="Q979" s="4" t="s">
        <v>27</v>
      </c>
    </row>
    <row r="980" spans="1:17">
      <c r="A980" s="3">
        <v>44170.094224537039</v>
      </c>
      <c r="B980" s="4" t="s">
        <v>4624</v>
      </c>
      <c r="C980" s="4" t="s">
        <v>4625</v>
      </c>
      <c r="E980" s="4" t="s">
        <v>19</v>
      </c>
      <c r="F980" s="4" t="s">
        <v>20</v>
      </c>
      <c r="G980" s="4" t="s">
        <v>4626</v>
      </c>
      <c r="H980" s="4" t="s">
        <v>4627</v>
      </c>
      <c r="K980" s="2">
        <v>0</v>
      </c>
      <c r="L980" s="4" t="s">
        <v>4628</v>
      </c>
      <c r="M980" s="4" t="s">
        <v>58</v>
      </c>
      <c r="N980" s="2">
        <v>100</v>
      </c>
      <c r="O980" s="4" t="s">
        <v>25</v>
      </c>
      <c r="P980" s="4" t="s">
        <v>26</v>
      </c>
      <c r="Q980" s="4" t="s">
        <v>27</v>
      </c>
    </row>
    <row r="981" spans="1:17">
      <c r="A981" s="3">
        <v>44170.094189814816</v>
      </c>
      <c r="B981" s="4" t="s">
        <v>4629</v>
      </c>
      <c r="C981" s="4" t="s">
        <v>3535</v>
      </c>
      <c r="D981" s="4" t="s">
        <v>4630</v>
      </c>
      <c r="E981" s="4" t="s">
        <v>3533</v>
      </c>
      <c r="F981" s="4" t="s">
        <v>20</v>
      </c>
      <c r="G981" s="4" t="s">
        <v>81</v>
      </c>
      <c r="H981" s="4" t="s">
        <v>4631</v>
      </c>
      <c r="K981" s="2">
        <v>0</v>
      </c>
      <c r="L981" s="4" t="s">
        <v>4632</v>
      </c>
      <c r="M981" s="4" t="s">
        <v>47</v>
      </c>
      <c r="N981" s="2">
        <v>94</v>
      </c>
      <c r="O981" s="4" t="s">
        <v>34</v>
      </c>
      <c r="P981" s="4" t="s">
        <v>35</v>
      </c>
      <c r="Q981" s="4" t="s">
        <v>27</v>
      </c>
    </row>
    <row r="982" spans="1:17">
      <c r="A982" s="3">
        <v>44170.094189814816</v>
      </c>
      <c r="B982" s="4" t="s">
        <v>4633</v>
      </c>
      <c r="C982" s="4" t="s">
        <v>4634</v>
      </c>
      <c r="D982" s="4" t="s">
        <v>4635</v>
      </c>
      <c r="E982" s="4" t="s">
        <v>4636</v>
      </c>
      <c r="F982" s="4" t="s">
        <v>20</v>
      </c>
      <c r="G982" s="4" t="s">
        <v>21</v>
      </c>
      <c r="H982" s="4" t="s">
        <v>4637</v>
      </c>
      <c r="K982" s="2">
        <v>0</v>
      </c>
      <c r="L982" s="4" t="s">
        <v>4638</v>
      </c>
      <c r="M982" s="4" t="s">
        <v>58</v>
      </c>
      <c r="N982" s="2">
        <v>100</v>
      </c>
      <c r="O982" s="4" t="s">
        <v>25</v>
      </c>
      <c r="P982" s="4" t="s">
        <v>26</v>
      </c>
      <c r="Q982" s="4" t="s">
        <v>27</v>
      </c>
    </row>
    <row r="983" spans="1:17">
      <c r="A983" s="3">
        <v>44170.094178240739</v>
      </c>
      <c r="B983" s="4" t="s">
        <v>4639</v>
      </c>
      <c r="C983" s="4" t="s">
        <v>4640</v>
      </c>
      <c r="D983" s="4" t="s">
        <v>1131</v>
      </c>
      <c r="E983" s="4" t="s">
        <v>1132</v>
      </c>
      <c r="F983" s="4" t="s">
        <v>20</v>
      </c>
      <c r="G983" s="4" t="s">
        <v>38</v>
      </c>
      <c r="H983" s="4" t="s">
        <v>4641</v>
      </c>
      <c r="K983" s="2">
        <v>0</v>
      </c>
      <c r="L983" s="4" t="s">
        <v>4642</v>
      </c>
      <c r="M983" s="4" t="s">
        <v>58</v>
      </c>
      <c r="N983" s="2">
        <v>100</v>
      </c>
      <c r="O983" s="4" t="s">
        <v>25</v>
      </c>
      <c r="P983" s="4" t="s">
        <v>26</v>
      </c>
      <c r="Q983" s="4" t="s">
        <v>27</v>
      </c>
    </row>
    <row r="984" spans="1:17">
      <c r="A984" s="3">
        <v>44170.094166666669</v>
      </c>
      <c r="B984" s="4" t="s">
        <v>4643</v>
      </c>
      <c r="C984" s="4" t="s">
        <v>4644</v>
      </c>
      <c r="E984" s="4" t="s">
        <v>19</v>
      </c>
      <c r="F984" s="4" t="s">
        <v>20</v>
      </c>
      <c r="G984" s="4" t="s">
        <v>38</v>
      </c>
      <c r="H984" s="4" t="s">
        <v>4645</v>
      </c>
      <c r="K984" s="2">
        <v>0</v>
      </c>
      <c r="L984" s="4" t="s">
        <v>4646</v>
      </c>
      <c r="M984" s="4" t="s">
        <v>58</v>
      </c>
      <c r="N984" s="2">
        <v>100</v>
      </c>
      <c r="O984" s="4" t="s">
        <v>25</v>
      </c>
      <c r="P984" s="4" t="s">
        <v>26</v>
      </c>
      <c r="Q984" s="4" t="s">
        <v>27</v>
      </c>
    </row>
    <row r="985" spans="1:17">
      <c r="A985" s="3">
        <v>44170.094143518516</v>
      </c>
      <c r="B985" s="4" t="s">
        <v>4647</v>
      </c>
      <c r="C985" s="4" t="s">
        <v>4648</v>
      </c>
      <c r="D985" s="4" t="s">
        <v>4649</v>
      </c>
      <c r="E985" s="4" t="s">
        <v>4650</v>
      </c>
      <c r="F985" s="4" t="s">
        <v>20</v>
      </c>
      <c r="G985" s="4" t="s">
        <v>21</v>
      </c>
      <c r="H985" s="4" t="s">
        <v>4651</v>
      </c>
      <c r="K985" s="2">
        <v>0</v>
      </c>
      <c r="L985" s="4" t="s">
        <v>4652</v>
      </c>
      <c r="M985" s="4" t="s">
        <v>24</v>
      </c>
      <c r="N985" s="2">
        <v>94</v>
      </c>
      <c r="O985" s="4" t="s">
        <v>34</v>
      </c>
      <c r="P985" s="4" t="s">
        <v>35</v>
      </c>
      <c r="Q985" s="4" t="s">
        <v>27</v>
      </c>
    </row>
    <row r="986" spans="1:17">
      <c r="A986" s="3">
        <v>44170.094143518516</v>
      </c>
      <c r="B986" s="4" t="s">
        <v>4653</v>
      </c>
      <c r="C986" s="4" t="s">
        <v>4654</v>
      </c>
      <c r="E986" s="4" t="s">
        <v>19</v>
      </c>
      <c r="F986" s="4" t="s">
        <v>20</v>
      </c>
      <c r="G986" s="4" t="s">
        <v>38</v>
      </c>
      <c r="H986" s="4" t="s">
        <v>4655</v>
      </c>
      <c r="K986" s="2">
        <v>1</v>
      </c>
      <c r="L986" s="4" t="s">
        <v>4656</v>
      </c>
      <c r="M986" s="4" t="s">
        <v>24</v>
      </c>
      <c r="N986" s="2">
        <v>94</v>
      </c>
      <c r="O986" s="4" t="s">
        <v>34</v>
      </c>
      <c r="P986" s="4" t="s">
        <v>26</v>
      </c>
      <c r="Q986" s="4" t="s">
        <v>27</v>
      </c>
    </row>
    <row r="987" spans="1:17">
      <c r="A987" s="3">
        <v>44170.094131944446</v>
      </c>
      <c r="B987" s="4" t="s">
        <v>4657</v>
      </c>
      <c r="C987" s="4" t="s">
        <v>4658</v>
      </c>
      <c r="E987" s="4" t="s">
        <v>19</v>
      </c>
      <c r="F987" s="4" t="s">
        <v>20</v>
      </c>
      <c r="G987" s="4" t="s">
        <v>3708</v>
      </c>
      <c r="H987" s="4" t="s">
        <v>4659</v>
      </c>
      <c r="K987" s="2">
        <v>0</v>
      </c>
      <c r="L987" s="4" t="s">
        <v>4660</v>
      </c>
      <c r="M987" s="4" t="s">
        <v>58</v>
      </c>
      <c r="N987" s="2">
        <v>100</v>
      </c>
      <c r="O987" s="4" t="s">
        <v>25</v>
      </c>
      <c r="P987" s="4" t="s">
        <v>26</v>
      </c>
      <c r="Q987" s="4" t="s">
        <v>27</v>
      </c>
    </row>
    <row r="988" spans="1:17">
      <c r="A988" s="3">
        <v>44170.09412037037</v>
      </c>
      <c r="B988" s="4" t="s">
        <v>4661</v>
      </c>
      <c r="C988" s="4" t="s">
        <v>4662</v>
      </c>
      <c r="D988" s="4" t="s">
        <v>4663</v>
      </c>
      <c r="E988" s="4" t="s">
        <v>4664</v>
      </c>
      <c r="F988" s="4" t="s">
        <v>20</v>
      </c>
      <c r="G988" s="4" t="s">
        <v>38</v>
      </c>
      <c r="H988" s="4" t="s">
        <v>4665</v>
      </c>
      <c r="K988" s="2">
        <v>0</v>
      </c>
      <c r="L988" s="4" t="s">
        <v>4666</v>
      </c>
      <c r="M988" s="4" t="s">
        <v>24</v>
      </c>
      <c r="N988" s="2">
        <v>86</v>
      </c>
      <c r="O988" s="4" t="s">
        <v>34</v>
      </c>
      <c r="P988" s="4" t="s">
        <v>35</v>
      </c>
      <c r="Q988" s="4" t="s">
        <v>27</v>
      </c>
    </row>
    <row r="989" spans="1:17">
      <c r="A989" s="3">
        <v>44170.094108796293</v>
      </c>
      <c r="B989" s="4" t="s">
        <v>4667</v>
      </c>
      <c r="C989" s="4" t="s">
        <v>4668</v>
      </c>
      <c r="E989" s="4" t="s">
        <v>19</v>
      </c>
      <c r="F989" s="4" t="s">
        <v>20</v>
      </c>
      <c r="G989" s="4" t="s">
        <v>81</v>
      </c>
      <c r="H989" s="4" t="s">
        <v>4669</v>
      </c>
      <c r="K989" s="2">
        <v>0</v>
      </c>
      <c r="L989" s="4" t="s">
        <v>4670</v>
      </c>
      <c r="M989" s="4" t="s">
        <v>24</v>
      </c>
      <c r="N989" s="2">
        <v>100</v>
      </c>
      <c r="O989" s="4" t="s">
        <v>25</v>
      </c>
      <c r="P989" s="4" t="s">
        <v>26</v>
      </c>
      <c r="Q989" s="4" t="s">
        <v>27</v>
      </c>
    </row>
    <row r="990" spans="1:17">
      <c r="A990" s="3">
        <v>44170.094108796293</v>
      </c>
      <c r="B990" s="4" t="s">
        <v>4671</v>
      </c>
      <c r="C990" s="4" t="s">
        <v>4672</v>
      </c>
      <c r="E990" s="4" t="s">
        <v>19</v>
      </c>
      <c r="F990" s="4" t="s">
        <v>20</v>
      </c>
      <c r="G990" s="4" t="s">
        <v>2115</v>
      </c>
      <c r="H990" s="4" t="s">
        <v>4673</v>
      </c>
      <c r="K990" s="2">
        <v>0</v>
      </c>
      <c r="L990" s="4" t="s">
        <v>4674</v>
      </c>
      <c r="M990" s="4" t="s">
        <v>47</v>
      </c>
      <c r="N990" s="2">
        <v>100</v>
      </c>
      <c r="O990" s="4" t="s">
        <v>25</v>
      </c>
      <c r="P990" s="4" t="s">
        <v>26</v>
      </c>
      <c r="Q990" s="4" t="s">
        <v>27</v>
      </c>
    </row>
    <row r="991" spans="1:17">
      <c r="A991" s="3">
        <v>44170.094097222223</v>
      </c>
      <c r="B991" s="4" t="s">
        <v>4675</v>
      </c>
      <c r="C991" s="4" t="s">
        <v>4676</v>
      </c>
      <c r="D991" s="4" t="s">
        <v>4677</v>
      </c>
      <c r="E991" s="4" t="s">
        <v>4678</v>
      </c>
      <c r="F991" s="4" t="s">
        <v>20</v>
      </c>
      <c r="G991" s="4" t="s">
        <v>21</v>
      </c>
      <c r="H991" s="4" t="s">
        <v>4679</v>
      </c>
      <c r="K991" s="2">
        <v>0</v>
      </c>
      <c r="L991" s="4" t="s">
        <v>4680</v>
      </c>
      <c r="M991" s="4" t="s">
        <v>24</v>
      </c>
      <c r="N991" s="2">
        <v>100</v>
      </c>
      <c r="O991" s="4" t="s">
        <v>25</v>
      </c>
      <c r="P991" s="4" t="s">
        <v>35</v>
      </c>
      <c r="Q991" s="4" t="s">
        <v>27</v>
      </c>
    </row>
    <row r="992" spans="1:17">
      <c r="A992" s="3">
        <v>44170.094074074077</v>
      </c>
      <c r="B992" s="4" t="s">
        <v>4681</v>
      </c>
      <c r="C992" s="4" t="s">
        <v>4682</v>
      </c>
      <c r="D992" s="4" t="s">
        <v>4683</v>
      </c>
      <c r="E992" s="4" t="s">
        <v>4684</v>
      </c>
      <c r="F992" s="4" t="s">
        <v>20</v>
      </c>
      <c r="G992" s="4" t="s">
        <v>38</v>
      </c>
      <c r="H992" s="4" t="s">
        <v>4685</v>
      </c>
      <c r="K992" s="2">
        <v>0</v>
      </c>
      <c r="L992" s="4" t="s">
        <v>4686</v>
      </c>
      <c r="M992" s="4" t="s">
        <v>24</v>
      </c>
      <c r="N992" s="2">
        <v>100</v>
      </c>
      <c r="O992" s="4" t="s">
        <v>25</v>
      </c>
      <c r="P992" s="4" t="s">
        <v>26</v>
      </c>
      <c r="Q992" s="4" t="s">
        <v>27</v>
      </c>
    </row>
    <row r="993" spans="1:17">
      <c r="A993" s="3">
        <v>44170.094039351854</v>
      </c>
      <c r="B993" s="4" t="s">
        <v>4687</v>
      </c>
      <c r="C993" s="4" t="s">
        <v>4688</v>
      </c>
      <c r="D993" s="4" t="s">
        <v>4689</v>
      </c>
      <c r="E993" s="4" t="s">
        <v>1889</v>
      </c>
      <c r="F993" s="4" t="s">
        <v>20</v>
      </c>
      <c r="G993" s="4" t="s">
        <v>21</v>
      </c>
      <c r="H993" s="4" t="s">
        <v>4690</v>
      </c>
      <c r="K993" s="2">
        <v>0</v>
      </c>
      <c r="L993" s="4" t="s">
        <v>4691</v>
      </c>
      <c r="M993" s="4" t="s">
        <v>47</v>
      </c>
      <c r="N993" s="2">
        <v>100</v>
      </c>
      <c r="O993" s="4" t="s">
        <v>25</v>
      </c>
      <c r="P993" s="4" t="s">
        <v>35</v>
      </c>
      <c r="Q993" s="4" t="s">
        <v>27</v>
      </c>
    </row>
    <row r="994" spans="1:17">
      <c r="A994" s="3">
        <v>44170.094039351854</v>
      </c>
      <c r="B994" s="4" t="s">
        <v>4692</v>
      </c>
      <c r="C994" s="4" t="s">
        <v>4693</v>
      </c>
      <c r="D994" s="4" t="s">
        <v>3166</v>
      </c>
      <c r="E994" s="4" t="s">
        <v>3167</v>
      </c>
      <c r="F994" s="4" t="s">
        <v>20</v>
      </c>
      <c r="G994" s="4" t="s">
        <v>81</v>
      </c>
      <c r="H994" s="4" t="s">
        <v>4694</v>
      </c>
      <c r="K994" s="2">
        <v>0</v>
      </c>
      <c r="L994" s="4" t="s">
        <v>4695</v>
      </c>
      <c r="M994" s="4" t="s">
        <v>24</v>
      </c>
      <c r="N994" s="2">
        <v>100</v>
      </c>
      <c r="O994" s="4" t="s">
        <v>25</v>
      </c>
      <c r="P994" s="4" t="s">
        <v>35</v>
      </c>
      <c r="Q994"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2020-12-06T11:20:11Z</dcterms:created>
  <dcterms:modified xsi:type="dcterms:W3CDTF">2020-12-06T18:28:55Z</dcterms:modified>
</cp:coreProperties>
</file>