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prana\BIDA Project\Indian Scenario\"/>
    </mc:Choice>
  </mc:AlternateContent>
  <xr:revisionPtr revIDLastSave="0" documentId="13_ncr:1_{F9EC2B98-4B14-4EA9-9A2B-28B666A16799}" xr6:coauthVersionLast="45" xr6:coauthVersionMax="45" xr10:uidLastSave="{00000000-0000-0000-0000-000000000000}"/>
  <bookViews>
    <workbookView xWindow="-120" yWindow="-120" windowWidth="29040" windowHeight="15840" xr2:uid="{00000000-000D-0000-FFFF-FFFF00000000}"/>
  </bookViews>
  <sheets>
    <sheet name="Sheet1" sheetId="2" r:id="rId1"/>
    <sheet name="Sentiment Analysis " sheetId="1" r:id="rId2"/>
  </sheets>
  <calcPr calcId="0"/>
  <pivotCaches>
    <pivotCache cacheId="8" r:id="rId3"/>
  </pivotCaches>
</workbook>
</file>

<file path=xl/sharedStrings.xml><?xml version="1.0" encoding="utf-8"?>
<sst xmlns="http://schemas.openxmlformats.org/spreadsheetml/2006/main" count="11403" uniqueCount="3575">
  <si>
    <t>Created-At</t>
  </si>
  <si>
    <t>From-User</t>
  </si>
  <si>
    <t>From-User-Id</t>
  </si>
  <si>
    <t>To-User</t>
  </si>
  <si>
    <t>To-User-Id</t>
  </si>
  <si>
    <t>Language</t>
  </si>
  <si>
    <t>Source</t>
  </si>
  <si>
    <t>Text</t>
  </si>
  <si>
    <t>Geo-Location-Latitude</t>
  </si>
  <si>
    <t>Geo-Location-Longitude</t>
  </si>
  <si>
    <t>Retweet-Count</t>
  </si>
  <si>
    <t>Id</t>
  </si>
  <si>
    <t>polarity(Text)</t>
  </si>
  <si>
    <t>confidence(Text)</t>
  </si>
  <si>
    <t>agreement(Text)</t>
  </si>
  <si>
    <t>subjectivity(Text)</t>
  </si>
  <si>
    <t>irony(Text)</t>
  </si>
  <si>
    <t>Thol. Thirumavalavan</t>
  </si>
  <si>
    <t>703464338103742464</t>
  </si>
  <si>
    <t>-1</t>
  </si>
  <si>
    <t>en</t>
  </si>
  <si>
    <t>&lt;a href="http://twitter.com/download/android" rel="nofollow"&gt;Twitter for Android&lt;/a&gt;</t>
  </si>
  <si>
    <t>#DEC_05: we welcome DMK agitation in support of farmers
#DEC_08: VCK extends support to the farmers national level strike
#DEC_10: VCK shall hold demonstrations demanding repeal of the pro-corporate farm laws. https://t.co/VH6J1fCMaS</t>
  </si>
  <si>
    <t>1335151851713384449</t>
  </si>
  <si>
    <t>P</t>
  </si>
  <si>
    <t>AGREEMENT</t>
  </si>
  <si>
    <t>OBJECTIVE</t>
  </si>
  <si>
    <t>NONIRONIC</t>
  </si>
  <si>
    <t>SG Suryah</t>
  </si>
  <si>
    <t>46427326</t>
  </si>
  <si>
    <t>&lt;a href="https://mobile.twitter.com" rel="nofollow"&gt;Twitter Web App&lt;/a&gt;</t>
  </si>
  <si>
    <t>#2GSpectrumScam is the biggest scam in the history of Independent India. That there were irregularities is established with the cancellation of licenses by the Supreme Court in 2012. #DMK guys talk as if they were never involved? Will make a video series on the scam &amp; chronology.</t>
  </si>
  <si>
    <t>1335228489750904832</t>
  </si>
  <si>
    <t>N+</t>
  </si>
  <si>
    <t>SUBJECTIVE</t>
  </si>
  <si>
    <t>NDTV</t>
  </si>
  <si>
    <t>37034483</t>
  </si>
  <si>
    <t>&lt;a href="https://www.twitter.com/" rel="nofollow"&gt;Twitter Media Studio - LiveCut&lt;/a&gt;</t>
  </si>
  <si>
    <t>Tamil Nadu: DMK stages black flag protest in support of farmers agitation
#FarmersProtest https://t.co/vonjcibwZC</t>
  </si>
  <si>
    <t>1335161458330464256</t>
  </si>
  <si>
    <t>N</t>
  </si>
  <si>
    <t>Crusader</t>
  </si>
  <si>
    <t>1173872452281065472</t>
  </si>
  <si>
    <t>javeedmg</t>
  </si>
  <si>
    <t>91768936</t>
  </si>
  <si>
    <t>@javeedmg Dont worry he or bjp cannot come to power in TN unless large scale manipulations are done in EVMs or other malpractices done in the election process. TN people are firm in their resolve that TN should b ruled by dravidian parties only either it is DMK or AIADMK with their allies.</t>
  </si>
  <si>
    <t>1335546175529701377</t>
  </si>
  <si>
    <t>NEU</t>
  </si>
  <si>
    <t>DISAGREEMENT</t>
  </si>
  <si>
    <t>Harshita Pandey</t>
  </si>
  <si>
    <t>1043721913657438209</t>
  </si>
  <si>
    <t>Rajinikanth May not Join/align with NDA or BJP.
He can dent DMK/Congress by making it a multi sided contest like Kamal Haasan
#TamilNadu</t>
  </si>
  <si>
    <t>1335545827083706369</t>
  </si>
  <si>
    <t>Arvind Gunasekar</t>
  </si>
  <si>
    <t>112709207</t>
  </si>
  <si>
    <t>&lt;a href="http://twitter.com/download/iphone" rel="nofollow"&gt;Twitter for iPhone&lt;/a&gt;</t>
  </si>
  <si>
    <t>Parties which have extended support to Bharat Bandh call of farmers.
1. Congress
2. AAP
3. DMK
4. SP
5. CPM
6. CPI
7. TRS
8. TMC
9. RJD
10. SAD</t>
  </si>
  <si>
    <t>1335545578093080579</t>
  </si>
  <si>
    <t>thispaperroast</t>
  </si>
  <si>
    <t>1332218858393006080</t>
  </si>
  <si>
    <t>KS_Alagiri</t>
  </si>
  <si>
    <t>1092267119981387776</t>
  </si>
  <si>
    <t>@KS_Alagiri tests COVID-19 positive. He met DMK leaders including @mkstalin last week. 
It’s very important to get tested and quarantine. @INCTamilNadu @arivalayam @dineshgrao @DMKITwing</t>
  </si>
  <si>
    <t>1335545560091291649</t>
  </si>
  <si>
    <t>Pranesh Rangan பிராணேஷ் ரங்கன்</t>
  </si>
  <si>
    <t>1106591718</t>
  </si>
  <si>
    <t>DMK and VCK goons attack IMK leader Arjun Sampath, prevent him from paying respects to Babasaheb Ambedkar
https://t.co/f4lQx8MnCi</t>
  </si>
  <si>
    <t>1335545317056364544</t>
  </si>
  <si>
    <t>G Srinivasan</t>
  </si>
  <si>
    <t>832827945811136512</t>
  </si>
  <si>
    <t>news7tamil</t>
  </si>
  <si>
    <t>2691975211</t>
  </si>
  <si>
    <t>@news7tamil Anything may happen in politics.  Nanjil Sampath made cheap criticism of Kalaignar when he was in MDMK, then he joined AIADMK, then DMK and subsequently in Dhinakaran group.  Now, he is in political exile and may join Rajnikanth party.</t>
  </si>
  <si>
    <t>1335545225461125123</t>
  </si>
  <si>
    <t>Satheesh</t>
  </si>
  <si>
    <t>1260610270990237698</t>
  </si>
  <si>
    <t>drkanimozhinvn</t>
  </si>
  <si>
    <t>708286652494401536</t>
  </si>
  <si>
    <t>@drkanimozhinvn @OndrinaivomVaa @DMK4TN @arivalayam @DMK_Chennai @Udhaystalin @dmk_youthwing @isai_ @DMKITwing ADMK got only " Main Road " nothing else</t>
  </si>
  <si>
    <t>1335543824408408064</t>
  </si>
  <si>
    <t>NONE</t>
  </si>
  <si>
    <t>Jaibalaji</t>
  </si>
  <si>
    <t>1225278576112484352</t>
  </si>
  <si>
    <t>sindhan</t>
  </si>
  <si>
    <t>27262332</t>
  </si>
  <si>
    <t>@sindhan Neenga irrikura place (DMK) clear a, explain must if ur clear</t>
  </si>
  <si>
    <t>1335542988311732224</t>
  </si>
  <si>
    <t>rajesh maharajan</t>
  </si>
  <si>
    <t>93813774</t>
  </si>
  <si>
    <t>edwardjeni</t>
  </si>
  <si>
    <t>91164642</t>
  </si>
  <si>
    <t>@edwardjeni @GMSRailway @ccmsrly @DyCCMPMSR @SalemDRM Why till now no political parties has opposed this!! Train is for common man!! @arivalayam @dmk_raja @AIADMKOfficial @TN_RailNews @tncpim @DrSenthil_MDRD @KanimozhiDMK sir help to get back to the original rate so that all the people gets beneficial</t>
  </si>
  <si>
    <t>1335542736762458113</t>
  </si>
  <si>
    <t>V.kanagasundaram</t>
  </si>
  <si>
    <t>1276908800</t>
  </si>
  <si>
    <t>People of Ecr chennai requested all opposition parties to fight stop the unwanted storm water drains project but all of them are not interested in real problems but interested in non problems then how will people believe DMK</t>
  </si>
  <si>
    <t>1335542378006945792</t>
  </si>
  <si>
    <t>G.Judson</t>
  </si>
  <si>
    <t>845146445896310784</t>
  </si>
  <si>
    <t>Joel_Dmk</t>
  </si>
  <si>
    <t>1073990402422669312</t>
  </si>
  <si>
    <t>@Joel_Dmk @mkstalin Super brother</t>
  </si>
  <si>
    <t>1335542272079712261</t>
  </si>
  <si>
    <t>P+</t>
  </si>
  <si>
    <t>R.Shanmugam B.COM</t>
  </si>
  <si>
    <t>1184269623736164352</t>
  </si>
  <si>
    <t>chelsar2007</t>
  </si>
  <si>
    <t>2522221574</t>
  </si>
  <si>
    <t>@chelsar2007 @cpmkanagaraj BJP can't trap Kamal due to his Honesty
#Communist policy doesn't allow them to collect money from corporate. So #DMK will collect the money from corporate thru திமுக அறக்கட்டளை &amp; transferred to communist. Then submits proper documents to Election Commission. Kyre Setting Ah</t>
  </si>
  <si>
    <t>1335542258217537537</t>
  </si>
  <si>
    <t>aiadmk loyalist</t>
  </si>
  <si>
    <t>1199735220771012610</t>
  </si>
  <si>
    <t>There's absolutely 'NO' REAL anti-incumbency in #TamilNadu like never before.
If any1 tells u othrwise then u r probably talking to:
1. a family slave of DMK or 
2. sm1 frm DMK's mediamafia or 
3. #PrashantKishor's #IPAC team or
4. some mis-informed innocent.
#TNGroundReality</t>
  </si>
  <si>
    <t>1335542171974291456</t>
  </si>
  <si>
    <t>Snow Leapord</t>
  </si>
  <si>
    <t>1254644837816496128</t>
  </si>
  <si>
    <t>#Breaking: Unconfirmed reports from Iran that the supreme leader of the country, Ayatollah Ali khamenei, had died. Official announcement won’t be given until the transfer of powers will be completed. https://t.co/F2tO5g6HDM</t>
  </si>
  <si>
    <t>1335541239471476736</t>
  </si>
  <si>
    <t>Dubukku Shankar ( டுபுக்கு சங்கர் )</t>
  </si>
  <si>
    <t>1299974075175981056</t>
  </si>
  <si>
    <t>SriramMadras</t>
  </si>
  <si>
    <t>764003278833061888</t>
  </si>
  <si>
    <t>@SriramMadras @dmk_raja DMK Sombu Sriram rocks..
Aatha is used in colloquial language and has different meanings.
"அந்த நாடாவை அவிழ்த்து.." is a famous phrase said by #Kalaingar in double meaning sense.
We can't expect minimum decency in public speeches from #DMK, which is prone to indecent speeches.</t>
  </si>
  <si>
    <t>1335541135201062914</t>
  </si>
  <si>
    <t>BJP THONDAN</t>
  </si>
  <si>
    <t>806748823</t>
  </si>
  <si>
    <t>SaffronDalit</t>
  </si>
  <si>
    <t>74986184</t>
  </si>
  <si>
    <t>@SaffronDalit @rvaidya2000 @HLKodo He @HLKodo is DMK sleeper cell</t>
  </si>
  <si>
    <t>1335541058445328388</t>
  </si>
  <si>
    <t>Dinesh.B.Tech,Dis(RLI),RMM, SCIENTIST(csir)</t>
  </si>
  <si>
    <t>892800143774294016</t>
  </si>
  <si>
    <t>Alagiri dmk logo,u can speak,my kanimozhi Dinesh,daddy style,use all don in Tamil police help......Think we can central,ur son r kayal....I need for Rajinikanth RMM,HELP CUDDALORE....go permal temple https://t.co/yJhWNyCiUS</t>
  </si>
  <si>
    <t>1335540988043923457</t>
  </si>
  <si>
    <t>indirakutty</t>
  </si>
  <si>
    <t>262623331</t>
  </si>
  <si>
    <t>SrinivaasKOTA</t>
  </si>
  <si>
    <t>1938356382</t>
  </si>
  <si>
    <t>@SrinivaasKOTA @ANI Don't think so DMK Farmers like Stalin  are there to protest.</t>
  </si>
  <si>
    <t>1335540841327198209</t>
  </si>
  <si>
    <t>BJP J MANOHARAN</t>
  </si>
  <si>
    <t>932026201</t>
  </si>
  <si>
    <t>g_arunprasanth</t>
  </si>
  <si>
    <t>149665728</t>
  </si>
  <si>
    <t>@g_arunprasanth @malathi316 @BJP4TamilNadu First You tell to this words to family run party's like DMK Congress.  According to you DMK. VCK and Naam Thamizhar. Leaders or speaking very democracy manner.</t>
  </si>
  <si>
    <t>1335540790500622338</t>
  </si>
  <si>
    <t>k.chari</t>
  </si>
  <si>
    <t>2582465372</t>
  </si>
  <si>
    <t>TamilTheHindu</t>
  </si>
  <si>
    <t>1704625526</t>
  </si>
  <si>
    <t>@TamilTheHindu Even Sonia ji family ordered to release all. But both BJP/ Cong unitedly play drama as if Rajiv Gandhi is remembered in Cong now. Even Rahul is treated worst by EPS Govt with DMK support during MK death. Why play drama with 7? Let them enjoy life freely now. Drama is dangerous</t>
  </si>
  <si>
    <t>1335540501651410947</t>
  </si>
  <si>
    <t>SuDip Das</t>
  </si>
  <si>
    <t>2546772595</t>
  </si>
  <si>
    <t>entpsnisha</t>
  </si>
  <si>
    <t>3164851046</t>
  </si>
  <si>
    <t>@entpsnisha @TimesNow @sgurumurthy Let's see who beat whom...some radical fools of DMK like u thinks u  representing the entire Tamil community.. don't worry...your day dream will be over after kicked out of u people from Tamil Nadu by the people.... people of TN exhausted of you bloody people</t>
  </si>
  <si>
    <t>1335540152127504384</t>
  </si>
  <si>
    <t>IRONIC</t>
  </si>
  <si>
    <t>DT Next</t>
  </si>
  <si>
    <t>3991108098</t>
  </si>
  <si>
    <t>&lt;a href="https://about.twitter.com/products/tweetdeck" rel="nofollow"&gt;TweetDeck&lt;/a&gt;</t>
  </si>
  <si>
    <t>The fifth round of talks between farmer representatives and government on Saturday ended in a deadlock.
#BharatBandh #DMK #MNM 
https://t.co/lqdWjLBwsI</t>
  </si>
  <si>
    <t>1335540044535238656</t>
  </si>
  <si>
    <t>.B.ull.E.tproof_0613</t>
  </si>
  <si>
    <t>874261553855565825</t>
  </si>
  <si>
    <t>ForeverpurpleV</t>
  </si>
  <si>
    <t>1027318690851774464</t>
  </si>
  <si>
    <t>@ForeverpurpleV @BTS_twt I've got teary when they spoke to Yoongi on the phone????I love them endlessly????</t>
  </si>
  <si>
    <t>1335539718457528322</t>
  </si>
  <si>
    <t>???????? ?????? ?????????? ❤︎ ?????? &amp; ?????? ????</t>
  </si>
  <si>
    <t>1320884596355944448</t>
  </si>
  <si>
    <t>&lt;a href="https://ifttt.com" rel="nofollow"&gt;IFTTT&lt;/a&gt;</t>
  </si>
  <si>
    <t>??'?? ???????? ???????????? ?????? ???????????????? ???? ?????? ℎ?????? ???? ?????????????? $ADA ??????????????.
??ℎ????
Ticker: BKK
Pool ID:96aa57f4af0652c800cde0d25288bf6d1e35aefd11770d60e6bf8f0a
Ticker: DMK
Pool ID:2ee658bc6437e77e492d2216191e28dd076d88c7f0c0c4949092fe34</t>
  </si>
  <si>
    <t>1335539662933397504</t>
  </si>
  <si>
    <t>Lakshmi</t>
  </si>
  <si>
    <t>1286662865894756353</t>
  </si>
  <si>
    <t>Tamil Nadu DMK are against to NEET exam 
Punjab State Govt. opposing Farmers Bill Act 
In this both of the issues other states in India they know very well this is completely Political Gain...
#BJP #Congress #DMK #ADMK #FarmerPolitics</t>
  </si>
  <si>
    <t>1335539322452287490</t>
  </si>
  <si>
    <t>??????Vinod D Raddi⏳??</t>
  </si>
  <si>
    <t>755293399108898816</t>
  </si>
  <si>
    <t>idnani_nandini</t>
  </si>
  <si>
    <t>1189039501273784321</t>
  </si>
  <si>
    <t>@idnani_nandini Seculars demand.. 
#OneNationOneCivilCode  .. 
But Pseudo seculars oppose like Cong, Commis, TrinCong, dmk, ncp journalists, artists, radical Islamists, convert missionaries, SoniaG Gangs &amp; others.. 
Bcos of Appeasement politics &amp; Votebank</t>
  </si>
  <si>
    <t>1335539193070555137</t>
  </si>
  <si>
    <t>Babjipv</t>
  </si>
  <si>
    <t>156303297</t>
  </si>
  <si>
    <t>#ThankYouPM @narendramodi ji for #NewFarmLaw . he is a BA.Bed completed Farmer and doing his cultivation n warn the fake farm agitaters who are supported by Cong, left and Tdp, Ysrcp,Dmk,Trs,trunamal.@AmitShah @nstomar @rammadhavbjp @blsanthosh @bandisanjay_bjp @Arvindharmapuri https://t.co/5m0c6g5qRb</t>
  </si>
  <si>
    <t>1335539065047764999</t>
  </si>
  <si>
    <t>hey_you_pretty</t>
  </si>
  <si>
    <t>1278119933713375234</t>
  </si>
  <si>
    <t>@hey_you_pretty @doyou_bangtan Same here????I miss Yoongi and them seven standing on the stage ????</t>
  </si>
  <si>
    <t>1335539051387097094</t>
  </si>
  <si>
    <t>Samya</t>
  </si>
  <si>
    <t>1349039863</t>
  </si>
  <si>
    <t>DerB0lshevik</t>
  </si>
  <si>
    <t>1209759829025337345</t>
  </si>
  <si>
    <t>@DerB0lshevik think left &amp; dmk both ll get benefitted in TN..Also, Cong now in weak position to bargain for seats.We can expect 20-25 seats(CPIM+CPI+AIFB)seats allocated for left in TN</t>
  </si>
  <si>
    <t>1335538905349681153</t>
  </si>
  <si>
    <t>P.S.KUMARAPPA</t>
  </si>
  <si>
    <t>4712802318</t>
  </si>
  <si>
    <t>https://t.co/W5zXB869PU VERY HUGE AND CHEERFUL CROWD. NOONE CAN STOP THE DMK'S VICTORY IN THE COMING ELECTION</t>
  </si>
  <si>
    <t>1335537604817633282</t>
  </si>
  <si>
    <t>Indic Trilogy</t>
  </si>
  <si>
    <t>1285579967745548290</t>
  </si>
  <si>
    <t>TimesNow</t>
  </si>
  <si>
    <t>240649814</t>
  </si>
  <si>
    <t>@TimesNow @sgurumurthy It may definitely spilt votes which would harm DMK . Even BJP is going to absorb votes of like they had done in Telengana Golla Konda's elections and achieve more votes than last elections Rajni's entry is such to make leads to start of DMK's end like Congress!</t>
  </si>
  <si>
    <t>1335537256010981382</t>
  </si>
  <si>
    <t>Sathish Prabakaran</t>
  </si>
  <si>
    <t>133371421</t>
  </si>
  <si>
    <t>Yov, @dmk_raja , how did you become a minister? Or is it base qualification to have less IQ than your leader @mkstalin to be in DMk? https://t.co/ffT2JFNl3A</t>
  </si>
  <si>
    <t>1335537034790891521</t>
  </si>
  <si>
    <t>Shanmugam,my country above all, I am proud,indian</t>
  </si>
  <si>
    <t>908895207432716288</t>
  </si>
  <si>
    <t>This time DMK should be finished With some 20, next AIADMK should be below 40 MLA's rest all with Rajinikanth +BjP https://t.co/oVrR05zqdQ</t>
  </si>
  <si>
    <t>1335536490940563457</t>
  </si>
  <si>
    <t>The New Indian Express</t>
  </si>
  <si>
    <t>94761188</t>
  </si>
  <si>
    <t>NewIndianXpress</t>
  </si>
  <si>
    <t>Extending their support to #BharatBandh, #DMK's #MKStalin, TNCC's #KSAlagiri, #MDMK founder #Vaiko, and Left leaders among other DMK allies said the ongoing #FarmersProtest to repeal the #FarmLaws is "totally justified."
@xpresstn 
https://t.co/UJQxP4VwXd</t>
  </si>
  <si>
    <t>1335536012844388352</t>
  </si>
  <si>
    <t>Anto_rajini</t>
  </si>
  <si>
    <t>1111197747128856576</t>
  </si>
  <si>
    <t>Sundara10269992</t>
  </si>
  <si>
    <t>1261777926942412802</t>
  </si>
  <si>
    <t>@Sundara10269992 @MaridhasAnswers Theru theruvaaga prachaaram seiyungal nnu solraangalo, dmk, admk, both r corrupted, bjp was one religion oriented, rajini only give any solution.</t>
  </si>
  <si>
    <t>1335535639748517889</t>
  </si>
  <si>
    <t>வேலன்</t>
  </si>
  <si>
    <t>918077381226590208</t>
  </si>
  <si>
    <t>PTTVOnlineNews</t>
  </si>
  <si>
    <t>622872390</t>
  </si>
  <si>
    <t>@PTTVOnlineNews Minister is commenting after DMK raises the issue. Thanks for opponent leader @mkstalin</t>
  </si>
  <si>
    <t>1335535613559230465</t>
  </si>
  <si>
    <t>AIADMK( rowdy corrupt people)  அவனே வாயில் பழம் வைத்த மாதிரி அமைதியா இருக்கான். 
Just enjoy their fight. We have to defeat both Dravidian parties AIADMK and DMK in the election. https://t.co/O5L4BhKosy</t>
  </si>
  <si>
    <t>1335535004454060033</t>
  </si>
  <si>
    <t>Arivarasan KP</t>
  </si>
  <si>
    <t>1510263338</t>
  </si>
  <si>
    <t>muthuvirat4</t>
  </si>
  <si>
    <t>983010647636983808</t>
  </si>
  <si>
    <t>@muthuvirat4 One more dmk Simbu spotted</t>
  </si>
  <si>
    <t>1335534882081001472</t>
  </si>
  <si>
    <t>dhruvhere</t>
  </si>
  <si>
    <t>210440112</t>
  </si>
  <si>
    <t>@dhruvhere DMK MP and  kanimozhi faction leader tamizachi thangapandian meeting and woo archakars part of election campaign</t>
  </si>
  <si>
    <t>1335534634075996162</t>
  </si>
  <si>
    <t>R. Senguttuvan</t>
  </si>
  <si>
    <t>1317826269543682048</t>
  </si>
  <si>
    <t>RSenguttuvan12</t>
  </si>
  <si>
    <t>@savukku Washout DMK 2021 election.</t>
  </si>
  <si>
    <t>1335534551024594947</t>
  </si>
  <si>
    <t>Can't wait to see our boys' performance????
#BTSxMAMA #MAMAVOTE @BTS_twt</t>
  </si>
  <si>
    <t>1335534450956963840</t>
  </si>
  <si>
    <t>V57</t>
  </si>
  <si>
    <t>219539295</t>
  </si>
  <si>
    <t>It seems like DMK Raja is going to be CM candidate for DMK</t>
  </si>
  <si>
    <t>1335534226628874243</t>
  </si>
  <si>
    <t>president elect</t>
  </si>
  <si>
    <t>1156327942705860608</t>
  </si>
  <si>
    <t>nakkheeranweb</t>
  </si>
  <si>
    <t>143383810</t>
  </si>
  <si>
    <t>@nakkheeranweb @NaamTamilarOrg @SeemanOfficial @NaamTamilarOrg cannot. 
BJP +
BJP’s B Teams (NTK+Rajini+MNM) + 
BJP’s slaves &amp; allies (AIADMK+PMK+TMC) 
VS 
DMK+Allies
@savukku</t>
  </si>
  <si>
    <t>1335533597890129920</t>
  </si>
  <si>
    <t>Stalin Jacob</t>
  </si>
  <si>
    <t>4114408452</t>
  </si>
  <si>
    <t>Next Gen DMK leaders are interesting guys ❤️
@TRBRajaa this looks cool ❤️
#DMK4TN https://t.co/yVMlDQbiso</t>
  </si>
  <si>
    <t>1335533406453579776</t>
  </si>
  <si>
    <t>Imman </t>
  </si>
  <si>
    <t>130442781</t>
  </si>
  <si>
    <t>MadanRavichand4</t>
  </si>
  <si>
    <t>892322897624145920</t>
  </si>
  <si>
    <t>@MadanRavichand4 These arivalayam sombu’s should soon join DMK. 
@Senthilvel79
@ImAvudaiappan
@GunasekaranMu 
@karthickselvaa 
@Ahmedshabbir20 
@lakhinathan 
@dhanyarajendran 
@nramind</t>
  </si>
  <si>
    <t>1335533293152833540</t>
  </si>
  <si>
    <t>Djo_Divry</t>
  </si>
  <si>
    <t>1180473326826905600</t>
  </si>
  <si>
    <t>booNigga94</t>
  </si>
  <si>
    <t>1315254911177719813</t>
  </si>
  <si>
    <t>@booNigga94 @maliaamm @Lize_Dmk @94Mustaphaa @landry @KaadThm @sass_943 @93Drx Toxic</t>
  </si>
  <si>
    <t>1335532548370407424</t>
  </si>
  <si>
    <t>Purneawala</t>
  </si>
  <si>
    <t>1145591305461874688</t>
  </si>
  <si>
    <t>Which political party is not divisive in India or which party doesn't employe divide and rule to win the election? AIMIM is a Muslim party, TRS, the very name smacks regionalism. SP, BSP, AKALI, RJD, DMK, SHIVSENA all represents one section caste and community. https://t.co/NEhf9iVrS6</t>
  </si>
  <si>
    <t>1335532180588482567</t>
  </si>
  <si>
    <t>I m sure u dont need a translator or a tuition teacher to read and understand the below tweet.. 
Hon. MP @dmk_raja sir. https://t.co/QQh5lSQX6a</t>
  </si>
  <si>
    <t>1335532145691906049</t>
  </si>
  <si>
    <t>dev shak</t>
  </si>
  <si>
    <t>148096595</t>
  </si>
  <si>
    <t>Very clear speech. I am fully convinced. If all these happen, I will take active participation. Believe me...
????????????
One previous Dmk voter convinced today that he will change &amp; vote for #Thalaivar. 
He is a highly reputable doc .
Good start.
All for one man #Rajinikanth .</t>
  </si>
  <si>
    <t>1335531924580777987</t>
  </si>
  <si>
    <t>I Purple You????
#BTSxMAMA #MAMAVOTE @BTS_twt</t>
  </si>
  <si>
    <t>1335531598167609347</t>
  </si>
  <si>
    <t>Gowrishankar</t>
  </si>
  <si>
    <t>305781765</t>
  </si>
  <si>
    <t>HLKodo</t>
  </si>
  <si>
    <t>916674131659177984</t>
  </si>
  <si>
    <t>@HLKodo He has to go
He was a mute spectator when DMK and it's subsidiaries unleashed hate campaigns and fake news as well as malicious things against BJP
Infact he was very happy becoz he was not touched by the oppositions for so long
Now past 3 days he is very active against DMK</t>
  </si>
  <si>
    <t>1335531013963829250</t>
  </si>
  <si>
    <t>???? Thiruppathi Raja ??</t>
  </si>
  <si>
    <t>1061079882</t>
  </si>
  <si>
    <t>SundarrajanG</t>
  </si>
  <si>
    <t>377952187</t>
  </si>
  <si>
    <t>@SundarrajanG We know you man? Start your pseudo politics.. 
Election Drama season 
Payback bonaza by DMK
@NIA_India</t>
  </si>
  <si>
    <t>1335530480028946434</t>
  </si>
  <si>
    <t>@booNigga94 @maliaamm @94Mustaphaa @Lize_Dmk @landry @KaadThm @sass_943 @93Drx Toxic</t>
  </si>
  <si>
    <t>1335530261979738112</t>
  </si>
  <si>
    <t>narayan</t>
  </si>
  <si>
    <t>2959147897</t>
  </si>
  <si>
    <t>MaridhasAnswers</t>
  </si>
  <si>
    <t>989020025334874112</t>
  </si>
  <si>
    <t>@MaridhasAnswers Fantastic ji .sure.  open all the fake face of dmk. Narayan BJP salem</t>
  </si>
  <si>
    <t>1335530019393662976</t>
  </si>
  <si>
    <t>Ravi</t>
  </si>
  <si>
    <t>92274281</t>
  </si>
  <si>
    <t>swatson2018</t>
  </si>
  <si>
    <t>747180922840092673</t>
  </si>
  <si>
    <t>@swatson2018 @shafeeqkwt @ikamalhaasan @maiamofficial If we are not supporting DMK... Then we are Sanghi...??????</t>
  </si>
  <si>
    <t>1335529422854635520</t>
  </si>
  <si>
    <t>Manimaran</t>
  </si>
  <si>
    <t>312626364</t>
  </si>
  <si>
    <t>ADMKofficial</t>
  </si>
  <si>
    <t>1146035512664133632</t>
  </si>
  <si>
    <t>@ADMKofficial @CMOTamilNadu  Decent Speech @dmk_raja Hear this....</t>
  </si>
  <si>
    <t>1335529326154903555</t>
  </si>
  <si>
    <t>சுமக்காத ராமன்</t>
  </si>
  <si>
    <t>1302496647373611008</t>
  </si>
  <si>
    <t>Shri Shri Shri Arjun Sampath Ji being chased away and booed by the periyarist mob.
completely unacceptable..
That too on shri.Ambedkar death anniversary.
This is why I stand against Periyarist,DK and DMK.
They spread hatred. 
Why are you not allowing Hindutva to thrive? https://t.co/XzewnvuhvN</t>
  </si>
  <si>
    <t>1335529176875462659</t>
  </si>
  <si>
    <t>nellaiseemai</t>
  </si>
  <si>
    <t>2386463396</t>
  </si>
  <si>
    <t>@nellaiseemai I don’t like DMK’s casteist hatred politics.</t>
  </si>
  <si>
    <t>1335529069031538690</t>
  </si>
  <si>
    <t>$??</t>
  </si>
  <si>
    <t>Lize_Dmk</t>
  </si>
  <si>
    <t>1127123167196123136</t>
  </si>
  <si>
    <t>@Lize_Dmk @Djo_Divry @landry_244_ @SowetoMaria Argggggghhhhh????????????????????</t>
  </si>
  <si>
    <t>1335528639153238017</t>
  </si>
  <si>
    <t>Seven beautiful gentlemen who are dear to my heart??
#BTSxMAMA #MAMAVOTE @BTS_twt</t>
  </si>
  <si>
    <t>1335528395774554115</t>
  </si>
  <si>
    <t>R .Madhusudhanan</t>
  </si>
  <si>
    <t>1334481320227926016</t>
  </si>
  <si>
    <t>@ADMKofficial CM made correct statement that the traditional DMK party, now became as family corporate company, every DMK leaders and caders  aware this fact ,they have no other go ,  they have obey family members I.e Directors of the company, any how , it is their internal party issue</t>
  </si>
  <si>
    <t>1335527890276913154</t>
  </si>
  <si>
    <t>The Commune</t>
  </si>
  <si>
    <t>1250652879527895041</t>
  </si>
  <si>
    <t>A group of VCK &amp; DMK cadres wearing blue shirt and black t-shirts had locked the gates and kept shouting slogans like “We will uproot Sanatana Dharmam, we will eradicate saffron” while aggressively charging at the IMK members. @Indumakalktchi 
#Ambedkar 
https://t.co/AqWheCF8So</t>
  </si>
  <si>
    <t>1335527668431736834</t>
  </si>
  <si>
    <t>மட்டன் சால்னா ??</t>
  </si>
  <si>
    <t>1275728038458728448</t>
  </si>
  <si>
    <t>BJP to DMK ?? https://t.co/nKab7S30a1</t>
  </si>
  <si>
    <t>1335527639994556416</t>
  </si>
  <si>
    <t>DILLIBABU</t>
  </si>
  <si>
    <t>1299658727126040576</t>
  </si>
  <si>
    <t>meera_mitun</t>
  </si>
  <si>
    <t>4924612915</t>
  </si>
  <si>
    <t>@meera_mitun @CruzeSamie happy birthday ???? @meera_mitun</t>
  </si>
  <si>
    <t>1335527013201838080</t>
  </si>
  <si>
    <t>முரளி</t>
  </si>
  <si>
    <t>889731405449543681</t>
  </si>
  <si>
    <t>dmk_raja</t>
  </si>
  <si>
    <t>3017628974</t>
  </si>
  <si>
    <t>@dmk_raja @mkstalin @KanimozhiDMK .. valid question . U want to answer?  Particularly see the relationship mentioned in the tweet.. https://t.co/8fFJ9kpJMc</t>
  </si>
  <si>
    <t>1335526678957752320</t>
  </si>
  <si>
    <t>Natarajan நટरा જन</t>
  </si>
  <si>
    <t>1130738560464637952</t>
  </si>
  <si>
    <t>vikramGalatta</t>
  </si>
  <si>
    <t>52790566</t>
  </si>
  <si>
    <t>@vikramGalatta Does it make any difference in a sinking ship and an enterprise which no go around seeking seat allocation?? With Rajni smartly deciding to field 234 seats the votes are going to be impacted for DMK and Aidmk, and in the whirlpool small wannabes will be drained out!</t>
  </si>
  <si>
    <t>1335526402469232640</t>
  </si>
  <si>
    <t>I'm voting for #BTS on the Worldwide Fans Choice Award at #2020MAMA @BTS_twt</t>
  </si>
  <si>
    <t>1335526306553995265</t>
  </si>
  <si>
    <t>Balajee</t>
  </si>
  <si>
    <t>583548950</t>
  </si>
  <si>
    <t>Nikrish1008</t>
  </si>
  <si>
    <t>1213681598010277890</t>
  </si>
  <si>
    <t>@Nikrish1008 @arunalovestweet @itisprashanth @TenaliTalks2 Kindly ask clarification on this to your Dmk owner before questioning Rajinikanth https://t.co/AJC2TkPADb</t>
  </si>
  <si>
    <t>1335526123615219712</t>
  </si>
  <si>
    <t>Girishbharath</t>
  </si>
  <si>
    <t>52004982</t>
  </si>
  <si>
    <t>@Girishbharath @idnani_nandini @TimesNow @vijayashanthi_m Karnataka is ! Karnataka is a Woke Hindu State but the prblm with Andra ,TN and Kerala is that the parties r their r Opposite to the ideology of Hindutva either parties r Christian Oriented and sepratist like (DMK) and Andra or like TRS Muslim oriented or like CPI of Kerala</t>
  </si>
  <si>
    <t>1335525888234942466</t>
  </si>
  <si>
    <t>Namo Bharathi</t>
  </si>
  <si>
    <t>1279082606512857088</t>
  </si>
  <si>
    <t>Choice is urs....If u vote DMK, u will loose everything.....
#திருட்டுதிமுக 
#திமுக_வேணாம்_போடா
#திமுக_கேடு_தரும்
#இந்து_விரோதி_திமுக 
#பெரியாராவது_மயிராவது 
#திருட்டு_திராவிடம் 
#திமுக_படுதோல்வி_அடையும்</t>
  </si>
  <si>
    <t>1335525345911427073</t>
  </si>
  <si>
    <t>RAJINI RAJYAM</t>
  </si>
  <si>
    <t>145200032</t>
  </si>
  <si>
    <t>Vijayar50360173</t>
  </si>
  <si>
    <t>971413546075504640</t>
  </si>
  <si>
    <t>@Vijayar50360173 Stalin soon will be saying about Raja......maapu Raja vechitaanya aapu. DMK’s new CM candidate Raja ?? Stalin loses in party battle for almost CM post. ??????</t>
  </si>
  <si>
    <t>1335525284385333249</t>
  </si>
  <si>
    <t>Ganesh</t>
  </si>
  <si>
    <t>109916256</t>
  </si>
  <si>
    <t>isai_</t>
  </si>
  <si>
    <t>43282183</t>
  </si>
  <si>
    <t>@isai_ Dont you know that DMK has ordered its media team to stay away from any debates with BJP. This aplies to @sumanthraman too.</t>
  </si>
  <si>
    <t>1335525142076637187</t>
  </si>
  <si>
    <t>மஞ்சள் மாநகரத்தான்</t>
  </si>
  <si>
    <t>821975444304134144</t>
  </si>
  <si>
    <t>ud_tweets</t>
  </si>
  <si>
    <t>712740723712331777</t>
  </si>
  <si>
    <t>@ud_tweets @Human93990890 This is Dharmapuri DMK MP @DrSenthil_MDRD scan center , i wants your address only because you only  Valai nar not that egg bonda</t>
  </si>
  <si>
    <t>1335524688177418241</t>
  </si>
  <si>
    <t>Suriya prakash APS ????</t>
  </si>
  <si>
    <t>764250247</t>
  </si>
  <si>
    <t>Well said bro - @dmk_raja AIADMK may keep quite but #AMMK will never walk alone you should know your boundaries - first half all your own party cadres are not allow you to state assembly then why you blabbering too much https://t.co/URasAyPJEC</t>
  </si>
  <si>
    <t>1335524633815048198</t>
  </si>
  <si>
    <t>logesh nagajyothi</t>
  </si>
  <si>
    <t>602022648</t>
  </si>
  <si>
    <t>@ud_tweets DMK  b team a?? She says media she is media personality</t>
  </si>
  <si>
    <t>1335524196256923648</t>
  </si>
  <si>
    <t>Namo Mahes</t>
  </si>
  <si>
    <t>1267444749251665921</t>
  </si>
  <si>
    <t>annapoorani_2</t>
  </si>
  <si>
    <t>1231456545726136320</t>
  </si>
  <si>
    <t>@annapoorani_2 Choice is urs....If u vote DMK, u will loose everything.....
#திருட்டுதிமுக 
#திமுக_வேணாம்_போடா
#திமுக_கேடு_தரும்
#இந்து_விரோதி_திமுக 
#பெரியாராவது_மயிராவது 
#திருட்டு_திராவிடம் https://t.co/pHPO0DzxlQ</t>
  </si>
  <si>
    <t>1335523923522244608</t>
  </si>
  <si>
    <t>Navinsah</t>
  </si>
  <si>
    <t>1317182378448613376</t>
  </si>
  <si>
    <t>இந்த கேவலமான செயலுக்கு DMK and alliance should commit suicide.. https://t.co/Lb27j3TBgg</t>
  </si>
  <si>
    <t>1335523821781061634</t>
  </si>
  <si>
    <t>My favourite seven gentlemen??#2020MAMA #BTSxMAMA #BTS @BTS_twt</t>
  </si>
  <si>
    <t>1335523540330831874</t>
  </si>
  <si>
    <t>Sanjay</t>
  </si>
  <si>
    <t>979744510929338369</t>
  </si>
  <si>
    <t>@SriramMadras @dmk_raja It's not about the word , it's about the tone it reflects the word in wrong manner</t>
  </si>
  <si>
    <t>1335523536165736448</t>
  </si>
  <si>
    <t>Kay Enn</t>
  </si>
  <si>
    <t>108316712</t>
  </si>
  <si>
    <t>I am still puzzled why striking voices of orators like Raja, Siva, Selvendran, Then Arasu are muted.
They are assets to DMK.
@mkstalin https://t.co/VdrwDnsuPi</t>
  </si>
  <si>
    <t>1335523431761080321</t>
  </si>
  <si>
    <t>Kothadimai adippor sangam</t>
  </si>
  <si>
    <t>arunalovestweet</t>
  </si>
  <si>
    <t>891754314498064384</t>
  </si>
  <si>
    <t>@arunalovestweet @itisprashanth @TenaliTalks2 Madhan neutral nu sollaliyae he clearly said he will go after dmk ??what about oram?</t>
  </si>
  <si>
    <t>1335523154781847554</t>
  </si>
  <si>
    <t>Sathish Kumar</t>
  </si>
  <si>
    <t>1004991919892492288</t>
  </si>
  <si>
    <t>fedextweets</t>
  </si>
  <si>
    <t>119290757</t>
  </si>
  <si>
    <t>@fedextweets @sumanthraman @DMKSATHI1412 @Sathish Common man.. We know  each Dmk ministers and their wealth although they were in power ages ago</t>
  </si>
  <si>
    <t>1335523110263508994</t>
  </si>
  <si>
    <t>Brahmaiah</t>
  </si>
  <si>
    <t>951443167047434240</t>
  </si>
  <si>
    <t>Kunthavi5</t>
  </si>
  <si>
    <t>4787298228</t>
  </si>
  <si>
    <t>@Kunthavi5 Pathetic is DMK +other opposition parties celebrate this unscrupulous and uncouth in a big way. Current generation with high qualifications take pride in claiming themselves to be the followers of that Urine Bucket</t>
  </si>
  <si>
    <t>1335523018781511680</t>
  </si>
  <si>
    <t>தாம்பரம் பாலாஜிசத்யா</t>
  </si>
  <si>
    <t>103484380</t>
  </si>
  <si>
    <t>s_kanth</t>
  </si>
  <si>
    <t>26455138</t>
  </si>
  <si>
    <t>@s_kanth Why dmk people are silent anyway jothimani scoring appreciate her</t>
  </si>
  <si>
    <t>1335522983553732611</t>
  </si>
  <si>
    <t>???????????? ?????????? ⚫⚪??</t>
  </si>
  <si>
    <t>247761247</t>
  </si>
  <si>
    <t>Take the slipper shot Machi @dmk_raja https://t.co/k0h3cbNyH7</t>
  </si>
  <si>
    <t>1335522533651595265</t>
  </si>
  <si>
    <t>Ramkumar</t>
  </si>
  <si>
    <t>811644737664843776</t>
  </si>
  <si>
    <t>Agreed. ஆத்தா is not a bad word... Then why don't all DMK party person schools la changed அம்மா பெயர் 
 as ஆத்தா பெயர் in school application form, from next year ....@TRBRajaa @arivalayam</t>
  </si>
  <si>
    <t>1335522275114684418</t>
  </si>
  <si>
    <t>???? FN-8448 ????</t>
  </si>
  <si>
    <t>1172218157311897606</t>
  </si>
  <si>
    <t>DMK_LSK</t>
  </si>
  <si>
    <t>224520490</t>
  </si>
  <si>
    <t>@DMK_LSK I swear! An intense episode!</t>
  </si>
  <si>
    <t>1335522215425679361</t>
  </si>
  <si>
    <t>Derrick</t>
  </si>
  <si>
    <t>Tigu__El</t>
  </si>
  <si>
    <t>@Tigu__El That gun fight was fuego ??????</t>
  </si>
  <si>
    <t>1335521673320292352</t>
  </si>
  <si>
    <t>DJo</t>
  </si>
  <si>
    <t>1190616306883543040</t>
  </si>
  <si>
    <t>One more official #Thiruttu DMK kotthadimai https://t.co/XLSMPL8nOc</t>
  </si>
  <si>
    <t>1335521561969881090</t>
  </si>
  <si>
    <t>Sachin</t>
  </si>
  <si>
    <t>1244902888939245569</t>
  </si>
  <si>
    <t>VinojBJP</t>
  </si>
  <si>
    <t>4574087053</t>
  </si>
  <si>
    <t>@VinojBJP @jkgche @BJYMinTN @narendramodi @CTRavi_BJP @blsanthosh Good initiative Sir.....please spread the details of these good bills before dmk induces fear in them like they did for NEET</t>
  </si>
  <si>
    <t>1335521138626084866</t>
  </si>
  <si>
    <t>Nathan SP (நாதன்)</t>
  </si>
  <si>
    <t>84460423</t>
  </si>
  <si>
    <t>TBH,when the news broke like sensation almost a decade ago,I also believed it like many. 
Didn't like @dmk_raja &amp; felt he was unfit for the telecom min,previously held by @Dayanidhi_Maran,who was suave&amp; rich appeal &amp;brought @BillGates to Chennai.
Now, I admire A raja the most. https://t.co/mAgcJwFUOx</t>
  </si>
  <si>
    <t>1335521031885242370</t>
  </si>
  <si>
    <t>Mahesh</t>
  </si>
  <si>
    <t>1285246305153892360</t>
  </si>
  <si>
    <t>All Hindus were converted in India  . No Christians and muslims , before  Arabians and British ruled  @PeterAlphonse7 @dmk_raja @aloor_ShaNavas @hasifkhan @hamithathaslim @Sundara10269992 @kavita_krishnan https://t.co/0YogY8Nwie</t>
  </si>
  <si>
    <t>1335520482880180225</t>
  </si>
  <si>
    <t>Now or Never</t>
  </si>
  <si>
    <t>1908464424</t>
  </si>
  <si>
    <t>@dmk_raja U r excellent speaker ...Just because of quality of speech U got recognized by Dr. KALAIGNAR ...But today your level came down very heavily..U can attack TN CM in right langauge ...Stop this type of speech...Otherwise U will loose all your all dignity earned till date https://t.co/P6gkeyBnSq</t>
  </si>
  <si>
    <t>1335519867026374666</t>
  </si>
  <si>
    <t>Swamy</t>
  </si>
  <si>
    <t>750309844947611648</t>
  </si>
  <si>
    <t>Gopalee67</t>
  </si>
  <si>
    <t>234811860</t>
  </si>
  <si>
    <t>@Gopalee67 @sansbarrier @BJP4TamilNadu @arivalayam @AIADMKOfficial Anti Climaxes that can happen
1) An unholy alliance or behind the scene agreement between ADMK &amp; DMK either at highest level or lowest level
2) BJP for being an invisible mentor for Rajni having understanding in 30-50 seats where Rajini fans would vote for BJP on instructions</t>
  </si>
  <si>
    <t>1335519185099608068</t>
  </si>
  <si>
    <t>Pradeep</t>
  </si>
  <si>
    <t>140073354</t>
  </si>
  <si>
    <t>savukku</t>
  </si>
  <si>
    <t>123468511</t>
  </si>
  <si>
    <t>@savukku @rajinikanth @ikamalhaasan If both dmk and admk are targeting Kamal, then he must be doing something right. Attack on Kamal started exactly after he supported Surappa. Complaints against Surappa looks really vague and fake.</t>
  </si>
  <si>
    <t>1335519085476470788</t>
  </si>
  <si>
    <t>VINCENT JAISAN</t>
  </si>
  <si>
    <t>831037569634676737</t>
  </si>
  <si>
    <t>sunnewstamil</t>
  </si>
  <si>
    <t>1079310252</t>
  </si>
  <si>
    <t>@sunnewstamil @mkstalin @CMOTamilNadu Vadapalani. Traffic. Vazhpadi? Jerusalem Jesus. 15+15=30x2 = 60lacs. 5x2=10yrs. 2ps monthly interest Pvt more. Pakoda 1= 60L. Good business. Anyway DMK superpower in Tamilnadu. They if given 2RS seats may solve ally problems &amp; K Kumari may get DMK. Today none care any. Life God. https://t.co/6ehdhOpFXP</t>
  </si>
  <si>
    <t>1335518999707144192</t>
  </si>
  <si>
    <t>Finally winning the game winter express on Apex ??</t>
  </si>
  <si>
    <t>1335518729858392065</t>
  </si>
  <si>
    <t>Nagendra Kumar</t>
  </si>
  <si>
    <t>634442432</t>
  </si>
  <si>
    <t>DMK Hates Hindi. But now those people only working to make Trends for them. Ridiculous ???? DMK has good audience in North India. https://t.co/H3Rax52kAC</t>
  </si>
  <si>
    <t>1335151719341117442</t>
  </si>
  <si>
    <t>Pn Mahenthran</t>
  </si>
  <si>
    <t>1328286208598839297</t>
  </si>
  <si>
    <t>Ragavan4897</t>
  </si>
  <si>
    <t>916222290035073024</t>
  </si>
  <si>
    <t>@Ragavan4897 @dmk_raja It's all at a different level .. they.. he knows the job well  .Pvt affairs .</t>
  </si>
  <si>
    <t>1335151322132172801</t>
  </si>
  <si>
    <t>Karthi S</t>
  </si>
  <si>
    <t>1302488795124625414</t>
  </si>
  <si>
    <t>GOT_TN2021</t>
  </si>
  <si>
    <t>304250838</t>
  </si>
  <si>
    <t>@GOT_TN2021 @arivalayam @mkstalin @Udhaystalin @KanimozhiDMK @ptrmadurai @DMKITwing @dmk_youthwing @OndrinaivomVaa @StalininKural @TrendsDmk @isai_ @DravidianWing Ohh now I understand.. Mr.Kamal hassan and Mr.Rajini is only to divert DMK.. no other vision or work for them.</t>
  </si>
  <si>
    <t>1335151005533679617</t>
  </si>
  <si>
    <t>Abdul wahab</t>
  </si>
  <si>
    <t>1313084462649884674</t>
  </si>
  <si>
    <t>#DMK with farmers</t>
  </si>
  <si>
    <t>1335150873454891008</t>
  </si>
  <si>
    <t>SanjayDauth M</t>
  </si>
  <si>
    <t>1322952477935689728</t>
  </si>
  <si>
    <t>MK Stalin said that the DMK and alliance will continue to oppose whatever bill will be introduced against people #DMKwithFarmers</t>
  </si>
  <si>
    <t>1335150786326642689</t>
  </si>
  <si>
    <t>R PADMAVATHY SURESH MBA.,</t>
  </si>
  <si>
    <t>1309162630544871426</t>
  </si>
  <si>
    <t>DMK WITH TAMILNADU FOREVER https://t.co/9x0j22lwyW</t>
  </si>
  <si>
    <t>1335150684128178178</t>
  </si>
  <si>
    <t>DMK president MK Stalin has questioned Chief Minister Edappadi K Palaniswami for supporting Farm law-2020 #DMKwithFarmers</t>
  </si>
  <si>
    <t>1335150573021143040</t>
  </si>
  <si>
    <t>G G</t>
  </si>
  <si>
    <t>100166514</t>
  </si>
  <si>
    <t>Vignesh99745521</t>
  </si>
  <si>
    <t>1240692341444210688</t>
  </si>
  <si>
    <t>@Vignesh99745521 @vikramGalatta @ikamalhaasan He's not a slave. He's their hitman. If anyone even if his own parents talks about DMK, he will tweet a caste based allegation on them. that's his job. Koolipadai maadhiri. Kaasu kudutha, he will execute the task.</t>
  </si>
  <si>
    <t>1335149805664829442</t>
  </si>
  <si>
    <t>bala</t>
  </si>
  <si>
    <t>818329743288201216</t>
  </si>
  <si>
    <t>itisprashanth</t>
  </si>
  <si>
    <t>59468437</t>
  </si>
  <si>
    <t>@itisprashanth Most of them are there for money DMK throws</t>
  </si>
  <si>
    <t>1335149607135760384</t>
  </si>
  <si>
    <t>panchanathan</t>
  </si>
  <si>
    <t>3519770845</t>
  </si>
  <si>
    <t>#DMKwithFarmers DMK provided new electric motors free of cost to small farmers</t>
  </si>
  <si>
    <t>1335149416907468800</t>
  </si>
  <si>
    <t>yelvee</t>
  </si>
  <si>
    <t>76375458</t>
  </si>
  <si>
    <t>@annapoorani_2 @Gopalee67 Is he not in alliance with DMK?</t>
  </si>
  <si>
    <t>1335149164162781184</t>
  </si>
  <si>
    <t>@vikramGalatta @ikamalhaasan If 1 more person comes in support of Kamal hassan, Vikram will start another caste based story to divert or pick up a borewell accident. He just does not want even a iota of criticism by anyone on DMK. Irony is, he is a anticaste, secularism, pro democracy porali. #Aram_Vellum</t>
  </si>
  <si>
    <t>1335148816849244161</t>
  </si>
  <si>
    <t>@vikramGalatta @ikamalhaasan Why is it you're the first one to come against anyone who talks about DMK? Probably, you should change the "As a journalist", to "As a DMK party's hitman" from the next interviews. Even to call you a DMK partyman is an insult , you're their koolipadai.</t>
  </si>
  <si>
    <t>1335148442310516741</t>
  </si>
  <si>
    <t>VigneshM</t>
  </si>
  <si>
    <t>Aartitva</t>
  </si>
  <si>
    <t>1250031256160497664</t>
  </si>
  <si>
    <t>@Aartitva @Indumakalktchi Kamal is supporter of Dmk principles, and Kamal not having vote bank, but Rajini is having 20 percent votes now itself, Why he should join kamal. ?</t>
  </si>
  <si>
    <t>1335148400241647616</t>
  </si>
  <si>
    <t>A P V#வா_தலைவா_வா</t>
  </si>
  <si>
    <t>2280147170</t>
  </si>
  <si>
    <t>MrIanMalcolm_</t>
  </si>
  <si>
    <t>1328384447343857664</t>
  </si>
  <si>
    <t>@MrIanMalcolm_ Anything that claimed by DMK's success or without DMK impossible phrase, contact our @tn2point0 bro too..
He ll validate n give u. All they are champs</t>
  </si>
  <si>
    <t>1335147805069864960</t>
  </si>
  <si>
    <t>Satheesh0118</t>
  </si>
  <si>
    <t>1165675670216876032</t>
  </si>
  <si>
    <t>bala194750</t>
  </si>
  <si>
    <t>221805741</t>
  </si>
  <si>
    <t>@bala194750 @sivasubburaj @ikamalhaasan @maiamofficial Then, same thing applies to Modi and Amit Shah who were acquitted for Godhra Riots. Will Stalin and other DMK people stop talking about that ?</t>
  </si>
  <si>
    <t>1335147649427591169</t>
  </si>
  <si>
    <t>Dwarakesh Radhakrishnan</t>
  </si>
  <si>
    <t>2478652014</t>
  </si>
  <si>
    <t>To the DMK stooges who are acting like they opposed and oppose BJP, a small video dedication to you guys
#RajinikanthPoliticalRevolution #RajinikanthPoliticalEntry https://t.co/6nobpiMG1n</t>
  </si>
  <si>
    <t>1335147605584560133</t>
  </si>
  <si>
    <t>கண்மணி</t>
  </si>
  <si>
    <t>271790684</t>
  </si>
  <si>
    <t>Natwild3</t>
  </si>
  <si>
    <t>1259481142102810625</t>
  </si>
  <si>
    <t>@Natwild3 @MKumaramangalam Sir topic is different here. And what difference yu are pointing out here.This interview also celebrated by dmk cadres to the max.</t>
  </si>
  <si>
    <t>1335147355159449600</t>
  </si>
  <si>
    <t>@vikramGalatta @ikamalhaasan Vikraman is not a journalist , he is  a Dmk slave.</t>
  </si>
  <si>
    <t>1335147338961076225</t>
  </si>
  <si>
    <t>Arun Ramesh ????</t>
  </si>
  <si>
    <t>866923195655364608</t>
  </si>
  <si>
    <t>. @ikamalhaasan sir, well spoken &amp; neatly delivered the message. Direct attack on ADMK &amp; DMK for their misuse of power against #Surrappa.
FYI,
@sgurumurthy @rvaidya2000 @TheCommuneMag @Indumakalktchi @blsanthosh @RangarajPandeyR
https://t.co/mBRKeHtrby</t>
  </si>
  <si>
    <t>1335147259785179136</t>
  </si>
  <si>
    <t>உடுமலை உதயா</t>
  </si>
  <si>
    <t>996700527101538304</t>
  </si>
  <si>
    <t>farmers protest change the history of India.. 
#DMKwithFarmers
#MKStalinForTN #MKStalin 
@mkstalin @Udhaystalin @drtharun @DMKTiruppur @DMK_UDMPETTAI https://t.co/cjSrP22tlc</t>
  </si>
  <si>
    <t>1335147053135982593</t>
  </si>
  <si>
    <t>Jack</t>
  </si>
  <si>
    <t>1326939941348106240</t>
  </si>
  <si>
    <t>1335147050585886720</t>
  </si>
  <si>
    <t>Sathish S</t>
  </si>
  <si>
    <t>1248532812837187585</t>
  </si>
  <si>
    <t>I support farmers with DMK ??????#DMKwithFarmers</t>
  </si>
  <si>
    <t>1335147049713430528</t>
  </si>
  <si>
    <t>1335146999461474304</t>
  </si>
  <si>
    <t>Carthy</t>
  </si>
  <si>
    <t>1275440178526445568</t>
  </si>
  <si>
    <t>Vigneshiplbuzz</t>
  </si>
  <si>
    <t>729330032011841537</t>
  </si>
  <si>
    <t>@Vigneshiplbuzz @venkysplace Even bjp wants dmk to win..</t>
  </si>
  <si>
    <t>1335146766748905472</t>
  </si>
  <si>
    <t>Thalaivar 2021 CM - TN</t>
  </si>
  <si>
    <t>131420171</t>
  </si>
  <si>
    <t>@itisprashanth That too she represented Hindu and Now English online portal 
Media is red light as told by DMK spokesperson Bharathi</t>
  </si>
  <si>
    <t>1335146423914938369</t>
  </si>
  <si>
    <t>யவனிகா</t>
  </si>
  <si>
    <t>2230255117</t>
  </si>
  <si>
    <t>Jdheepak</t>
  </si>
  <si>
    <t>210837793</t>
  </si>
  <si>
    <t>@Jdheepak @Baashhu End of the day... Judicial system... Has to convict someone period... That's happened in jaya case and not in dmk.... I don't know how long someone can dodge law.. Even if you say they are dodging..</t>
  </si>
  <si>
    <t>1335146423105462274</t>
  </si>
  <si>
    <t>Pulliyappan</t>
  </si>
  <si>
    <t>1326427465338777602</t>
  </si>
  <si>
    <t>#DMK for farmers</t>
  </si>
  <si>
    <t>1335146097023438848</t>
  </si>
  <si>
    <t>Ram</t>
  </si>
  <si>
    <t>134707709</t>
  </si>
  <si>
    <t>Once again proving your loyalty , Pls change the name as DMK minute https://t.co/JRzrZCJY7S</t>
  </si>
  <si>
    <t>1335146095614124032</t>
  </si>
  <si>
    <t>Arun Mohan Chennai</t>
  </si>
  <si>
    <t>47611583</t>
  </si>
  <si>
    <t>@itisprashanth all tn medias are now working for dmk.</t>
  </si>
  <si>
    <t>1335145646861426688</t>
  </si>
  <si>
    <t>J.Jagadish kumaran</t>
  </si>
  <si>
    <t>100240690</t>
  </si>
  <si>
    <t>@vikramGalatta How come you call yourself a journalist while you appear in DMK party stages?</t>
  </si>
  <si>
    <t>1335145573889024000</t>
  </si>
  <si>
    <t>Dhanya Rajendran</t>
  </si>
  <si>
    <t>60843563</t>
  </si>
  <si>
    <t>DMK MPs object to PM and Union Ministers holding COVID-19 meeting entirely in Hindi. @priyankathiru writes that the objection was made to the PM during the meeting. https://t.co/EUHeMS7sTX</t>
  </si>
  <si>
    <t>1335145446252036096</t>
  </si>
  <si>
    <t>Aaroor Bala</t>
  </si>
  <si>
    <t>984374093825888257</t>
  </si>
  <si>
    <t>1335145426446639104</t>
  </si>
  <si>
    <t>Bharath Thillai Chidambaram</t>
  </si>
  <si>
    <t>1284333134285205509</t>
  </si>
  <si>
    <t>@Gopalee67 @KannanSrikumar I believe Rajini will not join hands with BJP..DMK people are eagerly waiting to paint saffron on him..BJP will secretly cooperate with Rajini and support from outside...BJP's top most agenda is to destruct DMK and they will do anything that supports this cause..</t>
  </si>
  <si>
    <t>1335145364135952384</t>
  </si>
  <si>
    <t>1335145363666329600</t>
  </si>
  <si>
    <t>ANI Multimedia</t>
  </si>
  <si>
    <t>69544090</t>
  </si>
  <si>
    <t>DMK chief Stalin attacks Tamil Nadu CM at protest rally against farm laws https://t.co/AY4DHYuE8x #DMK #DMKwithFarmers #Stalin</t>
  </si>
  <si>
    <t>1335145312017477632</t>
  </si>
  <si>
    <t>Donny Gladson</t>
  </si>
  <si>
    <t>1300433903103037442</t>
  </si>
  <si>
    <t>#DMKwithFarmers Diverting Farmers Protest They Bringing Rajini in politics....Tamil Bastard Medias Always Talking About Rajini Politics....Also They Wont Show Dmk Protest too Much....</t>
  </si>
  <si>
    <t>1335144996740067328</t>
  </si>
  <si>
    <t>Ravichandran</t>
  </si>
  <si>
    <t>700736666256822277</t>
  </si>
  <si>
    <t>1335144903567798273</t>
  </si>
  <si>
    <t>Valimai | Jai Shri Ram | MODI 2.0 |||</t>
  </si>
  <si>
    <t>2895312253</t>
  </si>
  <si>
    <t>Don't like a stupid pose fake theories. Every record of her is documented.
Un urupudatha DMK gooja thukitu vera engiyachu odu https://t.co/4EtXPrzUns</t>
  </si>
  <si>
    <t>1335144503934644225</t>
  </si>
  <si>
    <t>*RamaniTweetMediaReport</t>
  </si>
  <si>
    <t>793825556751982592</t>
  </si>
  <si>
    <t>We are not going to speak against #DMK or #AIADMK.
we will tell people about what we're going to offer them &amp; seek their vote.
There is difference between Spiritual/Communal politics.
Spiritual politics is treating everyone equally: TamilAruvi Manian
@rajinikanth
@soundaryaarajni</t>
  </si>
  <si>
    <t>1335144461630799872</t>
  </si>
  <si>
    <t>ஊர்க்காரன்</t>
  </si>
  <si>
    <t>420435442</t>
  </si>
  <si>
    <t>1335144356794097670</t>
  </si>
  <si>
    <t>1335144336581742593</t>
  </si>
  <si>
    <t>விஜய்தாமு இளைஞர் அணி</t>
  </si>
  <si>
    <t>1225774091447107585</t>
  </si>
  <si>
    <t>MK Stalin said that the DMK and alliance will continue to oppose whatever bill will be introduced against people 
#DMKwithFarmers https://t.co/ZwgKdrZyGo</t>
  </si>
  <si>
    <t>1335144302821851136</t>
  </si>
  <si>
    <t>Ananthu</t>
  </si>
  <si>
    <t>2901874412</t>
  </si>
  <si>
    <t>deepakvikram16</t>
  </si>
  <si>
    <t>969762080130658305</t>
  </si>
  <si>
    <t>@deepakvikram16 @itsme__hari @lakhinathan yes but never can imagine how such people are working on news media....
I accept everyone has their own like or dislikes but trolling someone just to favour a political party is cheap media activity....
There is no more "Naddu neelai" news media anymore
90% is in DMK's hand</t>
  </si>
  <si>
    <t>1335144123330748418</t>
  </si>
  <si>
    <t>DMK president MK Stalin has questioned Chief Minister Edappadi K Palaniswami for supporting Farm law-2020 
#DMKwithFarmers https://t.co/v7e3TGLl2v</t>
  </si>
  <si>
    <t>1335144080024604672</t>
  </si>
  <si>
    <t>#DMKwithFarmers Admk Gvt Bjp Slave....They Supporting 3 Farmers Bill....Farmers who please becarefull of this Facist Bjp Gvt....Dmk Always With Farmers....</t>
  </si>
  <si>
    <t>1335144048529526784</t>
  </si>
  <si>
    <t>karthick</t>
  </si>
  <si>
    <t>807631814135345152</t>
  </si>
  <si>
    <t>1335143952127729665</t>
  </si>
  <si>
    <t>1335143905549983744</t>
  </si>
  <si>
    <t>DMK is fighting for the welfare of Farmers
#DMKwithFarmers 
#MKStalin #MKStalinForTN #UdhayanidhiStalin https://t.co/5VwfTfyNNJ</t>
  </si>
  <si>
    <t>1335143566859849728</t>
  </si>
  <si>
    <t>ӄǟʀȶɦɨӄ ʋɛɛʀǟ ᴹᵒᵈⁱ °ᵀʰᵃˡᵃⁱᵛᵃʳ</t>
  </si>
  <si>
    <t>2832262094</t>
  </si>
  <si>
    <t>rangats</t>
  </si>
  <si>
    <t>134160066</t>
  </si>
  <si>
    <t>@rangats Joker turning into Dark horse
If kamal continue this politics damn sure Dmk Most likely fall flat in crucial seats</t>
  </si>
  <si>
    <t>1335143497708363777</t>
  </si>
  <si>
    <t>BUSHINDIA</t>
  </si>
  <si>
    <t>828498175</t>
  </si>
  <si>
    <t>Ganpath12345</t>
  </si>
  <si>
    <t>893671095248625664</t>
  </si>
  <si>
    <t>@Ganpath12345 In 2016 Tamilnadu elections 4 lakhs votes difference between DMK front and ADMK got Admk 133 seats and DMK 98 seats!</t>
  </si>
  <si>
    <t>1335143377470275585</t>
  </si>
  <si>
    <t>Kannan</t>
  </si>
  <si>
    <t>918488706192891907</t>
  </si>
  <si>
    <t>InsideVision2</t>
  </si>
  <si>
    <t>1324707842767507457</t>
  </si>
  <si>
    <t>@InsideVision2 Then what about YSRC run by missionary. DMK run by darvidian, SDPI, PFI, Muslim league by radical Islam.</t>
  </si>
  <si>
    <t>1335143063715340290</t>
  </si>
  <si>
    <t>Tweet India is Anti Hindu 2.0</t>
  </si>
  <si>
    <t>1299131012111151106</t>
  </si>
  <si>
    <t>RajaaRa78838214</t>
  </si>
  <si>
    <t>925634093651410945</t>
  </si>
  <si>
    <t>@RajaaRa78838214 ML is in collation with DMK and even still continue call them secular how !</t>
  </si>
  <si>
    <t>1335142582142214144</t>
  </si>
  <si>
    <t>N DHARMARAJAN</t>
  </si>
  <si>
    <t>104222003</t>
  </si>
  <si>
    <t>@GOT_TN2021 @arivalayam @mkstalin @Udhaystalin @KanimozhiDMK @ptrmadurai @DMKITwing @dmk_youthwing @OndrinaivomVaa @StalininKural @TrendsDmk @isai_ @DravidianWing DMK is always with large farm owners &amp; middlemen . It's anti poor farm worker/ small farmer. It's a party which reintroduced feudalism in TN - I call this Dravida Parpaniyam . No wonder they oppose these acts. If any doubt watch how the senior leaders suck upto Udayanidhi Stalin.</t>
  </si>
  <si>
    <t>1335142290923261952</t>
  </si>
  <si>
    <t>Senthilkumar</t>
  </si>
  <si>
    <t>471250957</t>
  </si>
  <si>
    <t>RKRadhakrishn</t>
  </si>
  <si>
    <t>46608340</t>
  </si>
  <si>
    <t>@RKRadhakrishn Nepotism in Surappa matter? She appointed as a unpaid person and for that reason can ask him nothing wrong. Surappa is really Corrupted? You surly know about that, what's the intent of admk n dmk for playing against him? If he appointed with full of bjp support then this slaves</t>
  </si>
  <si>
    <t>1335142226427432962</t>
  </si>
  <si>
    <t>Mugilan Chandrakumar</t>
  </si>
  <si>
    <t>315951608</t>
  </si>
  <si>
    <t>We are not going to speak against #DMK or #AIADMK ,we will tell people about what we're going to offer them and seek their vote.
 There is difference between Spiritual politics and Communal politics. Spiritual politics is treating everyone equally:TamilAruvi Manian #Rajinikanth</t>
  </si>
  <si>
    <t>1335142086077648897</t>
  </si>
  <si>
    <t>வள்ளுவநாயனார்</t>
  </si>
  <si>
    <t>1157223739404083200</t>
  </si>
  <si>
    <t>shafeeqkwt</t>
  </si>
  <si>
    <t>520652924</t>
  </si>
  <si>
    <t>@shafeeqkwt Manjolai firing during DMK rule 23 July1999 in which 17 labourers, including two women and a two-year-old child were killed.</t>
  </si>
  <si>
    <t>1335142064477011970</t>
  </si>
  <si>
    <t>Vijay NiftyTracker</t>
  </si>
  <si>
    <t>3145777459</t>
  </si>
  <si>
    <t>@RKRadhakrishn This is very Important Lesson. 
. soon, they will be Changing Names in Tamil Nadu n Destroying.... 
If the TamBrahms get power in TN, it will be the extinction for DMK... 
We should not forget Tamil Brahms were with Congress during Independence time...</t>
  </si>
  <si>
    <t>1335142063143223298</t>
  </si>
  <si>
    <t>கோவெரா</t>
  </si>
  <si>
    <t>119006060</t>
  </si>
  <si>
    <t>n_shekar</t>
  </si>
  <si>
    <t>33460813</t>
  </si>
  <si>
    <t>@n_shekar @oorkkaaran My spec... is DMK's walk through.</t>
  </si>
  <si>
    <t>1335142061675143169</t>
  </si>
  <si>
    <t>பிக் பாஸ்</t>
  </si>
  <si>
    <t>330214175</t>
  </si>
  <si>
    <t>ikamalhaasan</t>
  </si>
  <si>
    <t>4628602041</t>
  </si>
  <si>
    <t>@ikamalhaasan @maiamofficial This is for DMK and ADMK jalra gumbal https://t.co/7jYdUVmiKP</t>
  </si>
  <si>
    <t>1335141864035340288</t>
  </si>
  <si>
    <t>BALA JAYACHANDRN</t>
  </si>
  <si>
    <t>841694780807569408</t>
  </si>
  <si>
    <t>1335141815717019649</t>
  </si>
  <si>
    <t>1335141753599365120</t>
  </si>
  <si>
    <t>Ramz</t>
  </si>
  <si>
    <t>570890569</t>
  </si>
  <si>
    <t>APJ03175636</t>
  </si>
  <si>
    <t>1259538775891312640</t>
  </si>
  <si>
    <t>@APJ03175636 @gthricv Got it. You are worried about dmk being defeated. If you told this during our first conversation. Then I would have stopped replying to you.</t>
  </si>
  <si>
    <t>1335141686599507971</t>
  </si>
  <si>
    <t>Indumakalktchi</t>
  </si>
  <si>
    <t>1166275639491485696</t>
  </si>
  <si>
    <t>@Indumakalktchi Many Tweets answering A . Raja DMK for his stupid comments. He won't reply for even one tweet.</t>
  </si>
  <si>
    <t>1335141302476754945</t>
  </si>
  <si>
    <t>Ponnusamy</t>
  </si>
  <si>
    <t>1252631567438151681</t>
  </si>
  <si>
    <t>AnbuAswanth</t>
  </si>
  <si>
    <t>2162442403</t>
  </si>
  <si>
    <t>@AnbuAswanth Deadbody arrest dmk people</t>
  </si>
  <si>
    <t>1335141070154461184</t>
  </si>
  <si>
    <t>Prof.S.Venugopalan????</t>
  </si>
  <si>
    <t>KannanSrikumar</t>
  </si>
  <si>
    <t>450472195</t>
  </si>
  <si>
    <t>@KannanSrikumar All depends how Rajini trains his guns against these two Dravidian majors. I don't thing he can oppose both. It'll help DMK only. He should've seat adjustment with ADMK+BJP front to have DMK a common enemy. He can't afford to oppose both at this moment.EPS has reasonable respect</t>
  </si>
  <si>
    <t>1335140938184736768</t>
  </si>
  <si>
    <t>தங்கபுஷ்பம்</t>
  </si>
  <si>
    <t>1180034869029527553</t>
  </si>
  <si>
    <t>jagadishkumaran</t>
  </si>
  <si>
    <t>@jagadishkumaran @vikramGalatta @ikamalhaasan Joke. Do you think what he is doing is journalism? He is yet another DMK Supporter. Period</t>
  </si>
  <si>
    <t>1335140913463533571</t>
  </si>
  <si>
    <t>Mechanic Bala??❤️</t>
  </si>
  <si>
    <t>sivasubburaj</t>
  </si>
  <si>
    <t>30827472</t>
  </si>
  <si>
    <t>@sivasubburaj @ikamalhaasan @maiamofficial Samething applies to parties, who accused DMK in 2G case, where special court acquitted dmk members from the case</t>
  </si>
  <si>
    <t>1335140827807379456</t>
  </si>
  <si>
    <t>Suresh</t>
  </si>
  <si>
    <t>512040982</t>
  </si>
  <si>
    <t>priyanonline</t>
  </si>
  <si>
    <t>153363594</t>
  </si>
  <si>
    <t>@priyanonline @jagadishkumaran @vikramGalatta @ikamalhaasan @dmk_raja Why Raja and DMK not done anything against Vinod Rai who is the culprit behind this accusations?</t>
  </si>
  <si>
    <t>1335140784467668992</t>
  </si>
  <si>
    <t>Anjana</t>
  </si>
  <si>
    <t>725592325456560128</t>
  </si>
  <si>
    <t>Guys, now DMK guys have started circulating a video where @ThamizharuviM has ridiculed Thalaivar for being a confused person. One of my neighbors who's a retired professor (Duh! Moron) showed it up in his WhatsApp status. We need to have our answers ready. @rajinikanth</t>
  </si>
  <si>
    <t>1335140693275156482</t>
  </si>
  <si>
    <t>Gajala From Washington DC ????</t>
  </si>
  <si>
    <t>1333706186433064961</t>
  </si>
  <si>
    <t>DMK stands with farmers. #DMKwithFarmers</t>
  </si>
  <si>
    <t>1335140655669026817</t>
  </si>
  <si>
    <t>Jeya Prabha Elangovan</t>
  </si>
  <si>
    <t>998923859192500224</t>
  </si>
  <si>
    <t>Dayanidhi_Maran</t>
  </si>
  <si>
    <t>763681403821109248</t>
  </si>
  <si>
    <t>@Dayanidhi_Maran @PKSekarbabu @arivalayam @DMKITwing @dmk_youthwing @DMK_Chennai Happy Birthday, Sir! ????????</t>
  </si>
  <si>
    <t>1335140555123093504</t>
  </si>
  <si>
    <t>தரமணி ஆர். புருஷோத்தமன்</t>
  </si>
  <si>
    <t>1285834672073662465</t>
  </si>
  <si>
    <t>1335140215007059968</t>
  </si>
  <si>
    <t>1335140198984732672</t>
  </si>
  <si>
    <t>Ravi Chandar</t>
  </si>
  <si>
    <t>117357722</t>
  </si>
  <si>
    <t>ravikchandar</t>
  </si>
  <si>
    <t>On behalf of DMK, this case was pursued by the then MLA Mr.Anbazhagan requesting that SIT to be set up to probe the scam. In the judgment the court ordered that the SIT was not required and the case could be transferred to the CBI.
Even after that there is no further progress! https://t.co/d6nWQfEG9X</t>
  </si>
  <si>
    <t>1335140187857330176</t>
  </si>
  <si>
    <t>Aravind</t>
  </si>
  <si>
    <t>572528906</t>
  </si>
  <si>
    <t>India_Progress</t>
  </si>
  <si>
    <t>64433320</t>
  </si>
  <si>
    <t>@India_Progress If they can get their strategy correct, they can still win the next election ( (I mean admk + bjp). DMK is not getting much traction nowadays.</t>
  </si>
  <si>
    <t>1335139991479992320</t>
  </si>
  <si>
    <t>S. Sivagnanam ?? ♥️</t>
  </si>
  <si>
    <t>3979067895</t>
  </si>
  <si>
    <t>In support of DMK protest to save our farmers, want raise few questions to EPS. #DMKwithFarmers https://t.co/dr0BkGcYr2</t>
  </si>
  <si>
    <t>1335139985083650048</t>
  </si>
  <si>
    <t>Wolf Pandey</t>
  </si>
  <si>
    <t>1327150916986933250</t>
  </si>
  <si>
    <t>Shalam_DMK</t>
  </si>
  <si>
    <t>1021270056670392320</t>
  </si>
  <si>
    <t>@Shalam_DMK @mkstalin @Udhaystalin @arivalayam @KPonmudiMLA @OndrinaivomVaa Absolutely, Muhammad from Mecca was the first Terrorist
Go to Arab you MF</t>
  </si>
  <si>
    <t>1335139849666367490</t>
  </si>
  <si>
    <t>Materials</t>
  </si>
  <si>
    <t>1023036630930583552</t>
  </si>
  <si>
    <t>Media says ArjunaMurthy who is a close relative of some Dmk politicians, worked as a close associate for SarathKumar.And then he was in Bjp party.He is also a successful  business man. @rajinikanth made him the chief corordinator of his party, because of his business brilliancy https://t.co/egST6fzT8f</t>
  </si>
  <si>
    <t>1335139615561326593</t>
  </si>
  <si>
    <t>Haneef MD Tanweer</t>
  </si>
  <si>
    <t>147847222</t>
  </si>
  <si>
    <t>DMK protesting supporting farmers. Kamal releasing a video, Tamil aruvi meeting reporters. Aruvi has told reporters when they  start party they will share their property information  to public. @Raittuvidu @angry_birdu @Kodungolan737 @karikaalan1CE @edwinarockia</t>
  </si>
  <si>
    <t>1335139298270539776</t>
  </si>
  <si>
    <t>Raghav "Educate, Agitate, Organize"</t>
  </si>
  <si>
    <t>1300536150008815616</t>
  </si>
  <si>
    <t>Raghav50896193</t>
  </si>
  <si>
    <t>seriously. Modi has given hope to poor irrespective of caste and Modi has also delivered so he has a personal connect with masses. Congress, RJD, SP, DMK, SAD, NCP, Shiv Sena will die with their own death bcoz they are new kings and mansabdar of India.</t>
  </si>
  <si>
    <t>1335139177604628480</t>
  </si>
  <si>
    <t>Ramkumar T</t>
  </si>
  <si>
    <t>866569081658454017</t>
  </si>
  <si>
    <t>Give ans plz @mkstalin @Udhaystalin @dmk_raja @KanimozhiDMK https://t.co/VTiFZ33nck</t>
  </si>
  <si>
    <t>1335139150194855936</t>
  </si>
  <si>
    <t>தல ஹரிஸ் 4.0??</t>
  </si>
  <si>
    <t>1254071114571018240</t>
  </si>
  <si>
    <t>Dmk ??❤️  vs AdimaiAdmk
Pic speaks ???? 
Our leaders raising their voices against the new #FarmerBills2020 .. 
Adimai groups are busy licking their owners foot &amp; backstabbing our Farmers  #DMKwithFarmers https://t.co/vt03Aml1Wk</t>
  </si>
  <si>
    <t>1335139078518423553</t>
  </si>
  <si>
    <t>Democrats</t>
  </si>
  <si>
    <t>1270032154165116930</t>
  </si>
  <si>
    <t>#DMKwithFarmers am proud to support dmk</t>
  </si>
  <si>
    <t>1335138995542618118</t>
  </si>
  <si>
    <t>Vignesh Palaniswamy</t>
  </si>
  <si>
    <t>@jagadishkumaran @vikramGalatta @ikamalhaasan By that logic , you should first ask all the journalists who covered 2G case and portrayed @dmk_raja as culprit to quit journalism .</t>
  </si>
  <si>
    <t>1335138994703585281</t>
  </si>
  <si>
    <t>Vadivalagandmk</t>
  </si>
  <si>
    <t>1312445504626724865</t>
  </si>
  <si>
    <t>DMK is a movement that has never backed down in supporting vital agriculture
#DMKwithFarmers</t>
  </si>
  <si>
    <t>1335138933261258752</t>
  </si>
  <si>
    <t>#DMKwithFarmers DMK is always with people</t>
  </si>
  <si>
    <t>1335138922469453826</t>
  </si>
  <si>
    <t>CV Ganesh</t>
  </si>
  <si>
    <t>762210484099518464</t>
  </si>
  <si>
    <t>@RKRadhakrishn @ibalamurugan72 In your view. Nepotism is Good in DMK ??</t>
  </si>
  <si>
    <t>1335138898104647680</t>
  </si>
  <si>
    <t>R I A Z</t>
  </si>
  <si>
    <t>2378316763</t>
  </si>
  <si>
    <t>1335138706261413889</t>
  </si>
  <si>
    <t>JJ Sujith??♥️</t>
  </si>
  <si>
    <t>372316140</t>
  </si>
  <si>
    <t>1335138347606396928</t>
  </si>
  <si>
    <t>1335138319471001600</t>
  </si>
  <si>
    <t>Tiger</t>
  </si>
  <si>
    <t>377682934</t>
  </si>
  <si>
    <t>sulakshna7783</t>
  </si>
  <si>
    <t>1133906502</t>
  </si>
  <si>
    <t>@sulakshna7783 @ibalamurugan72 @Balaaaji Good thought but some qns 
What do these things cost? How do we monitor that people are not misusing it? AdMk or dmk men can join just to get this but do no work for MNM? 
Giving free health insurance to the underprivileged once in power is feasible though!</t>
  </si>
  <si>
    <t>1335138247123611650</t>
  </si>
  <si>
    <t>Latha ( Indhira )</t>
  </si>
  <si>
    <t>2270566339</t>
  </si>
  <si>
    <t>Dmk vs admk + rajini +kamal +bjp 
If dmk wins that will be mass record 
But chance very low</t>
  </si>
  <si>
    <t>1335137822546620417</t>
  </si>
  <si>
    <t>MASK</t>
  </si>
  <si>
    <t>1161885853636890624</t>
  </si>
  <si>
    <t>"One nation one language theory"
DMK leader T R Baalu was not at all happy – first he raised objections to the presentation being made in Hindi without any translation or subtitles. https://t.co/eLq8z2V8BC 
https://t.co/PpSHzID1a8</t>
  </si>
  <si>
    <t>1335137625569513473</t>
  </si>
  <si>
    <t>Mark</t>
  </si>
  <si>
    <t>2414162737</t>
  </si>
  <si>
    <t>ThaiAirways</t>
  </si>
  <si>
    <t>114990575</t>
  </si>
  <si>
    <t>@ThaiAirways Hi! Do you accept Smart TVs as checked-in luggage for HKT-BKK/DMK Flights? Box size is 127x74x14. Thank you</t>
  </si>
  <si>
    <t>1335137017009565696</t>
  </si>
  <si>
    <t>#DMKwithFarmers TN people are cleverer, they simply reject strangers like admk bjp and mental sangi rajini.  We are with Dmk who is minimum guarantee for social justice</t>
  </si>
  <si>
    <t>1335136999875948547</t>
  </si>
  <si>
    <t>Vietjetglobal</t>
  </si>
  <si>
    <t>2493713108</t>
  </si>
  <si>
    <t>@Vietjetglobal Hi! Do you accept Smart TVs as checked-in luggage for HKT-BKK/DMK Flights? Box size is 127x74x14. Thank you</t>
  </si>
  <si>
    <t>1335136929340293121</t>
  </si>
  <si>
    <t>VietjetairCom</t>
  </si>
  <si>
    <t>373893740</t>
  </si>
  <si>
    <t>@VietjetairCom Hi! Do you accept Smart TVs as checked-in luggage for HKT-BKK/DMK Flights? Box size is 127x74x14. Thank you</t>
  </si>
  <si>
    <t>1335136884645740544</t>
  </si>
  <si>
    <t>ThaiVietjet</t>
  </si>
  <si>
    <t>1128129951025094656</t>
  </si>
  <si>
    <t>@ThaiVietjet Hi! Do you accept Smart TVs as checked-in luggage for HKT-BKK/DMK Flights? Box size is 127x74x14. Thank you</t>
  </si>
  <si>
    <t>1335136785710530560</t>
  </si>
  <si>
    <t>Thoothukudi S.Joel</t>
  </si>
  <si>
    <t>People's representatives are implementing the bill in the name of democracy neglecting the fact that it is opposed only by the people who elected them.
If they donot voice out for that majority who elected them to paliament, Where do they belong to?
#DMKwithFarmers https://t.co/FAvgsX6rTf</t>
  </si>
  <si>
    <t>1335136751455588358</t>
  </si>
  <si>
    <t>Bhuvana</t>
  </si>
  <si>
    <t>1291927881560408064</t>
  </si>
  <si>
    <t># DMK with farmers https://t.co/aCfBQgJ8TO</t>
  </si>
  <si>
    <t>1335136737199177730</t>
  </si>
  <si>
    <t>NokAirlines_ENG</t>
  </si>
  <si>
    <t>2374833349</t>
  </si>
  <si>
    <t>@NokAirlines_ENG Hi! Do you accept Smart TVs as checked-in luggage for HKT-BKK/DMK Flights? Box size is 127x74x14. Thank you</t>
  </si>
  <si>
    <t>1335136694144696320</t>
  </si>
  <si>
    <t># DMK with farmers https://t.co/KBAveOp3Ob</t>
  </si>
  <si>
    <t>1335136674326573057</t>
  </si>
  <si>
    <t>Dinesh Selvaraj</t>
  </si>
  <si>
    <t>354768801</t>
  </si>
  <si>
    <t>DMK WITH FARMER'S https://t.co/lXoVLMJCO8</t>
  </si>
  <si>
    <t>1335136650855292928</t>
  </si>
  <si>
    <t>Hi! @airasia Hi! Do you accept Smart TVs as checked-in luggage for HKT-BKK/DMK Flights? Box size is 127x74x14. Thank you</t>
  </si>
  <si>
    <t>1335136624066273280</t>
  </si>
  <si>
    <t># DMK with farmers https://t.co/1pu0N0368N</t>
  </si>
  <si>
    <t>1335136610376011785</t>
  </si>
  <si>
    <t>APJ</t>
  </si>
  <si>
    <t>ramz_hbk</t>
  </si>
  <si>
    <t>@ramz_hbk @gthricv Lolz ....His job in this election is to split the votes that's all ,it is the assignment given to Rajinikanth by BJP so he will do that ..The reason for splitting the votes is to defeat the DMK and made ADMK allied BJP win the election.</t>
  </si>
  <si>
    <t>1335136599781199872</t>
  </si>
  <si>
    <t># DMK with farmers https://t.co/3OFXgzeBwf</t>
  </si>
  <si>
    <t>1335136546752630797</t>
  </si>
  <si>
    <t>Hi! @AVA_airasia Hi! Do you accept Smart TVs as checked-in luggage for HKT-BKK/DMK Flights? Box size is 127x74x14. Thank you</t>
  </si>
  <si>
    <t>1335136518805966854</t>
  </si>
  <si>
    <t>Ramya (NaMo Bajan Mandali)</t>
  </si>
  <si>
    <t>828942752503197696</t>
  </si>
  <si>
    <t>Hope u stand with NaMo ji .. Don't go alone in TN polls and give advantage DMK https://t.co/nE6RHMpTIn</t>
  </si>
  <si>
    <t>1335136515085754368</t>
  </si>
  <si>
    <t>Surya Perumal</t>
  </si>
  <si>
    <t>1649729281</t>
  </si>
  <si>
    <t>Media once again shown their true colour. Except @sunnewstamil and @Kalaignarnews no other media is telecasting this protest by DMK in support to farmers.
#DMKwithFarmers</t>
  </si>
  <si>
    <t>1335136455211896834</t>
  </si>
  <si>
    <t># DMK with farmers https://t.co/0sGevuCbnY</t>
  </si>
  <si>
    <t>1335136267831365633</t>
  </si>
  <si>
    <t># DMK with farmers https://t.co/tNtMIMS8pz</t>
  </si>
  <si>
    <t>1335136194686984192</t>
  </si>
  <si>
    <t>J Sam Daniel Stalin</t>
  </si>
  <si>
    <t>49587515</t>
  </si>
  <si>
    <t>DMK BLACK FLAG PROTESTS IN SUPPORT OF PROTESTING FARMERS IN DELHI 
M K STALIN LEADS PROTESTS IN EPS' HOME TURF SALEM
DMK SLAMS CENTRE  STATE FOR NEW FARM LAWS, DEMANDS WITHDRAWAL
M K STALIN:
IN THE GUISE OF ELIMINATING MIDDLEMEN THEY ARE HANDING OVER AGRICULTURE TO CORPORATES</t>
  </si>
  <si>
    <t>1335136191939678209</t>
  </si>
  <si>
    <t>Vinoth Hockey</t>
  </si>
  <si>
    <t>835400864634449920</t>
  </si>
  <si>
    <t>1335136182695555072</t>
  </si>
  <si>
    <t>Lakshmi Narayan</t>
  </si>
  <si>
    <t>1240647421001994240</t>
  </si>
  <si>
    <t>SuryahSG</t>
  </si>
  <si>
    <t>@SuryahSG @ikamalhaasan Dmk bots activated
Now கொத்தடிமைஸ் will abuse his caste ??</t>
  </si>
  <si>
    <t>1335136164223668224</t>
  </si>
  <si>
    <t>1335136098402623488</t>
  </si>
  <si>
    <t>Radhakrishnan</t>
  </si>
  <si>
    <t>856449587938283520</t>
  </si>
  <si>
    <t>1335136088977858561</t>
  </si>
  <si>
    <t>1335136041187958785</t>
  </si>
  <si>
    <t># DMK with farmers https://t.co/WQ91nT7cDt</t>
  </si>
  <si>
    <t>1335135954315571200</t>
  </si>
  <si>
    <t>Showketh Hussain</t>
  </si>
  <si>
    <t>1110062668830916613</t>
  </si>
  <si>
    <t>The DMK is Stand with Farmers. Agriculture is the backbone of our economy. Therefore, the welfare of farmers must be ensured by withdrawing agriculture bills. The policy-makers must act quickly to prevent the protests across the India. #DMKwithFarmers https://t.co/WiwRSGdxUt</t>
  </si>
  <si>
    <t>1335135878029578241</t>
  </si>
  <si>
    <t># DMK with farmers https://t.co/BL2fZxMEdI</t>
  </si>
  <si>
    <t>1335135759532060672</t>
  </si>
  <si>
    <t>Rama</t>
  </si>
  <si>
    <t>2494199648</t>
  </si>
  <si>
    <t>@ikamalhaasan @maiamofficial This applies to DMk as well.</t>
  </si>
  <si>
    <t>1335135635720593408</t>
  </si>
  <si>
    <t>Stalinudan TN</t>
  </si>
  <si>
    <t>1298227391270010880</t>
  </si>
  <si>
    <t>1335135570243313665</t>
  </si>
  <si>
    <t>Symbionic S60 ?? ????</t>
  </si>
  <si>
    <t>788785864671367169</t>
  </si>
  <si>
    <t>Same like DMK in TN who are also a logistics company :P https://t.co/YPkCB4fT8H</t>
  </si>
  <si>
    <t>1335135432355430402</t>
  </si>
  <si>
    <t>Nirmalkumar</t>
  </si>
  <si>
    <t>970921426604539905</t>
  </si>
  <si>
    <t>DravidaKadu</t>
  </si>
  <si>
    <t>1287027988962275328</t>
  </si>
  <si>
    <t>@DravidaKadu @arivalayam @dmk_raja Ok, let's see what will happen next month.
Yours is or mine.....</t>
  </si>
  <si>
    <t>1335135375572885504</t>
  </si>
  <si>
    <t>ashokan ashokan</t>
  </si>
  <si>
    <t>1296323129946464256</t>
  </si>
  <si>
    <t>#DMKwithFarmers heay rain farmer protects stands in a black umbrella .. @mkstalin @Udhaystalin @sampavasant @Illamaran21 @ag_indrajith @ilayarajanmuthu @apparappar4 @Anbumani_DMK_IT @Muralisenthil9 https://t.co/Yjxn2faR3L</t>
  </si>
  <si>
    <t>1335135373849022464</t>
  </si>
  <si>
    <t>Gokul Krishna DMK</t>
  </si>
  <si>
    <t>1183954178999062528</t>
  </si>
  <si>
    <t>1335135348641259520</t>
  </si>
  <si>
    <t>DMK Chief Honorable @mkstalin said that the DMK and its alliance will continue to oppose whatever the Bill introduced against peoplez  #DMKwithFarmers https://t.co/IUb1VDlQiF</t>
  </si>
  <si>
    <t>1335135332799418369</t>
  </si>
  <si>
    <t>Narayanan Ganesan</t>
  </si>
  <si>
    <t>141578862</t>
  </si>
  <si>
    <t>Gowtham44497713</t>
  </si>
  <si>
    <t>1273617055443324929</t>
  </si>
  <si>
    <t>@Gowtham44497713 @sumanthraman Fake id DMK slave.. keep your mouth shut, don't comment on others u fool</t>
  </si>
  <si>
    <t>1335135299282690048</t>
  </si>
  <si>
    <t>Sudhakar</t>
  </si>
  <si>
    <t>1305842095794434048</t>
  </si>
  <si>
    <t>@Dayanidhi_Maran @PKSekarbabu @arivalayam @DMKITwing @dmk_youthwing @DMK_Chennai Happy birthday??????</t>
  </si>
  <si>
    <t>1335135262939074560</t>
  </si>
  <si>
    <t>1335135231330852865</t>
  </si>
  <si>
    <t>#DMKwithFarmers heay rain farmer protects stands in a black umbrella .. @mkstalin @Udhaystalin @sampavasant @Illamaran21 @ag_indrajith @ilayarajanmuthu @apparappar4 @Anbumani_DMK_IT @Muralisenthil9 https://t.co/NLTliiY72g</t>
  </si>
  <si>
    <t>1335135154285596674</t>
  </si>
  <si>
    <t>#DMKwithFarmers
  DMK canceled Rs 365 crore as tax in 6 drought-hit districts alone</t>
  </si>
  <si>
    <t>1335134673182158848</t>
  </si>
  <si>
    <t>Amal E Thomas</t>
  </si>
  <si>
    <t>231299426</t>
  </si>
  <si>
    <t>Udhaystalin</t>
  </si>
  <si>
    <t>234034661</t>
  </si>
  <si>
    <t>@Udhaystalin Anna, When can we expect next #பொய்பெட்டி program from DMK youth wing? @Joel_Dmk @Anbil_Mahesh @mkstalin</t>
  </si>
  <si>
    <t>1335134592144031744</t>
  </si>
  <si>
    <t>Sam ??</t>
  </si>
  <si>
    <t>584076348</t>
  </si>
  <si>
    <t>#DMKwithFarmers
#FarmersProtest #DiljitVsKangana #FarmerProtestHijacked 
DMK is with the Farmers ??????</t>
  </si>
  <si>
    <t>1335134323998003204</t>
  </si>
  <si>
    <t>Abi</t>
  </si>
  <si>
    <t>769497957242548225</t>
  </si>
  <si>
    <t>Aadhivaasee1</t>
  </si>
  <si>
    <t>@Aadhivaasee1 @hellsters_bro Innum nammala kirukkave nenaikiraanuga pola. Oru உபி enakku reply pannie en kalutha arukkudhu. DMK and vck thaan yokianumnu. ??Whatever question we arise, he is not replying instead he will come with other instance . Fed up ofreplying to him. ??</t>
  </si>
  <si>
    <t>1335134200907763712</t>
  </si>
  <si>
    <t>?????? Sri.Sri.Yadav?????? ஓம் சிவாய நம??️</t>
  </si>
  <si>
    <t>1263864359219982337</t>
  </si>
  <si>
    <t>ஆக.. ஆக.. ஆக..  Stalin VOX | DJ MIX | DMK https://t.co/38NAB3nNNN</t>
  </si>
  <si>
    <t>1335133892697722881</t>
  </si>
  <si>
    <t># 234 தொகுதியிலும் வெற்றி #</t>
  </si>
  <si>
    <t>2484201607</t>
  </si>
  <si>
    <t>TenPercentFraud</t>
  </si>
  <si>
    <t>143756300</t>
  </si>
  <si>
    <t>@TenPercentFraud show me one interview or letter from him which says he doesn't want to come to politics because of his health. if not please quit Twitter.  first ask you leader @Udhaystalin under what compulsion he changed his decision of not taking any lost in DMK? because of whom???</t>
  </si>
  <si>
    <t>1335133887693930497</t>
  </si>
  <si>
    <t>Govindharasuc</t>
  </si>
  <si>
    <t>1027372114867707905</t>
  </si>
  <si>
    <t>BharathiProud</t>
  </si>
  <si>
    <t>1303650827827961862</t>
  </si>
  <si>
    <t>@BharathiProud @mkstalin When Acts of Modi Govt is detrimental to the interest of residential status of the Indian Citizens, Farmers, Students, Labourers &amp; Spl. Status to J&amp;K people  under Art., 379 Oppn. Parties Should fight for the justice and hence DMK Joined with the Oppn parties &amp; fight for justice.</t>
  </si>
  <si>
    <t>1335133864369385473</t>
  </si>
  <si>
    <t>Arun D</t>
  </si>
  <si>
    <t>149056661</t>
  </si>
  <si>
    <t>Right stand sir. Generally in Anna university for posting they will get money to do posting. But after surappa it's completely called off. So both ADMK and DMK against him. https://t.co/zbnxYVaNjE</t>
  </si>
  <si>
    <t>1335133742105444352</t>
  </si>
  <si>
    <t>ஏ.கே.அருண்</t>
  </si>
  <si>
    <t>767594010</t>
  </si>
  <si>
    <t>Muthuka79133293</t>
  </si>
  <si>
    <t>918027777193926657</t>
  </si>
  <si>
    <t>@Muthuka79133293 @Vairamani_DMK @TIRUCHILAKSHMAN Congrats man ??</t>
  </si>
  <si>
    <t>1335133669720092674</t>
  </si>
  <si>
    <t>MadhanKS</t>
  </si>
  <si>
    <t>379580145</t>
  </si>
  <si>
    <t>Not sure if this strategy will work for him in politics. But this Election will be all about Rajni and the media hype. DMK/ADMK - one of them is clearly going to be outshadowed. Definitely he is going to get more percentage of votes than what DMDK got in its first election.(2/2)</t>
  </si>
  <si>
    <t>1335133533665329153</t>
  </si>
  <si>
    <t>DarkNight</t>
  </si>
  <si>
    <t>1242128377735045120</t>
  </si>
  <si>
    <t>devashak</t>
  </si>
  <si>
    <t>@devashak I strongly believe it is around 18-20%.
Thalaivar needs another 15% to ensure victory
Dmk's agenda is to Stop Rajini by creating negative image
We should give it back double the time in social media</t>
  </si>
  <si>
    <t>1335133222468874243</t>
  </si>
  <si>
    <t>Rajesh</t>
  </si>
  <si>
    <t>1288116696650145792</t>
  </si>
  <si>
    <t>kaajalActress</t>
  </si>
  <si>
    <t>4352044939</t>
  </si>
  <si>
    <t>@kaajalActress @mkstalin Indians with farmers not dmk</t>
  </si>
  <si>
    <t>1335133172967698432</t>
  </si>
  <si>
    <t>Simran</t>
  </si>
  <si>
    <t>1304741715824189441</t>
  </si>
  <si>
    <t>republic</t>
  </si>
  <si>
    <t>811972460560019456</t>
  </si>
  <si>
    <t>@republic English is not an Local Indian Language so better DMK Learns Hindi and lets others to learn Hindi keeping its culture intact.Hasnt English inpacted the culture? Buddus.Likewise Hindi belt also learn Tamil.They do it when they go to work there</t>
  </si>
  <si>
    <t>1335133107352039426</t>
  </si>
  <si>
    <t>Magy Manithan</t>
  </si>
  <si>
    <t>1177835112601227264</t>
  </si>
  <si>
    <t>bkarthick03011</t>
  </si>
  <si>
    <t>895089632</t>
  </si>
  <si>
    <t>@bkarthick03011 Yes very important...they know each and every voters biodata...whether they will come to vote or outstation... Fingertip details.. we need to form strong team in each booths..else they themselves dmk/Admk will poll votes whoever doesn't come</t>
  </si>
  <si>
    <t>1335133059830542336</t>
  </si>
  <si>
    <t>1335133053937541121</t>
  </si>
  <si>
    <t>WORLDHAB Breaking news</t>
  </si>
  <si>
    <t>4562050404</t>
  </si>
  <si>
    <t>DMK holds a demo in front of the head post office.
#DMKwithFarmers</t>
  </si>
  <si>
    <t>1335133007368208385</t>
  </si>
  <si>
    <t>Baskarraj</t>
  </si>
  <si>
    <t>1296485059067654145</t>
  </si>
  <si>
    <t>Dmk with farmers</t>
  </si>
  <si>
    <t>1335132977823588353</t>
  </si>
  <si>
    <t>உன்னைப்போல் ஒருவன்</t>
  </si>
  <si>
    <t>1334044266138484736</t>
  </si>
  <si>
    <t>Be it Alwarpet Andavar or Thalaivar, it would be a welcome change for TN from DMK or ADMK! https://t.co/Ne1VaD2JQm</t>
  </si>
  <si>
    <t>1335132583244431360</t>
  </si>
  <si>
    <t>Speak an Indian</t>
  </si>
  <si>
    <t>1269974271649964033</t>
  </si>
  <si>
    <t>Not only @ #DMK, but @ #AllIndia with #Farmers
#DMKwithFarmers
#FarmersProtest</t>
  </si>
  <si>
    <t>1335132389232668672</t>
  </si>
  <si>
    <t>Alok Kumar Chaudhury</t>
  </si>
  <si>
    <t>740859770744119296</t>
  </si>
  <si>
    <t>jhanjhat</t>
  </si>
  <si>
    <t>135861555</t>
  </si>
  <si>
    <t>@jhanjhat @biswajitroy2009 Getying isolated from1.3 billion Indians . Completely rejected politicians like Sonia , Rahu , Badal , Y Jadav , Left , DMK , Mamata r trying to flot keeping their foot on d shoulders of Panjub farmers . Hope they understand this mode of exploitation n economic exploitation .</t>
  </si>
  <si>
    <t>1335132228917989377</t>
  </si>
  <si>
    <t>What 2 Say</t>
  </si>
  <si>
    <t>2220317575</t>
  </si>
  <si>
    <t>Such a joyful moment... proud to watch DMK chief protesting for Farmers.... actual farmers lack this level of dedication ...
@_sabanaqvi @khanumarfa @RanaAyyub @ashutosh83B @ReallySwara @ARanganathan72 @RatanSharda55 @vivekagnihotri https://t.co/TjLcNT6Mfq</t>
  </si>
  <si>
    <t>1335132212878962688</t>
  </si>
  <si>
    <t>#DMKwithFarmers am not in DMK,  but its my duty to support dmk now.</t>
  </si>
  <si>
    <t>1335132078715842561</t>
  </si>
  <si>
    <t>Imnotpseudosecu</t>
  </si>
  <si>
    <t>1853417048</t>
  </si>
  <si>
    <t>@Imnotpseudosecu Blunt reasons sir.  Dmk like parties going to opppose BJP even wo reasons. Thinking of them how can a party go silence?!</t>
  </si>
  <si>
    <t>1335131934003892226</t>
  </si>
  <si>
    <t>Ravanasuran Dravidan</t>
  </si>
  <si>
    <t>1188543211653844992</t>
  </si>
  <si>
    <t>Kodungolan737</t>
  </si>
  <si>
    <t>1126159809529634816</t>
  </si>
  <si>
    <t>@Kodungolan737 ADMK and DMK need not do any campaign and still get 20% of votes as they have good structural set-up which is deeprooted even in remote areas but to capture power they need support of general public they can achieve this only by a good campaign!</t>
  </si>
  <si>
    <t>1335131855876722689</t>
  </si>
  <si>
    <t>#DMKwithFarmers admit lost all the credibility shame.  Neutral people supprts DMK.</t>
  </si>
  <si>
    <t>1335131829234491393</t>
  </si>
  <si>
    <t>S.Muthu Pillaii</t>
  </si>
  <si>
    <t>2782640234</t>
  </si>
  <si>
    <t>1335131661114068992</t>
  </si>
  <si>
    <t>1335131622065098752</t>
  </si>
  <si>
    <t>#DMKwithFarmers its time to behind DMK to protect Tamil Nadu and its people</t>
  </si>
  <si>
    <t>1335131407920877568</t>
  </si>
  <si>
    <t>Hari</t>
  </si>
  <si>
    <t>1126213164</t>
  </si>
  <si>
    <t>ranganaathan</t>
  </si>
  <si>
    <t>124204931</t>
  </si>
  <si>
    <t>@ranganaathan MLA'S in TN?? Oh at the mercy of dmk!</t>
  </si>
  <si>
    <t>1335131322705203207</t>
  </si>
  <si>
    <t>Maatram2</t>
  </si>
  <si>
    <t>1259394243765788674</t>
  </si>
  <si>
    <t>@Maatram2 @RajiniFC Soon after that Quote he deleted his tweet brother. This is what I'm saying... They're paid by Dmk to create nuisance on Rajini supporters. Beware</t>
  </si>
  <si>
    <t>1335131269873586178</t>
  </si>
  <si>
    <t>venkat</t>
  </si>
  <si>
    <t>557639238</t>
  </si>
  <si>
    <t>DMK and how they treat Women
https://t.co/P6plFZppn2
@RMMsoldiers @prsekar05 @swatson2018 @Swatheesh6 @Rkarthi81 @PrithivirajK89 @cheframu @Vasheegaran @annapoorani_2 @MPrabhu67  @Deepu06407071 @DrRajes39806123 @234seconds @RBSIRAJINI @RajiniFC @RajiniSampath @MathanDarbar</t>
  </si>
  <si>
    <t>1335131258414718976</t>
  </si>
  <si>
    <t>Támìlâń dà</t>
  </si>
  <si>
    <t>2567350897</t>
  </si>
  <si>
    <t>evamkarthik</t>
  </si>
  <si>
    <t>85022762</t>
  </si>
  <si>
    <t>@evamkarthik Giving DMK a chance</t>
  </si>
  <si>
    <t>1335131250617532416</t>
  </si>
  <si>
    <t>மௌனம்(JC-DMK)</t>
  </si>
  <si>
    <t>1219876211976884226</t>
  </si>
  <si>
    <t>1335131173639442432</t>
  </si>
  <si>
    <t>Gautham sathish</t>
  </si>
  <si>
    <t>1242453972910100481</t>
  </si>
  <si>
    <t>zha47242972</t>
  </si>
  <si>
    <t>1288521387703861248</t>
  </si>
  <si>
    <t>@zha47242972 @sardesairajdeep He supported dmk in 1996.
was he a dmk man?
Dmk was in bjp ministry
where they pro-bjp.
Rajini has handled karuna and jj
bjp is nothing
He will control bjp,not the other way
If either dmk/admk comes to power we will have to live in corruption nxt 50yrs</t>
  </si>
  <si>
    <t>1335131167830392832</t>
  </si>
  <si>
    <t>GK</t>
  </si>
  <si>
    <t>3916111694</t>
  </si>
  <si>
    <t>dharanisalem</t>
  </si>
  <si>
    <t>99568458</t>
  </si>
  <si>
    <t>@dharanisalem @DMKITwing @arivalayam @Udhaystalin @TRBRajaa @dmk_raja @deltatamilian @LalithaVenkat05 @DrSenthil_MDRD @KSivasenap @svaradarajan One cannot see bills passed in the Parliament like how sugarcane pushed into crushing machines.
Such is the hurry this govt has shown in regard to welfare of 130 crore people. Why?</t>
  </si>
  <si>
    <t>1335131107872763904</t>
  </si>
  <si>
    <t>PodhuJanam</t>
  </si>
  <si>
    <t>2792133992</t>
  </si>
  <si>
    <t>rkp_53</t>
  </si>
  <si>
    <t>Only CM who was condemned by the SC as the one used her office to amaze wealth and floated all the laws of the country 
Only CM amazed thousands and crores of worth wealth receiving a salary of Rs.1/- month
Only CM of TN who stopped very good projects initiated by DMK, like</t>
  </si>
  <si>
    <t>1335131064436621313</t>
  </si>
  <si>
    <t>சக்கரை ராவுத்தர் எம்.அஸ்ரப் அலி</t>
  </si>
  <si>
    <t>1196462790900420608</t>
  </si>
  <si>
    <t>1335131059151925249</t>
  </si>
  <si>
    <t>Splin4u</t>
  </si>
  <si>
    <t>1281477980888293376</t>
  </si>
  <si>
    <t>@savukku @mkstalin @rajinikanth @ikamalhaasan Adeei at last nee,Yenna DMK adimaii yaa. Ketta periyar journalist solluva. Deii Problem in TN is bec of DMK only. Ask them,Why they signed delta project;s and NEET. TASMAC issues,Eppo yenna stand for DMK. Can u tell. Why prople must protest?</t>
  </si>
  <si>
    <t>1335131014566330369</t>
  </si>
  <si>
    <t>SUJA OTHIYAM IT WING</t>
  </si>
  <si>
    <t>1190992875661586434</t>
  </si>
  <si>
    <t>1335130851319840771</t>
  </si>
  <si>
    <t>#DMKwithFarmers am supporting DMK just to throw away slave admk and facist bjp</t>
  </si>
  <si>
    <t>1335130837914947586</t>
  </si>
  <si>
    <t>??Karthick??</t>
  </si>
  <si>
    <t>Thread:#RMM.This is just my view and observation. Happy that thalaivar announced his stand, no doubt it is celebration time for us. To know how much risk thalaivar took for us we can come to know only if you are at ground level. Reviewing ADMK &amp; DMK party structure &lt;1&gt;</t>
  </si>
  <si>
    <t>1335130567826804737</t>
  </si>
  <si>
    <t>1335130513741291525</t>
  </si>
  <si>
    <t>Petta Martin</t>
  </si>
  <si>
    <t>762189121968218113</t>
  </si>
  <si>
    <t>Trending at 1st place in Tamilnadu and India ??????
@arivalayam @mkstalin @Udhaystalin @KanimozhiDMK @ptrmadurai @DMKITwing @dmk_youthwing @OndrinaivomVaa @StalininKural @TrendsDmk @isai_ @DravidianWing
#DMKwithFarmers #DMK4TN https://t.co/L88FDtwgOt #DMKwithFarmers</t>
  </si>
  <si>
    <t>1335130491230580738</t>
  </si>
  <si>
    <t>@Raj Venkat</t>
  </si>
  <si>
    <t>983883171547627526</t>
  </si>
  <si>
    <t>ckknaturals</t>
  </si>
  <si>
    <t>116348291</t>
  </si>
  <si>
    <t>@ckknaturals @ikamalhaasan @MaiamITOfficial Ur question is very valid CKK, this video is not just 4 ADMK, DMK OR any other corrupt political parties, but also entices, encourage new politicians to raise questions and avoid corrupt politicians in to their party fold.</t>
  </si>
  <si>
    <t>1335130441922146306</t>
  </si>
  <si>
    <t>Rajarajan</t>
  </si>
  <si>
    <t>751513748</t>
  </si>
  <si>
    <t>MK Stalin said that the DMK and alliance will continue to oppose whatever bill will be introduced against people 
#DMKwithFarmers</t>
  </si>
  <si>
    <t>1335130377787039744</t>
  </si>
  <si>
    <t>Mahesh SP</t>
  </si>
  <si>
    <t>1299267570244046848</t>
  </si>
  <si>
    <t>1335130238968164353</t>
  </si>
  <si>
    <t>1335129963318497280</t>
  </si>
  <si>
    <t>Harish</t>
  </si>
  <si>
    <t>1286467054447427584</t>
  </si>
  <si>
    <t>MasterB06903875</t>
  </si>
  <si>
    <t>So then I asked this smart guy @raghur1906 who opposed the bill and tweeted that DMK hashtag. See how irony two nonsense things in a single tweet. And he didn’t give any reason but replied with this. Man just think what you’re doing to those poor farmers before tweeting. https://t.co/T9q6IOCQy7</t>
  </si>
  <si>
    <t>1335129670212173824</t>
  </si>
  <si>
    <t>K Malmarugan/கோ மால்மருகன்- I Stand with Kashmiris</t>
  </si>
  <si>
    <t>Anoop_kris</t>
  </si>
  <si>
    <t>83104776</t>
  </si>
  <si>
    <t>@Anoop_kris In this case, these 22 seats were anyway strongholds of undivided ADMK. Its actually the ADMK votes getting split that is benefitting DMK in these constituencies. Thats the way I look at it. If you see the seatwise numbers for all 234 seats, you will realise this!</t>
  </si>
  <si>
    <t>1335129558425604101</t>
  </si>
  <si>
    <t>BG ?? #SouthernCollective</t>
  </si>
  <si>
    <t>961223387044442112</t>
  </si>
  <si>
    <t>DMK must win in 2021.
DMK with the people.
DMK must put forth more women leaders. #Dravidianism understands, empathizes and uplifts all the ppl. https://t.co/K5RPn4AzdK https://t.co/SiTbqOHFnL</t>
  </si>
  <si>
    <t>1335129515073257472</t>
  </si>
  <si>
    <t>~கடவுள் துணை~   பாபு</t>
  </si>
  <si>
    <t>815495829171544064</t>
  </si>
  <si>
    <t>Rajini is not a willfull entrant into politics. He has been pushed into politics by BJP to defeat the DMK alliance. https://t.co/Vmv94NAIJk</t>
  </si>
  <si>
    <t>1335129461969174535</t>
  </si>
  <si>
    <t>MUTHUKUMAR</t>
  </si>
  <si>
    <t>4840120640</t>
  </si>
  <si>
    <t>DMK WITH FORMER https://t.co/NUDSSOV5Ag</t>
  </si>
  <si>
    <t>1335129340598648832</t>
  </si>
  <si>
    <t>Congress300seat</t>
  </si>
  <si>
    <t>4586180774</t>
  </si>
  <si>
    <t>@Congress300seat Truly those 23 lakhs votes in 2016  , mostly in northern Tamilnadu ,spoilt the chances of DMK plus capturing power.</t>
  </si>
  <si>
    <t>1335129267680595971</t>
  </si>
  <si>
    <t>रंगा - ரங்கா Iyengar</t>
  </si>
  <si>
    <t>When did DMK open branches in Pakistan? https://t.co/gaeaG1XSwo</t>
  </si>
  <si>
    <t>1335129116727623681</t>
  </si>
  <si>
    <t>தீரன்??</t>
  </si>
  <si>
    <t>1115742817882492928</t>
  </si>
  <si>
    <t>You are going to lose a biggest vote bank
Because of giving Vellalar title to pallars
Pallars will always vote Dmk even if u give title No use
#Amitshah ur political strategy won't work out in TN
@BJP4TamilNadu @BJP4India @AmitShah @CMOTamilNadu @EPSTamilNadu</t>
  </si>
  <si>
    <t>1335128804021301248</t>
  </si>
  <si>
    <t>The DMK party is with the Farmers #DMKwithFarmers https://t.co/h8NGKWGnqO</t>
  </si>
  <si>
    <t>1335128799088799745</t>
  </si>
  <si>
    <t>The DMK leader is supporting the farmers #DMKwithFarmers https://t.co/CNoMKOrfOC</t>
  </si>
  <si>
    <t>1335128417042194433</t>
  </si>
  <si>
    <t>சரவணன்</t>
  </si>
  <si>
    <t>1295394664036495361</t>
  </si>
  <si>
    <t>@Kodungolan737 But still there are some people, enjoying fight with NTK,MNM,RMM&amp; TNBJP.Not a ADMK.Fixing a wrong enemy in wrong pitch. 
Coordination is important which is something missing on DMK SM wings. 
Few days back,IT wing welcomed SM wing application,let we wait for Official update.!</t>
  </si>
  <si>
    <t>1335128331965014016</t>
  </si>
  <si>
    <t>Kumar Subramani</t>
  </si>
  <si>
    <t>1314387270284132352</t>
  </si>
  <si>
    <t>#DMK with farmers https://t.co/xlU9F514Ob</t>
  </si>
  <si>
    <t>1335128245050560512</t>
  </si>
  <si>
    <t>75 Days</t>
  </si>
  <si>
    <t>1063058113740193792</t>
  </si>
  <si>
    <t>Manishsuriya_</t>
  </si>
  <si>
    <t>1190975720102563840</t>
  </si>
  <si>
    <t>@Manishsuriya_ @CutieSabee Asusual DMK or ADMK
This cant be change until they giveup easily</t>
  </si>
  <si>
    <t>1335128066331267081</t>
  </si>
  <si>
    <t>Babhu</t>
  </si>
  <si>
    <t>950668827884310528</t>
  </si>
  <si>
    <t>timesofindia</t>
  </si>
  <si>
    <t>134758540</t>
  </si>
  <si>
    <t>@timesofindia Seems Rented crowd..They ll get 200 rupees for the protest..famous here.. Here DMK are jokers only...</t>
  </si>
  <si>
    <t>1335127931908104196</t>
  </si>
  <si>
    <t>Aravindhan Asokan</t>
  </si>
  <si>
    <t>941697819416473600</t>
  </si>
  <si>
    <t>1335127769835966464</t>
  </si>
  <si>
    <t>Muthupandi C</t>
  </si>
  <si>
    <t>1323230291054358528</t>
  </si>
  <si>
    <t>1335127602831323136</t>
  </si>
  <si>
    <t>VK Hariharan</t>
  </si>
  <si>
    <t>1320090042237210624</t>
  </si>
  <si>
    <t>Save farmers ONRINIVOM?????? #DMK</t>
  </si>
  <si>
    <t>1335127483910242304</t>
  </si>
  <si>
    <t>Silchel</t>
  </si>
  <si>
    <t>1274573126915911680</t>
  </si>
  <si>
    <t>@Udhaystalin @mkstalin Dmk always stand with farmers
#DMKwithFarmers</t>
  </si>
  <si>
    <t>1335127443103834113</t>
  </si>
  <si>
    <t>The Dravidan</t>
  </si>
  <si>
    <t>1027141853093789697</t>
  </si>
  <si>
    <t>Rajinikanth is not a super star.He is just an another old "BOOMER THATHA".
#boomerthatha
~Pass it on
#DMKwithFarmers #DMK4TN #DMKProtest #DMK</t>
  </si>
  <si>
    <t>1335127331631890433</t>
  </si>
  <si>
    <t>Trendy the #DMKwithFarmers is clearly an IT cell job and they’re doing their job perfectly than most of DMK workers!! Look at this she’s from Shimla but she’s talking about DMK? DMK is trying to make use of this protest for its upcoming election that’s it. @Swamy39 @DMKAriyalur</t>
  </si>
  <si>
    <t>1335127188840988672</t>
  </si>
  <si>
    <t>Muru S</t>
  </si>
  <si>
    <t>1322640492476035072</t>
  </si>
  <si>
    <t>#DMKwithFarmers First farmers markets established by DMK</t>
  </si>
  <si>
    <t>1335127154338631680</t>
  </si>
  <si>
    <t>Vamsi Chandran</t>
  </si>
  <si>
    <t>2525475090</t>
  </si>
  <si>
    <t>@Kodungolan737 Sir you missed one important point in none of the 9 seats which ADMK won it contested in LS so it pooled resources which need to be spent on 6 seats in 1 seat. Wherever ADMK contested LS they lost Bypolls.Also most of d seats where traditional ADMK bastions where dmk was weak</t>
  </si>
  <si>
    <t>1335126789690064896</t>
  </si>
  <si>
    <t>Krishna</t>
  </si>
  <si>
    <t>1234853918967910400</t>
  </si>
  <si>
    <t>Karur DMK stands in Solidarity with the farmers in Delhi
#DMKwithFarmers https://t.co/Nx7P9VDAO6</t>
  </si>
  <si>
    <t>1335126688162664448</t>
  </si>
  <si>
    <t>Nagaraj tmn @ gmail.</t>
  </si>
  <si>
    <t>4404373632</t>
  </si>
  <si>
    <t>1335126665244991488</t>
  </si>
  <si>
    <t>Manjunath</t>
  </si>
  <si>
    <t>593013141</t>
  </si>
  <si>
    <t>#DMK development development development..this is the situation of poor people..@TPolitoon #dmkfails https://t.co/lDo5vhiyLG</t>
  </si>
  <si>
    <t>1335126571233890305</t>
  </si>
  <si>
    <t>ஏம்பலம் மணி</t>
  </si>
  <si>
    <t>1136128402702782464</t>
  </si>
  <si>
    <t>Even in the rain,our Puducherry DMK leaders and cadres protesting against New farmers law and supporting farmers..
@DmkPuducherry 
#DMKwithFarmers https://t.co/VB5Xcs3DBU</t>
  </si>
  <si>
    <t>1335126536433803266</t>
  </si>
  <si>
    <t>Bmarathe</t>
  </si>
  <si>
    <t>738421662685761537</t>
  </si>
  <si>
    <t>JayanthSidharth</t>
  </si>
  <si>
    <t>1326209278152159235</t>
  </si>
  <si>
    <t>@JayanthSidharth The political defination of South India by that separatist DMK IT Cell employee is limited to non BJP ruled states only, she has to revive her defination after each election in southern states.</t>
  </si>
  <si>
    <t>1335126438488338433</t>
  </si>
  <si>
    <t>#DMKwithFarmers DMK always protect farmers and people</t>
  </si>
  <si>
    <t>1335126392061665280</t>
  </si>
  <si>
    <t>Dravidianism. 
Needs to include women leaders!
C'mon DMK! https://t.co/2TTrOfS74q</t>
  </si>
  <si>
    <t>1335126234443862016</t>
  </si>
  <si>
    <t>A'Zuuk'har the Wanderer ^~^</t>
  </si>
  <si>
    <t>1240434818</t>
  </si>
  <si>
    <t>TainiFlaremist</t>
  </si>
  <si>
    <t>389250922</t>
  </si>
  <si>
    <t>@TainiFlaremist @RegalSanguisuge Bruh same level 38 now been having a account on and off sence 2008 but just got back in and also paid finally for dmk package so I bought every DC class and the utility house items and 10 forever boosts so now im back in having fun</t>
  </si>
  <si>
    <t>1335126123987005440</t>
  </si>
  <si>
    <t>Suresh Subramanian</t>
  </si>
  <si>
    <t>424188537</t>
  </si>
  <si>
    <t>1335126092424773632</t>
  </si>
  <si>
    <t>1335126040201494530</t>
  </si>
  <si>
    <t>IlovemyNOAH2019</t>
  </si>
  <si>
    <t>3766668446</t>
  </si>
  <si>
    <t>@IlovemyNOAH2019 @AnbalaganJob : may like to see and distribute in DMK circles! https://t.co/AzrWNwpoGJ</t>
  </si>
  <si>
    <t>1335125847238352896</t>
  </si>
  <si>
    <t>dharmesh 1996</t>
  </si>
  <si>
    <t>1044152255975444481</t>
  </si>
  <si>
    <t>#Bjp biggest fear is not #DMK , It is #Chinnamma who gonna take over ADMK
#Rajini decision to launch a political party in Jan, is to downplay Chinnamma arrival and to divert media's attention from her. 
Let it be, I tell you No force can stop her from retrieving #ADMK.. https://t.co/QTIAwaw3AU</t>
  </si>
  <si>
    <t>1335125439145078785</t>
  </si>
  <si>
    <t>Indu Makkal Katchi - இந்து மக்கள் கட்சி ( Off )</t>
  </si>
  <si>
    <t>DMK has Mastered the art of middle men commissions, so it's natural for them to protest for middle men. 
But shamelessly they were the ones who got Uzhavar Sandhi, which enabled farmers to directly sell their produce. https://t.co/XWTzQRQObA</t>
  </si>
  <si>
    <t>1335125365165998081</t>
  </si>
  <si>
    <t>Viswa</t>
  </si>
  <si>
    <t>907987859289731072</t>
  </si>
  <si>
    <t>Narayanan3</t>
  </si>
  <si>
    <t>287506141</t>
  </si>
  <si>
    <t>@Narayanan3 It’s true that there are dozen of journalists are in DMK payroll. Recent times I could see the surge of interviews of these so called neutral journalists interviews in social media because the election is very near. They are working today’s a plan for 2021 election.</t>
  </si>
  <si>
    <t>1335125290792742913</t>
  </si>
  <si>
    <t>DMK Fans/Supporters/Members may consider distributing this thread amongst DMK Twitterati and DMK SM to caution them that they cannot be smug about the oucome of 2021 elections! https://t.co/AzrWNwpoGJ</t>
  </si>
  <si>
    <t>1335125033098727431</t>
  </si>
  <si>
    <t>Pranesh R</t>
  </si>
  <si>
    <t>1308120756539121669</t>
  </si>
  <si>
    <t>NeelamMoo</t>
  </si>
  <si>
    <t>1318103989544579072</t>
  </si>
  <si>
    <t>@NeelamMoo He can win against weak dmk</t>
  </si>
  <si>
    <t>1335124818258059266</t>
  </si>
  <si>
    <t>B.Venkateswaran</t>
  </si>
  <si>
    <t>977945409808089088</t>
  </si>
  <si>
    <t>mrvijay26061983</t>
  </si>
  <si>
    <t>2507569391</t>
  </si>
  <si>
    <t>@mrvijay26061983 @sumanvedhika DMK needs 4 pallbearers to carry it to burial ground ; Pappu and Saiko are already available,  who are the other two ?</t>
  </si>
  <si>
    <t>1335124601999749124</t>
  </si>
  <si>
    <t>@NeelamMoo @AIADMKITWINGOFL @MaruthuAlaguraj @AIADMKOfficial @CMOTamilNadu He can't win dmk</t>
  </si>
  <si>
    <t>1335124560782319618</t>
  </si>
  <si>
    <t>9 ADMK-AMMK merger will strengthen ADMK immensely and dampen DMK's march!
10 As of now, DMK and ADMK remain the primary political forces in TN and it is for the good of the State and for their own sake that they keep Modi/BJP out of TN; and it is eminently possible!
END</t>
  </si>
  <si>
    <t>1335124465361907718</t>
  </si>
  <si>
    <t>7 DMK has to get into booth level slugfest besides right candidate selection and campaign strategy for 2021 TN elections; DMK shd not underestimate ADMK
8 ADMK cadre shd introspect on why their party leadership is supping upto Modi/BJP when MGR/Jaya has left such proud legacy!+</t>
  </si>
  <si>
    <t>1335124462669197314</t>
  </si>
  <si>
    <t>4 But TN voters may not have same antipathy for ADMK Govt/leaders
5 At the same time it has to be borne in mind that 23 seats were ADMK strongholds in 2016 and DMK gained 13 seats out of them
6 Some ADMK voters wl toggle to DMK if ADMK is not competing as part of ADMK alliance+</t>
  </si>
  <si>
    <t>1335124459963858945</t>
  </si>
  <si>
    <t>To sum up :
1 ADMK remains a formidable force in TN; let DMK not be smug about it!
2 ADMK had a better strategy for fighting the 23 byelections as it was facing life or death question
3 DMKs superior performance in LS elections may be becos of voters antipathy to BJP/Modi 
+</t>
  </si>
  <si>
    <t>1335124457472454658</t>
  </si>
  <si>
    <t>As it may be noted, in 4 seats, the byelection turnout exceeded an average of 5%. Is this possible? 
Surprisingly in all 4 seats, ADMK gained more than 20,000 votes each as compared to LS segment votes! 
EVM???
Did DMK analyse these numbers and ascertain the reasons thereto?
+</t>
  </si>
  <si>
    <t>1335124454603595777</t>
  </si>
  <si>
    <t>Since DMK had more byelection votes in Apr 2019, it means, DMK folks did not turn up in enough numbers for PC elections in Aug 2019 or preferred to vote for ADMK or AMMK. Need to investigate
That leaves balance 4 seats as shown in Table below?? https://t.co/J4x9lMgaRa</t>
  </si>
  <si>
    <t>1335124451910766593</t>
  </si>
  <si>
    <t>Other factors may be selection of candidates and poll strategy for byelections!
It is obvious that DMK was focussed on winning maximum LS seats but ADMK was ONLY focussed on retaining its Govt in TN; ADMKs strategy seems to have worked as it retained its hold on FortStGeorge
+</t>
  </si>
  <si>
    <t>1335124443044069376</t>
  </si>
  <si>
    <t>This is an important implication; ADMK voters preferred shifting to DMK than to vote for ADMK alliance partners or for BJP when they had no choice in LS elections
The above can be inferred from enclosed table for LS elections-DMK margins highest in fights with PMK, BJP &amp; DMDK!
+ https://t.co/5nHSi8rvpH</t>
  </si>
  <si>
    <t>1335124440418422784</t>
  </si>
  <si>
    <t>Also, if you look closely at last two columns in above table, the loss in votes for DMK happened in those seats where ADMK alliance partner fought in LS election; this implies that ADMK votes may have shifted to DMK for LS elections but came back to ADMK for assembly byelections</t>
  </si>
  <si>
    <t>1335124433187401731</t>
  </si>
  <si>
    <t>Why did this happen?
Overwhelmingly, there can be two reasons :
1 People voted for DMK in LS elections reflecting their anti-Modi/anti-BJP sentiments
2 Voters in these 23 seats believed there wont be change of Govt in TN and so cast votes for incumbent ADMK in byelections
+</t>
  </si>
  <si>
    <t>1335124430528212993</t>
  </si>
  <si>
    <t>In sum, voters voting for DMK in 13 LS assembly segments shifted their preference in byelections; total votes lost by DMK in these seats were 2.15 lakhs. It did show gains in 9 seats but that added to only 87000 votes
This was in reverse for ADMK and AMMK as seen in Table +</t>
  </si>
  <si>
    <t>1335124427860688896</t>
  </si>
  <si>
    <t>In order to dive deeper, lets analyse seatwise, votes gained or lost by DMK, ADMK and AMMK between LS elections and AC byelections; 
The last two columns show the parties that contested the LS elections in the respective segment
The outcome is startling! 
See Table below??+ https://t.co/znRfOJ3PPY</t>
  </si>
  <si>
    <t>1335124425075642377</t>
  </si>
  <si>
    <t>So what would have happened if ADMK and AMMK joined together in these 23 byelections?
The results would have reversed; DMK would have won 9 and ADMK+AMMK would have won 13 seats! This proves the point that ADMK-AMMK combo will be a formidable opponent to DMK
See table below?? + https://t.co/cfV9cl3xrQ</t>
  </si>
  <si>
    <t>1335124422580002818</t>
  </si>
  <si>
    <t>As you may notice, of 4 seats that DMK should have lost, it actually gained 2 ie., Andipatti &amp; Gudiyattam. 
Please note that in Gudiyattam and Ambur, byelections were held in Apr 2019 but LS election was held in Aug 2019! So it is possible that voters behaved differently here +</t>
  </si>
  <si>
    <t>1335124419782397953</t>
  </si>
  <si>
    <t>Table below shows breakup of 23 segments amongst DMK, ADMK and AMMK candidates
Rows showing seats won by DMK are coloured in blue and those won by ADMK are shown in Light Red; four names highlighted in yellow are those segments in which DMK+ lagged behind ADMK+ in PC elections + https://t.co/v9ids2g0H4</t>
  </si>
  <si>
    <t>1335124415722352640</t>
  </si>
  <si>
    <t>If DMK had polled the same number of votes in by-elections as it did in PC, the party would have won 18 seats against 13 it won! 
Why did this drop happen? Clearly as many as 3.22 lakh voters voted differently in PC and Assembly elections in these 23 segments!
+</t>
  </si>
  <si>
    <t>1335124413159669762</t>
  </si>
  <si>
    <t>In the byelections, DMK votes came down by 1.28 lakhs but ADMK votes went up by nearly 1.94 lakhs; net difference between two set of polls in corresponding segments was 3.22 lakhs
Effectively, an advantage of 6.24 lakhs for DMK dwindled to just 3 lakhs as given in Col 3 above 
+</t>
  </si>
  <si>
    <t>1335124410311745536</t>
  </si>
  <si>
    <t>Of the 22 byelections, DMK won 13 seats and ADMK 9 seats. These byelections were a direct contest between DMK and ADMK; no alliance partner participated
The outcome is summarised in Table below :
+ https://t.co/QgnC0fcYCG</t>
  </si>
  <si>
    <t>1335124407707004928</t>
  </si>
  <si>
    <t>Please be noted that all 22 assembly seats were held by ADMK as part of 2016 elections; as such any gain by DMK only improved its numbers in TN assembly. Yet it is critical to ascertain the voting pattern amongst voters in TN Assembly and Parliamentary elections!
+</t>
  </si>
  <si>
    <t>1335124405693734912</t>
  </si>
  <si>
    <t>Caution: Thread  
I have analysed results of 23 Assembly Byelections held in 2019 in TN by comparing them with outcomes of respective Assembly segments in LS election held alongside
Analysis should serve as a warning to DMK that ADMK still remains a viable potent force! +</t>
  </si>
  <si>
    <t>1335124403680468995</t>
  </si>
  <si>
    <t>?? சின்னவன் ??</t>
  </si>
  <si>
    <t>400907432</t>
  </si>
  <si>
    <t>raajaleaks</t>
  </si>
  <si>
    <t>2976090151</t>
  </si>
  <si>
    <t>@raajaleaks Raja deserves it... and he should be elevated more... otherwise there is no use of ideology in dmk...</t>
  </si>
  <si>
    <t>1335124402921299970</t>
  </si>
  <si>
    <t>Thangapandiyan Uthirapathi / தங்கபாண்டியன். உ</t>
  </si>
  <si>
    <t>257951371</t>
  </si>
  <si>
    <t>@Dayanidhi_Maran @PKSekarbabu @arivalayam @DMKITwing @dmk_youthwing @DMK_Chennai Happy Birthday Sir @Dayanidhi_Maran</t>
  </si>
  <si>
    <t>1335124365122277376</t>
  </si>
  <si>
    <t>Remington</t>
  </si>
  <si>
    <t>1236901749417369600</t>
  </si>
  <si>
    <t>DMK is for farmers 
@mkstalin @KanimozhiDMK @Udhaystalin @arivalayam @Kalaignarnews @geethajeevandmk @ARROffice @Hereprak @venkstesa @Ammu8283 @Malli_official 
#DMKwithFarmers https://t.co/ErM2kjeRz2</t>
  </si>
  <si>
    <t>1335124356171624450</t>
  </si>
  <si>
    <t>Clicks</t>
  </si>
  <si>
    <t>752179186316374016</t>
  </si>
  <si>
    <t>ramprasad_c</t>
  </si>
  <si>
    <t>15819609</t>
  </si>
  <si>
    <t>@ramprasad_c After applying the never before ground breaking Dmk's MK Stalin's formula, 99-46 becomes 56.</t>
  </si>
  <si>
    <t>1335124150457757702</t>
  </si>
  <si>
    <t>Thousif Syed ??</t>
  </si>
  <si>
    <t>110916600</t>
  </si>
  <si>
    <t>KanganaTeam</t>
  </si>
  <si>
    <t>3946905252</t>
  </si>
  <si>
    <t>@KanganaTeam Neither she's amma nor she's a leader. She was an arrogant politician who got successful only by badmouthing DMK leaders. People fell for her articulation and finally realised she's a betrayer. Not to forget that she is an A1 and her life ended miserably.</t>
  </si>
  <si>
    <t>1335123829748723713</t>
  </si>
  <si>
    <t>Sri ManiGandan</t>
  </si>
  <si>
    <t>160841248</t>
  </si>
  <si>
    <t>manigandanlb</t>
  </si>
  <si>
    <t>++ @mkstalin sir since issue is in Kolathur area. Hoping issue will looked in to by respective dmk officials.</t>
  </si>
  <si>
    <t>1335123788220878849</t>
  </si>
  <si>
    <t>Raghav R Iyer</t>
  </si>
  <si>
    <t>738576828089180160</t>
  </si>
  <si>
    <t>Swamy39</t>
  </si>
  <si>
    <t>60937837</t>
  </si>
  <si>
    <t>@Swamy39 Note:
Highway near Salem, Tamilnadu blocked for hours for the passage of DMK #volunteers taking part in #DMKwithFarmers meeting. And the common man waits for no reason! #SaturdayMorning #citizen #Democracy #InternationalVolunteerDay 
#8_दिसंबर_भारत_बन्द https://t.co/Ru6pvZu0ih</t>
  </si>
  <si>
    <t>1335123099075801094</t>
  </si>
  <si>
    <t>Madipakkam Sunil Jay</t>
  </si>
  <si>
    <t>403342307</t>
  </si>
  <si>
    <t>1335123093010829312</t>
  </si>
  <si>
    <t>Joyal Asir (Joel)</t>
  </si>
  <si>
    <t>333973391</t>
  </si>
  <si>
    <t>The reason why GOP DMK is still relevant even today is that they take up real issues and fight for it. Rajinikanth will get a head spin if someone asks him questions about current issues.
 #DMKwithFarmers</t>
  </si>
  <si>
    <t>1335123076137144320</t>
  </si>
  <si>
    <t>R.Naresh Kanna M.B.A.</t>
  </si>
  <si>
    <t>1537005020</t>
  </si>
  <si>
    <t>DMK president MK Stalin has questioned Chief Minister Edappadi K Palaniswami for supporting Farm law-2020 #DMKwithFarmers https://t.co/SfVw94XkX8</t>
  </si>
  <si>
    <t>1335123045283815425</t>
  </si>
  <si>
    <t>1335123033183248385</t>
  </si>
  <si>
    <t>NH_India</t>
  </si>
  <si>
    <t>2590835076</t>
  </si>
  <si>
    <t>@NH_India note:
Highway near Salem, Tamilnadu blocked for hours for the passage of DMK #volunteers taking part in #DMKwithFarmers meeting. And the common man waits for no reason! #SaturdayMorning #citizen #Democracy #InternationalVolunteerDay 
#8_दिसंबर_भारत_बन्द https://t.co/HtxS7kpJ87</t>
  </si>
  <si>
    <t>1335122760620593152</t>
  </si>
  <si>
    <t>இராவணன் உதயா</t>
  </si>
  <si>
    <t>1283650338231181313</t>
  </si>
  <si>
    <t>1335122738608963586</t>
  </si>
  <si>
    <t>Thygar@jan Madipakkam</t>
  </si>
  <si>
    <t>1282632713476825088</t>
  </si>
  <si>
    <t>1335122350170275840</t>
  </si>
  <si>
    <t>1335122295048687618</t>
  </si>
  <si>
    <t>suhail rahman.k</t>
  </si>
  <si>
    <t>3024720367</t>
  </si>
  <si>
    <t>1335122209094811657</t>
  </si>
  <si>
    <t>1335122204384665600</t>
  </si>
  <si>
    <t>News18TamilNadu</t>
  </si>
  <si>
    <t>739042814755901440</t>
  </si>
  <si>
    <t>@News18TamilNadu Note:
Highway near Salem, Tamilnadu blocked for hours for the passage of DMK #volunteers taking part in #DMKwithFarmers meeting. And the common man waits for no reason! #SaturdayMorning #citizen #Democracy #InternationalVolunteerDay 
#8_दिसंबर_भारत_बन्द https://t.co/RqxhGovEjH</t>
  </si>
  <si>
    <t>1335122196834832385</t>
  </si>
  <si>
    <t>Chandrasekar k</t>
  </si>
  <si>
    <t>838694916834357248</t>
  </si>
  <si>
    <t>1335122146352275457</t>
  </si>
  <si>
    <t>@SriramMadras @rajinikanth No lust for power. No corruption case. Placing State &amp; People First
So #Rajinikanth himself was clear that he would not take any position of power nor contest election.Let the dynamic &amp; best man rule the state
Eliminating #DMK &amp; #ADMK will answer all your queries &amp; TN problems</t>
  </si>
  <si>
    <t>1335122056623529984</t>
  </si>
  <si>
    <t>Lokesh</t>
  </si>
  <si>
    <t>1173875220651757568</t>
  </si>
  <si>
    <t>I think tn if it all if my name come out there is nothing dmk or admk will need to worry.just me getting world recognization and all knew my now too.nothing to worry.just a mp.don't try to destroy me which u can't do .daily do something else always thinking me .</t>
  </si>
  <si>
    <t>1335122044476825600</t>
  </si>
  <si>
    <t>Siddharth Abhimanyu</t>
  </si>
  <si>
    <t>1225809710193840128</t>
  </si>
  <si>
    <t>As of now, 35% of Vijay's ardent fans are  inclined towards Rajini. In the remaining, 25% for DMK, 25% for NTK &amp; 15% for MNM.
35&gt;25&gt;15 and that's how we win in politics.
So, let's STOP reacting to negativity the 65% create. Spread only positivity
#RajinikanthPoliticalEntry https://t.co/MtZsHZfCEs</t>
  </si>
  <si>
    <t>1335122013631913984</t>
  </si>
  <si>
    <t>சிவசாமி சிவா</t>
  </si>
  <si>
    <t>1328979859943505920</t>
  </si>
  <si>
    <t># Dmk with Farmers</t>
  </si>
  <si>
    <t>1335121969583288322</t>
  </si>
  <si>
    <t>TIMES NOW</t>
  </si>
  <si>
    <t>#Breaking | DMK holds protest in Salem &amp; various parts of Tamil Nadu in support of the farmers who're protesting at the borders across the national capital. https://t.co/KPimZ9MFIR</t>
  </si>
  <si>
    <t>1335121960695595008</t>
  </si>
  <si>
    <t>Bharath Kumar</t>
  </si>
  <si>
    <t>2533005710</t>
  </si>
  <si>
    <t>thenikaran5</t>
  </si>
  <si>
    <t>885400054613254144</t>
  </si>
  <si>
    <t>@thenikaran5 Namakku thevai 4 out of 10 votes for  full majority. If DMK has to win they have to depend on anti incumbency. Due to anti incumbency, this time many votes will come to thalaivar. If thalaivar starts meeting people all these non sense will drown. Thalaivar will win.</t>
  </si>
  <si>
    <t>1335121906131865600</t>
  </si>
  <si>
    <t>Had DD Podhigai telecasted news in Urdu, the DMK and its allies like the VCK and Communists would have been delighted.
#TamilNadu #DMK #VCK #Communists #Tamil #Sanskrit 
https://t.co/VwJhn8gMoh</t>
  </si>
  <si>
    <t>1335121884451520515</t>
  </si>
  <si>
    <t>1335121778616672257</t>
  </si>
  <si>
    <t>Saravanan Devarajan</t>
  </si>
  <si>
    <t>460405704</t>
  </si>
  <si>
    <t>tamilan_ts</t>
  </si>
  <si>
    <t>@tamilan_ts Dmk bots+goons have been activated to label him as sangi..????
Though kamal may look correct now but I firmly believe maiam and naam tamilar party are a proxy of dmk...</t>
  </si>
  <si>
    <t>1335121706034155520</t>
  </si>
  <si>
    <t>@republic Note:
Highway near Salem, Tamilnadu blocked for hours for the passage of DMK #volunteers taking part in #DMKwithFarmers meeting. And the common man waits for no reason! #SaturdayMorning #citizen #Democracy #InternationalVolunteerDay 
#8_दिसंबर_भारत_बन्द https://t.co/lKP3FNkTWv</t>
  </si>
  <si>
    <t>1335121561993367553</t>
  </si>
  <si>
    <t>▌│█║▌║▌║ வேரா ➐</t>
  </si>
  <si>
    <t>28541428</t>
  </si>
  <si>
    <t>@SriramMadras @rajinikanth Rajini+ADMK+BJP, headed by Rajini as CM candidate will be the main opposition for DMK. BJP's B-team will be formed by Kamal+Seeman with an agenda to dent DMK's vote share by faking an anti BJP stand &amp; taking Dravidian stand,Tamil daesiyam. #TNElections2021</t>
  </si>
  <si>
    <t>1335121488114982914</t>
  </si>
  <si>
    <t>TamilNewsLiveTV</t>
  </si>
  <si>
    <t>833593005038780417</t>
  </si>
  <si>
    <t>@TamilNewsLiveTV Note:
Highway near Salem, Tamilnadu blocked for hours for the passage of DMK #volunteers taking part in #DMKwithFarmers meeting. And the common man waits for no reason! #SaturdayMorning #citizen #Democracy #InternationalVolunteerDay 
#8_दिसंबर_भारत_बन्द https://t.co/fceWqyjNhV</t>
  </si>
  <si>
    <t>1335121313849982976</t>
  </si>
  <si>
    <t>yoursrajesh</t>
  </si>
  <si>
    <t>766324310717952000</t>
  </si>
  <si>
    <t>sgurumurthy</t>
  </si>
  <si>
    <t>129057534</t>
  </si>
  <si>
    <t>@sgurumurthy Prashant kishore is hired by DMK #subject to correction# further new generation of voters outnumber RK generation voters. Superstar missed the opportunity to Strike the iron when hot ..my opinion sir..</t>
  </si>
  <si>
    <t>1335120936043835393</t>
  </si>
  <si>
    <t>News7_Tamll</t>
  </si>
  <si>
    <t>1224370732169416706</t>
  </si>
  <si>
    <t>@News7_Tamll Note:
Highway near Salem, Tamilnadu blocked for hours for the passage of DMK #volunteers taking part in #DMKwithFarmers meeting. And the common man waits for no reason! #SaturdayMorning #citizen #Democracy #InternationalVolunteerDay 
#8_दिसंबर_भारत_बन्द https://t.co/Vm0wdl4MNz</t>
  </si>
  <si>
    <t>1335120934085115905</t>
  </si>
  <si>
    <t>Bharathvasi Siva</t>
  </si>
  <si>
    <t>132130729</t>
  </si>
  <si>
    <t>Lot of DMK cadres, unhappy with party leaders' disrespect to Hindu customs, jumping ship on 28 Jan.
They were unwillingly in party, bcoz their manasaatchi didn't allow them to go to ADMK.
But now, they have found an alternative</t>
  </si>
  <si>
    <t>1335120923091820549</t>
  </si>
  <si>
    <t>JayaNews</t>
  </si>
  <si>
    <t>560958639</t>
  </si>
  <si>
    <t>@JayaNews note:
Highway near Salem, Tamilnadu blocked for hours for the passage of DMK #volunteers taking part in #DMKwithFarmers meeting. And the common man waits for no reason! #SaturdayMorning #citizen #Democracy #InternationalVolunteerDay 
#8_दिसंबर_भारत_बन्द https://t.co/E7cRmdoiwn</t>
  </si>
  <si>
    <t>1335120524658188288</t>
  </si>
  <si>
    <t>#BharatBandh may be violent as per news. DMK may use to expose anger against Modi/ EPS by using Bandh. CPM will expose anger by violence for damaging CPM image in Kerala by Drug/Gold smuggling case. Didi may use against BJP. So Farmers need to die by agitation till Jan 21 end.</t>
  </si>
  <si>
    <t>1335120263969587200</t>
  </si>
  <si>
    <t>PTTVEnglish</t>
  </si>
  <si>
    <t>965845248281755649</t>
  </si>
  <si>
    <t>@PTTVEnglish note:
Highway near Salem, Tamilnadu blocked for hours for the passage of DMK #volunteers taking part in #DMKwithFarmers meeting. And the common man waits for no reason! #SaturdayMorning #citizen #Democracy #InternationalVolunteerDay 
#8_दिसंबर_भारत_बन्द https://t.co/VxtP81sT0B</t>
  </si>
  <si>
    <t>1335120222710243328</t>
  </si>
  <si>
    <t>People who are trending this DMK hashtag should explain what they are exactly against in this farmers bill #DMKwithFarmers
#घन्टा_होगा_भारत_बंद</t>
  </si>
  <si>
    <t>1335119979616690176</t>
  </si>
  <si>
    <t>Venkat பிரபு</t>
  </si>
  <si>
    <t>455768238</t>
  </si>
  <si>
    <t>I am a rajini fan..
But I support NTK for their clear ideologies..
DMK is a family owned corporate.
ADMK compared to DMK is ok but full of BJP control.
 #DMKwithFarmers
#NTK</t>
  </si>
  <si>
    <t>1335119850306301953</t>
  </si>
  <si>
    <t>RAJASEKARAN JVR</t>
  </si>
  <si>
    <t>142680344</t>
  </si>
  <si>
    <t>1335119820258299904</t>
  </si>
  <si>
    <t>Highway near Salem, Tamilnadu blocked for hours for the passage of DMK #volunteers taking part in #DMKwithFarmers meeting. And the common man waits for no reason! #SaturdayMorning #citizen #Democracy #InternationalVolunteerDay 
#8_दिसंबर_भारत_बन्द https://t.co/FDhF2wQ15D</t>
  </si>
  <si>
    <t>1335119740398784512</t>
  </si>
  <si>
    <t>Ramling0203</t>
  </si>
  <si>
    <t>955498920603348993</t>
  </si>
  <si>
    <t>@Ramling0203 @ikamalhaasan @maiamofficial Serious qn - are you a neutral@perspn concerned about the welfare of people or a troll? Or a corrupted dmk AdMk leaning retard?</t>
  </si>
  <si>
    <t>1335119670828032000</t>
  </si>
  <si>
    <t>Saavy</t>
  </si>
  <si>
    <t>3250520011</t>
  </si>
  <si>
    <t>&lt;a href="http://twitter.com/#!/download/ipad" rel="nofollow"&gt;Twitter for iPad&lt;/a&gt;</t>
  </si>
  <si>
    <t>@timesofindia Not a single person is wearing mask shouldn’t DMK leaders be arrested for a gathering like this?</t>
  </si>
  <si>
    <t>1335119622782107649</t>
  </si>
  <si>
    <t>Vijay</t>
  </si>
  <si>
    <t>2971546567</t>
  </si>
  <si>
    <t>Waiting to see the decimation of DMK in 2021. With Rajni's entry it looks like,it is now most certain that DMK will loose miserably. https://t.co/7yfgrCOdYh</t>
  </si>
  <si>
    <t>1335119366396936192</t>
  </si>
  <si>
    <t>Shiva</t>
  </si>
  <si>
    <t>1027730198836523009</t>
  </si>
  <si>
    <t>hariharan_vlr</t>
  </si>
  <si>
    <t>42404871</t>
  </si>
  <si>
    <t>@hariharan_vlr @Narayanan3 He said varakkoodiya. Not varappogira. Also in reference to priyan. 
But Karthikeyan point that there is no dmk representation there is wrong.  
He and channel producer are DMK representatives clearly.  And Priyan too!</t>
  </si>
  <si>
    <t>1335119258381135872</t>
  </si>
  <si>
    <t>திமுக லலிஸ்டிக்...??</t>
  </si>
  <si>
    <t>716144195908476929</t>
  </si>
  <si>
    <t>1335119181260328960</t>
  </si>
  <si>
    <t>1335119132606353408</t>
  </si>
  <si>
    <t>R.Rajendran</t>
  </si>
  <si>
    <t>3299044736</t>
  </si>
  <si>
    <t>1335119128395313152</t>
  </si>
  <si>
    <t>SUBRAMANIAN R</t>
  </si>
  <si>
    <t>100798603</t>
  </si>
  <si>
    <t>@sgurumurthy When DMK supports Some self styled farmers’ agitation, we can easily understand whether the  agitation is right or wrong.</t>
  </si>
  <si>
    <t>1335119122724614147</t>
  </si>
  <si>
    <t>1335119039228592128</t>
  </si>
  <si>
    <t>Ram Robert Rahim</t>
  </si>
  <si>
    <t>1177130701310685184</t>
  </si>
  <si>
    <t>writter_vambu</t>
  </si>
  <si>
    <t>1705127455</t>
  </si>
  <si>
    <t>@writter_vambu Final Nail in DMK's coffin will be hit by #Thalaivar 
#RMM</t>
  </si>
  <si>
    <t>1335118813679915010</t>
  </si>
  <si>
    <t>Siva.KarthiKeyan.</t>
  </si>
  <si>
    <t>2388245899</t>
  </si>
  <si>
    <t>1335118732067102720</t>
  </si>
  <si>
    <t>Veerasamy vaithiyalingam</t>
  </si>
  <si>
    <t>2739137238</t>
  </si>
  <si>
    <t>1335118715881328640</t>
  </si>
  <si>
    <t>1335118699435413504</t>
  </si>
  <si>
    <t>1335118645119254531</t>
  </si>
  <si>
    <t>Logesh™</t>
  </si>
  <si>
    <t>2917833661</t>
  </si>
  <si>
    <t>How DMK will secure their votes from #Rajni ? #DMKwithFarmers</t>
  </si>
  <si>
    <t>1335118511887118336</t>
  </si>
  <si>
    <t>Jagadeesh D Devaraj</t>
  </si>
  <si>
    <t>1418748572</t>
  </si>
  <si>
    <t>1335118414994554881</t>
  </si>
  <si>
    <t>Saravanan</t>
  </si>
  <si>
    <t>3300320683</t>
  </si>
  <si>
    <t>MK Stalin said that the DMK and alliance will continue to oppose whatever bill will be introduced against people #DMKwithFarmers https://t.co/9qTnXTRfmh</t>
  </si>
  <si>
    <t>1335118341212606464</t>
  </si>
  <si>
    <t>DMK president MK Stalin has questioned Chief Minister Edappadi K Palaniswami for supporting Farm law-2020 #DMKwithFarmers https://t.co/rso4nbbNGk</t>
  </si>
  <si>
    <t>1335118262087135234</t>
  </si>
  <si>
    <t>வம்பு 2.0 ??</t>
  </si>
  <si>
    <t>AdhavanMurasu</t>
  </si>
  <si>
    <t>121128560</t>
  </si>
  <si>
    <t>@AdhavanMurasu He is working for noble cause
.
Don't forget he is ex DMK
சபரீசன் சம்பந்தி</t>
  </si>
  <si>
    <t>1335118151260852224</t>
  </si>
  <si>
    <t>Bharath Parimalam</t>
  </si>
  <si>
    <t>1461265249</t>
  </si>
  <si>
    <t>Dmk with farmers???? #DMKwithFarmers</t>
  </si>
  <si>
    <t>1335118017789743106</t>
  </si>
  <si>
    <t>Inba</t>
  </si>
  <si>
    <t>97243997</t>
  </si>
  <si>
    <t>mathimaran</t>
  </si>
  <si>
    <t>85573488</t>
  </si>
  <si>
    <t>@mathimaran @arivalayam @DMKITwing @dmk_youthwing - IT wing won’t be fast. Please do it.</t>
  </si>
  <si>
    <t>1335117772783759363</t>
  </si>
  <si>
    <t>@SriramMadras @rajinikanth @ikamalhaasan As of now #Rajinikanth &amp; #Kamal are going to fight as a separate powerful alternative for corrupt #DMK &amp; #ADMK. Trying for a big political change in their own style: That's the big news for TN, whether contesting MLA or not is unnecessary question &amp; only to confuse people</t>
  </si>
  <si>
    <t>1335117660367904768</t>
  </si>
  <si>
    <t>SOWNDHAR.DMK</t>
  </si>
  <si>
    <t>1296385455156416512</t>
  </si>
  <si>
    <t>1335117446210965506</t>
  </si>
  <si>
    <t>1335117386672873472</t>
  </si>
  <si>
    <t>srikanthkaran33</t>
  </si>
  <si>
    <t>109531832</t>
  </si>
  <si>
    <t>@srikanthkaran33 @TenaliTalks2 Ignore -vity. Few Resignations from DMK will be there towards RMM. Congress, Communists, Vaiko might join Kamal if they don't get enough seats. VCK might go to DMDK if DMK allies with PMK.
It will be a 4 fronts' competition where we should score one one out of three votes.</t>
  </si>
  <si>
    <t>1335117267994959872</t>
  </si>
  <si>
    <t>Sridharan R S</t>
  </si>
  <si>
    <t>1241365848742178816</t>
  </si>
  <si>
    <t>mkatju</t>
  </si>
  <si>
    <t>561335546</t>
  </si>
  <si>
    <t>@mkatju Do u think current Dravidian parties leaders DMK stalin &amp; his son &amp; ADMK EPS is having any brain to solve such problems?? Need some alternate to full stop such corrupted dravidian goons</t>
  </si>
  <si>
    <t>1335117054425239552</t>
  </si>
  <si>
    <t>Enthusiastic Journalist</t>
  </si>
  <si>
    <t>1311906882240479232</t>
  </si>
  <si>
    <t>We won't let religious corporate mercenaries to our land of pride.. 
Try to keep one thing in mind  #sanghi #DMK is not a party it is people... 
#BJPSouthEntry https://t.co/3wFstodVjr</t>
  </si>
  <si>
    <t>1335117027866857479</t>
  </si>
  <si>
    <t>Pg.Prakash</t>
  </si>
  <si>
    <t>851975183715794944</t>
  </si>
  <si>
    <t>DMK is fighting the disastrous Farm bills from day 1.
??❤️Corporatisation of the Farm sector will bury the farmers alive!
??❤️The fascists at the union govt must roll back the 3 Farm bills as the protesting Farmers demand!
??❤️DMK stands with the Farmers of this Country! https://t.co/m1hKJzri8h</t>
  </si>
  <si>
    <t>1335116981402419200</t>
  </si>
  <si>
    <t>Malitcy</t>
  </si>
  <si>
    <t>779270107365203968</t>
  </si>
  <si>
    <t>ak_eswari</t>
  </si>
  <si>
    <t>840794088639197184</t>
  </si>
  <si>
    <t>@ak_eswari DMK will catch this election.... cos all opponents put much effort to degrade it</t>
  </si>
  <si>
    <t>1335116918865334272</t>
  </si>
  <si>
    <t>1335116836107677697</t>
  </si>
  <si>
    <t>1335116733313642498</t>
  </si>
  <si>
    <t>απλός D'nar_??????</t>
  </si>
  <si>
    <t>1090778599014232064</t>
  </si>
  <si>
    <t>@DMK_LSK Nigga</t>
  </si>
  <si>
    <t>1335116578170560513</t>
  </si>
  <si>
    <t>Narayanan anantharam</t>
  </si>
  <si>
    <t>2370360852</t>
  </si>
  <si>
    <t>apmbjp</t>
  </si>
  <si>
    <t>762967827967991808</t>
  </si>
  <si>
    <t>@apmbjp Yes. BJP lives on its ideology and hard work. Party like DMK depends on Christian Missionary,Muslim Radicals and anti Hindu organization like DK,VCK and Communists for its survival.(DMK is well paid for it)</t>
  </si>
  <si>
    <t>1335115951512068099</t>
  </si>
  <si>
    <t>??????????????</t>
  </si>
  <si>
    <t>1097682913980628992</t>
  </si>
  <si>
    <t>sridhar_2103</t>
  </si>
  <si>
    <t>33395455</t>
  </si>
  <si>
    <t>@sridhar_2103 @krithikasivasw DMK has attacked even Brahmanas who are just walking by. If we further ask questions and all...
We must come to a point, where we can physically attack them. No point asking questions. 
Make those dmk scum suffer and bleed and laugh while doing it.</t>
  </si>
  <si>
    <t>1335115841071824899</t>
  </si>
  <si>
    <t>?? Rajini ??2021 | NaMo ???? 2024</t>
  </si>
  <si>
    <t>495332276</t>
  </si>
  <si>
    <t>This idea will not help to defeat DMK instead this will help DMK indirectly.
BJP shall try exercise during 2026
Present focus to DEFEAT DMK
Rajini to be prime factor &amp; may join hands with BJP + AIADMK (OPS)
MNM to form 3rd front with PMK CONG CPM
BJP encourgaes MNM to emerge https://t.co/NPpHAUX6gD</t>
  </si>
  <si>
    <t>1335115537769144320</t>
  </si>
  <si>
    <t>@ikamalhaasan @maiamofficial Kamal is BJP's B team. Agenda is to create a faKe image of being anti BJP to harvest anti-bjp vote share in TN &amp; drag DMK down. Likes of Seeman might join him to create a third front . #TNElections2021</t>
  </si>
  <si>
    <t>1335115483461242880</t>
  </si>
  <si>
    <t>Praveen Babu</t>
  </si>
  <si>
    <t>1282686811257532416</t>
  </si>
  <si>
    <t>1335115473587859456</t>
  </si>
  <si>
    <t>AB</t>
  </si>
  <si>
    <t>85264387</t>
  </si>
  <si>
    <t>KanimozhiDMK</t>
  </si>
  <si>
    <t>862799564</t>
  </si>
  <si>
    <t>@KanimozhiDMK @arivalayam @dmk_raja When you are trying to DIG some one... Look at your birth story..... Look what people know about you are explaining about your GREAT.. GREATNESS.... wow... People who don't even know about their birth talking about other.. @PrasannaTamilan https://t.co/NSz1jHeYPh</t>
  </si>
  <si>
    <t>1335115224857202690</t>
  </si>
  <si>
    <t>Sridhar ????</t>
  </si>
  <si>
    <t>pathaspati</t>
  </si>
  <si>
    <t>@pathaspati @krithikasivasw Will they retaliate for avoiding selfies? Why send a wrong message to public by clicky a smiling selfie? Avoidable. 
And asking questions for insulting hindu women is the right thing to do. Are u saying DMK will beat them for ask questions in public?</t>
  </si>
  <si>
    <t>1335114948838477824</t>
  </si>
  <si>
    <t>Anand</t>
  </si>
  <si>
    <t>1314182670432137217</t>
  </si>
  <si>
    <t>@republic Who are dmk and vck on national stage ? 2g scam perpetrators and the other one even in tn ppl don't know about.. republic south desk is really pathetic putting this as news.. guess only work from home without any field visit..</t>
  </si>
  <si>
    <t>1335114868794347520</t>
  </si>
  <si>
    <t>Moth gideon</t>
  </si>
  <si>
    <t>1335114817284222977</t>
  </si>
  <si>
    <t>Ramakrishnan T</t>
  </si>
  <si>
    <t>48740716</t>
  </si>
  <si>
    <t>Rama_Krishnan</t>
  </si>
  <si>
    <t>on the high side due to integrity of electoral rolls. TN has almost eliminated impersonation or bogus voting. But, cash is going 2 and a huge factor. However upsets DMK or AIADMK may suffer, they would continue to rely on it. 
My gut feeling is that Rajini, on his own,  3/4</t>
  </si>
  <si>
    <t>1335114813211463680</t>
  </si>
  <si>
    <t>Simply Indian</t>
  </si>
  <si>
    <t>1316989073903419392</t>
  </si>
  <si>
    <t>Kavunddar</t>
  </si>
  <si>
    <t>230628496</t>
  </si>
  <si>
    <t>@Kavunddar True... I too feel Rajini will split pro hindu, anti dmk votes...</t>
  </si>
  <si>
    <t>1335114782488215553</t>
  </si>
  <si>
    <t>Ashwin_karthik_??AK❤</t>
  </si>
  <si>
    <t>1056344964366446592</t>
  </si>
  <si>
    <t>1335114752326946822</t>
  </si>
  <si>
    <t>Arun Kumar ????❤️❤️❤️❤️❤️❤️❤️</t>
  </si>
  <si>
    <t>4325473633</t>
  </si>
  <si>
    <t>@SriramMadras You can see many vibrant people will be in assembly this time yar.i.e. means who is well educated and good adminstration skills etc..and also feel lot of young people will be in assembly ..dmk also will prefer young candidate..and plus star value etc.</t>
  </si>
  <si>
    <t>1335114723486912515</t>
  </si>
  <si>
    <t>Arul</t>
  </si>
  <si>
    <t>70414992</t>
  </si>
  <si>
    <t>sundarrajachola</t>
  </si>
  <si>
    <t>313255248</t>
  </si>
  <si>
    <t>@sundarrajachola A clever attempt to start a third front thereby scattering  anti dmk votes.</t>
  </si>
  <si>
    <t>1335114702368587777</t>
  </si>
  <si>
    <t>1335114685230710784</t>
  </si>
  <si>
    <t>jugal kishore</t>
  </si>
  <si>
    <t>140734873</t>
  </si>
  <si>
    <t>Dmk with anty nationalist#DMKwithFarmers</t>
  </si>
  <si>
    <t>1335114510386917382</t>
  </si>
  <si>
    <t>?????? d00p</t>
  </si>
  <si>
    <t>32675022</t>
  </si>
  <si>
    <t>awkward and funny and my personal hell that the entire Kirby fandom's metagala dynamic (gay sword rivals) is my dametameta word for word and the entire fandom's mk/dmk dynamic (cant fucking stand each other, fight all the time) is my mk/gala word for word</t>
  </si>
  <si>
    <t>1335114439457034240</t>
  </si>
  <si>
    <t>salt balaji™️??❤சால்ட் பாலாஜி</t>
  </si>
  <si>
    <t>3084963098</t>
  </si>
  <si>
    <t>Under the scheme of providing free electricity to farmers, DMK also provided new electric motors free of cost to small farmers to replace old electric motors to prevent wastage of electricity.
#DMKwithFarmers 
@Udhaystalin  @mkstalin https://t.co/m6lb1EOYBW</t>
  </si>
  <si>
    <t>1335114160653266945</t>
  </si>
  <si>
    <t>GOPAL DMK</t>
  </si>
  <si>
    <t>1219161682053758977</t>
  </si>
  <si>
    <t>1335114094437748737</t>
  </si>
  <si>
    <t>1335114046056493057</t>
  </si>
  <si>
    <t>Gnana Vettiyan (ஞான வெட்டியான்)</t>
  </si>
  <si>
    <t>1213123453580005377</t>
  </si>
  <si>
    <t>@isai_ @CMOTamilNadu But the Tamil Nadu knows who Grabbed Jayalalitha’s HAIR and Pulled Her ‘SAREE’ in Tamil Nadu Assembly!
#WhoPulledAmmasSAREE
The State knows! the Answer.
https://t.co/plH8xMdHDS https://t.co/9AyGZm6uQw</t>
  </si>
  <si>
    <t>1335113797715992576</t>
  </si>
  <si>
    <t>@sridhar_2103 @krithikasivasw When DMK retaliates against them for doing so, will you be ready to use violence to protect the Dikshitars? Will anyone? 
Until we reach a point where Brahmanas can be ensured protection for standing up, their have little choice but to give way to those brahmadvits.</t>
  </si>
  <si>
    <t>1335113783337881600</t>
  </si>
  <si>
    <t>Harsh Reality</t>
  </si>
  <si>
    <t>1154078728097394688</t>
  </si>
  <si>
    <t>Happy Anniversary to Amma #DMK guys</t>
  </si>
  <si>
    <t>1335113718057717760</t>
  </si>
  <si>
    <t>Kadhiravan</t>
  </si>
  <si>
    <t>2784091591</t>
  </si>
  <si>
    <t>DMK With Farmers</t>
  </si>
  <si>
    <t>1335113680053137408</t>
  </si>
  <si>
    <t>Arafat Yasser Khan</t>
  </si>
  <si>
    <t>150727163</t>
  </si>
  <si>
    <t>BaraniVaith</t>
  </si>
  <si>
    <t>635107400</t>
  </si>
  <si>
    <t>@BaraniVaith True, 2021 is a do or die election for him. A litmus test of his acceptance among public. There maybe a reshuffle in leadership roles if things go really wrong for DMK.</t>
  </si>
  <si>
    <t>1335113397466091520</t>
  </si>
  <si>
    <t>Ram ????</t>
  </si>
  <si>
    <t>135027188</t>
  </si>
  <si>
    <t>@Narayanan3 he clearly said " aaatchikku vara pora dmk kku ".. Priyan's lies were exposed. How shameless for them to turn up as neutral journalists to these debates !!</t>
  </si>
  <si>
    <t>1335113149419114496</t>
  </si>
  <si>
    <t>SimpliCityCoimbatore</t>
  </si>
  <si>
    <t>758220129054265344</t>
  </si>
  <si>
    <t>&lt;a href="https://www.hootsuite.com" rel="nofollow"&gt;Hootsuite Inc.&lt;/a&gt;</t>
  </si>
  <si>
    <t>DMK protest state-wide against farm bill: Hundreds of cadres and functionaries take part in protest in #Coimbatore https://t.co/inUPd76Ps3</t>
  </si>
  <si>
    <t>1335113140867112960</t>
  </si>
  <si>
    <t>Arunelango</t>
  </si>
  <si>
    <t>1279272446940475392</t>
  </si>
  <si>
    <t>1335113076404678658</t>
  </si>
  <si>
    <t>ஆரூர்Ashraffaashif</t>
  </si>
  <si>
    <t>1165681142</t>
  </si>
  <si>
    <t>1335113051956240385</t>
  </si>
  <si>
    <t>1335113048575463424</t>
  </si>
  <si>
    <t>Dheeraj Yadav</t>
  </si>
  <si>
    <t>1333074978103693312</t>
  </si>
  <si>
    <t>profpaVarghese</t>
  </si>
  <si>
    <t>91025370</t>
  </si>
  <si>
    <t>@profpaVarghese What about local parties of different states shiv sena dmk , samajwadi party , rjd , bsp jdu etc i think u want dictatorship in india right one party will rule for ever</t>
  </si>
  <si>
    <t>1335113034826567680</t>
  </si>
  <si>
    <t>1335112989687615488</t>
  </si>
  <si>
    <t>Gladwin</t>
  </si>
  <si>
    <t>1297383853808594944</t>
  </si>
  <si>
    <t>DMK party supporting the Delhi farmers protest by this hastag #DMKwithFarmers is trending in twitter #DMKProtest</t>
  </si>
  <si>
    <t>1335112968355266560</t>
  </si>
  <si>
    <t>Vignesh</t>
  </si>
  <si>
    <t>1052771485</t>
  </si>
  <si>
    <t>iKarthik_HP</t>
  </si>
  <si>
    <t>902375597560569857</t>
  </si>
  <si>
    <t>@iKarthik_HP @arivalayam Who won when MGR started the party? 
Till MGR was alive DMK was not able to come to power. 
When Vijayakanth started the party, DMK was not able to get the majority. 
This is dmk's history.</t>
  </si>
  <si>
    <t>1335112512816070656</t>
  </si>
  <si>
    <t>Chakara Rajan</t>
  </si>
  <si>
    <t>857139592083984384</t>
  </si>
  <si>
    <t>Don't know about Arjunamurthy, but Tamilaruvi is a masterstroke by Rajini. 
Good orator ✅
Knows the Dravs in &amp; out ✅
Honest politician image ✅
Doesn't hesitate to give back ✅
Harsh critic of the DMK ✅ https://t.co/XPQaxmikr3</t>
  </si>
  <si>
    <t>1335112294779514881</t>
  </si>
  <si>
    <t>Prasanna_DMK ??</t>
  </si>
  <si>
    <t>1248953888478121984</t>
  </si>
  <si>
    <t>@PTTVOnlineNews @mkstalin DMK is the one who gave free electricity to farmers... remember that.. becozz of this Tamilnadu became a role model in reforms in agriculture #DMKwithFarmers</t>
  </si>
  <si>
    <t>1335112266400722950</t>
  </si>
  <si>
    <t>மதன்குமார் கத்தார் திமுக</t>
  </si>
  <si>
    <t>1265638384791404544</t>
  </si>
  <si>
    <t>1335112244171067393</t>
  </si>
  <si>
    <t>வேளச்சேரி.ப. நாகராஜன் எ மணி.BCOM LLB</t>
  </si>
  <si>
    <t>1278758826657763328</t>
  </si>
  <si>
    <t>1335112228584841216</t>
  </si>
  <si>
    <t>Cutemen16</t>
  </si>
  <si>
    <t>1304054654834221059</t>
  </si>
  <si>
    <t>@Cutemen16 @PTTVOnlineNews @mkstalin DMK is the one who gave free electricity to farmers... remember that.. becozz of this Tamilnadu became a role model in reforms in agriculture #DMKwithFarmers</t>
  </si>
  <si>
    <t>1335112190685155328</t>
  </si>
  <si>
    <t>1335112092005744640</t>
  </si>
  <si>
    <t>Sri</t>
  </si>
  <si>
    <t>111804622</t>
  </si>
  <si>
    <t>creatorpandiyan</t>
  </si>
  <si>
    <t>4920818581</t>
  </si>
  <si>
    <t>@creatorpandiyan @khushsundar @rajinikanth @mkatju I am not saying dmk is saviour but pls look around all the states across India we are the best in all aspects education health infra compare to other state  it’s because we had visionary leaders  criticising all states wherever bjp goes is just their politics</t>
  </si>
  <si>
    <t>1335111997583724544</t>
  </si>
  <si>
    <t>Prasath Pictures</t>
  </si>
  <si>
    <t>1710285902</t>
  </si>
  <si>
    <t>@Dayanidhi_Maran @PKSekarbabu @arivalayam @DMKITwing @dmk_youthwing @DMK_Chennai Happy birthday dear sir</t>
  </si>
  <si>
    <t>1335111956655575040</t>
  </si>
  <si>
    <t>ஸ்ரீ ராம்????</t>
  </si>
  <si>
    <t>45838545</t>
  </si>
  <si>
    <t>radharaju18</t>
  </si>
  <si>
    <t>308329253</t>
  </si>
  <si>
    <t>@radharaju18 Agree, plus no team to back him up.  He can cause fissures in the AIADMK and DMK ranks, that's all.
He has a part to play, he will do that.</t>
  </si>
  <si>
    <t>1335111735921938433</t>
  </si>
  <si>
    <t>Nagarajan K S ????</t>
  </si>
  <si>
    <t>14994987</t>
  </si>
  <si>
    <t>Unfortunately @mkstalin asked why Soorappa was not suspended yet. Both ADMK &amp; DMK doesn't like a clean slate to head an Institution like Anna University. https://t.co/Omu88Egof0</t>
  </si>
  <si>
    <t>1335111469155794944</t>
  </si>
  <si>
    <t>Darker??</t>
  </si>
  <si>
    <t>107921277</t>
  </si>
  <si>
    <t>G_Ramesh_N</t>
  </si>
  <si>
    <t>1282652167019495425</t>
  </si>
  <si>
    <t>@G_Ramesh_N @dmk_raja @CMOTamilNadu ராசா is released from court for not proved any allegations against him but ஜெயலலிதா is A-1 குற்றவாளி புரியுதா</t>
  </si>
  <si>
    <t>1335111443767685121</t>
  </si>
  <si>
    <t>Bhuvaneshwari Ram Mohan</t>
  </si>
  <si>
    <t>136683304</t>
  </si>
  <si>
    <t>accountantvarun</t>
  </si>
  <si>
    <t>160504872</t>
  </si>
  <si>
    <t>@accountantvarun @TimesNow @Swamy39 BJP allies with Rajni or not, this guy definitely doesn’t like Rajni to become powerful in politics because this will create existential crisis for himself in BJP and in TN politics itself ???????? DMK sasikala gang and likes of chinese congress agents all clean bowled by 1Rajni</t>
  </si>
  <si>
    <t>1335111331087839232</t>
  </si>
  <si>
    <t>Anju Bhuyan</t>
  </si>
  <si>
    <t>1230923744790474752</t>
  </si>
  <si>
    <t>@MasterB06903875 @SubbiahTS This DMK boneless party gave support only to support Congress. They all knows it well these bills will destroy brokers of mandi. But only for ?? nio Mynio’s support they opposed the bill</t>
  </si>
  <si>
    <t>1335111322359398400</t>
  </si>
  <si>
    <t>Prakash ravichand</t>
  </si>
  <si>
    <t>1033612212793892865</t>
  </si>
  <si>
    <t>1335111305288531968</t>
  </si>
  <si>
    <t>Anish</t>
  </si>
  <si>
    <t>2509880931</t>
  </si>
  <si>
    <t>CV__Ganesh</t>
  </si>
  <si>
    <t>@CV__Ganesh @simbusays @sumanthraman @ikamalhaasan Uday Anna future CM ah paakanumnu aasai padubavargal vote DMK,even if I think that it feels irritating</t>
  </si>
  <si>
    <t>1335111268231888896</t>
  </si>
  <si>
    <t>1335111239387639813</t>
  </si>
  <si>
    <t>Ramki</t>
  </si>
  <si>
    <t>1054625701884682240</t>
  </si>
  <si>
    <t>#DMKwithFarmers please change it as DMK against BJP . Don’t play politics in name of farmers.</t>
  </si>
  <si>
    <t>1335111224091033601</t>
  </si>
  <si>
    <t>Mm</t>
  </si>
  <si>
    <t>1287526915973230595</t>
  </si>
  <si>
    <t>@savukku I miss JJ for one factor . She kept hold on to kongu intermediate caste right wing votes , pro right wing delta-south forward bloc votes , FC caste votes .That way kept bjp outside TN . Best alternative for dmk but glorifying her doing more social justice than kalangar isn’t true</t>
  </si>
  <si>
    <t>1335110781801816065</t>
  </si>
  <si>
    <t>ஆன்மீக அரசியல் ??</t>
  </si>
  <si>
    <t>1155673736302882817</t>
  </si>
  <si>
    <t>apvigneshkumar</t>
  </si>
  <si>
    <t>@apvigneshkumar @prsekar05 What we need is DMK vote split! In that aspect let him take away a chunk of it! ??</t>
  </si>
  <si>
    <t>1335110755281059841</t>
  </si>
  <si>
    <t>S Raghavan</t>
  </si>
  <si>
    <t>104072800</t>
  </si>
  <si>
    <t>irajashekaran</t>
  </si>
  <si>
    <t>897844108852568064</t>
  </si>
  <si>
    <t>@irajashekaran @arivalayam @mkstalin @Udhaystalin @dmk_raja @INCIndia @cpimspeak @AIADMKITWINGOFL @BJP4India @AmitShah @PMOIndia @rmmoffice @karatethiagu @talktoapsara @khushsundar Election results in different parts of d country over d past couple of years clearly show that people don't support dynastic politics. Seeing d developments in TN it is obvious DMK will have to do a lot of explaining. With a multi cornered contests, it would be difficult for DMK.</t>
  </si>
  <si>
    <t>1335110648070504448</t>
  </si>
  <si>
    <t>1281885221118308352</t>
  </si>
  <si>
    <t>1335110627707142144</t>
  </si>
  <si>
    <t>Nimai Ghosh</t>
  </si>
  <si>
    <t>1256114746010431489</t>
  </si>
  <si>
    <t>DMK only know how to farm money.
For this they are allied with Anti-Nationals in TN.
Only aim is Capture a Ministry &amp; earn by Scam for Hundred Yrs.
#DMKwithFarmers</t>
  </si>
  <si>
    <t>1335110346382614528</t>
  </si>
  <si>
    <t>sundar</t>
  </si>
  <si>
    <t>861966729408393216</t>
  </si>
  <si>
    <t>arvinth_e</t>
  </si>
  <si>
    <t>3038160747</t>
  </si>
  <si>
    <t>@arvinth_e Important point to note here is - csk owner and dmk are close</t>
  </si>
  <si>
    <t>1335110008455843842</t>
  </si>
  <si>
    <t>SARAVANAKUMAR STAR</t>
  </si>
  <si>
    <t>332690300</t>
  </si>
  <si>
    <t>1335109979578068994</t>
  </si>
  <si>
    <t>1335109936586493952</t>
  </si>
  <si>
    <t>SubbiahTS</t>
  </si>
  <si>
    <t>153963735</t>
  </si>
  <si>
    <t>@SubbiahTS What fraud he doing with you ? Ya what fraud he doing with nation? Give me any proof ya link.
Bootlickers of DMK always thinking how to earn money to doing frauds.This is open secret</t>
  </si>
  <si>
    <t>1335109810937741315</t>
  </si>
  <si>
    <t>Indic Terrain</t>
  </si>
  <si>
    <t>1282558628801609728</t>
  </si>
  <si>
    <t>Interesting numbers, in essence the DMK as a party has crossed 100 seats only 2 times in the last 45+ years??? https://t.co/BqyPy4CcRP</t>
  </si>
  <si>
    <t>1335109654326603780</t>
  </si>
  <si>
    <t>Kulandian Saravanan</t>
  </si>
  <si>
    <t>713276356147093504</t>
  </si>
  <si>
    <t>BjpKalyaan</t>
  </si>
  <si>
    <t>1254808722687193089</t>
  </si>
  <si>
    <t>@BjpKalyaan Then y u bjp people r keep on complaining dmk as hindu opposing party according to ur words they have also changed from non worshipping to worshipping hindu gods</t>
  </si>
  <si>
    <t>1335109385882759169</t>
  </si>
  <si>
    <t>Arvinth</t>
  </si>
  <si>
    <t>DMK morons laid a concrete road in the middle of sugarcane field for their leader Stalin’s photo-op and the leader walked into the field with his socks on. Hence proved #DMKwithFarmers https://t.co/C0QIrcKf8t</t>
  </si>
  <si>
    <t>1335109341876084741</t>
  </si>
  <si>
    <t>Abdul Rahim DMK</t>
  </si>
  <si>
    <t>1105349801846071296</t>
  </si>
  <si>
    <t>1335109296195944450</t>
  </si>
  <si>
    <t>Stalin asserted that 'history will not forgive' Palaniswami for supporting the 'anti-farmer' and 'pro-corporate' farm bills #DMKwithFarmers</t>
  </si>
  <si>
    <t>1335109272116449280</t>
  </si>
  <si>
    <t>1335109249379123201</t>
  </si>
  <si>
    <t>RRaguram</t>
  </si>
  <si>
    <t>802202269</t>
  </si>
  <si>
    <t>@TenPercentFraud Can you tell me why former BJP strategician PK is with DMK? Don’t DMK have any suitable persons within s party or they are a B team of BJP ??
#இப்போ_இல்லைனா_எப்பவும்இல்லை 
#NowOrNever 
#RajiniPoliticalEntry 
#Rajinikanth #RMM ????????</t>
  </si>
  <si>
    <t>1335109237303693314</t>
  </si>
  <si>
    <t>Protest against farm laws will go on until they are repealed:MK Stalin #DMKwithFarmers</t>
  </si>
  <si>
    <t>1335109228457947136</t>
  </si>
  <si>
    <t>Dravida Raja</t>
  </si>
  <si>
    <t>15042244</t>
  </si>
  <si>
    <t>cpmkanagaraj</t>
  </si>
  <si>
    <t>57382261</t>
  </si>
  <si>
    <t>@cpmkanagaraj Now I understand why the CPM DMK refuse to go-to  to TV debate when fascist party is present for the debate ?</t>
  </si>
  <si>
    <t>1335109198674214913</t>
  </si>
  <si>
    <t>தேனிக்காரன்</t>
  </si>
  <si>
    <t>@srikanthkaran33 Yup...that's y I am worried. Many of my party neutral friends are sharing those memes and questioning in groups. This boosts DMK supporting friends to paint that picture. 
Need too many explaining and proofs everytime ??</t>
  </si>
  <si>
    <t>1335109079509905408</t>
  </si>
  <si>
    <t>ProudBharathi</t>
  </si>
  <si>
    <t>mkstalin</t>
  </si>
  <si>
    <t>2163039523</t>
  </si>
  <si>
    <t>@mkstalin DMK supported Anti CAA protesters
DMK stood against govt in the matter of Art 370
DMK stood against Farm Bill &amp; support protest
Does opposition means to be against Central govt for everything without understanding the mood of the Nation.</t>
  </si>
  <si>
    <t>1335108903848337408</t>
  </si>
  <si>
    <t>அமுதன்</t>
  </si>
  <si>
    <t>1240559962503421953</t>
  </si>
  <si>
    <t>1335108903022043137</t>
  </si>
  <si>
    <t>Tenali Raman</t>
  </si>
  <si>
    <t>1238721402133450754</t>
  </si>
  <si>
    <t>@srikanthkaran33 Can we be so complacent? I have quite a few neutrals who believed DMK propaganda and accused Thalaivar of mistakes but only very few got convinced after we provided counter evidence. The narrative needs to be countered.</t>
  </si>
  <si>
    <t>1335108829227462659</t>
  </si>
  <si>
    <t>1335108810126618624</t>
  </si>
  <si>
    <t>Parameshwar</t>
  </si>
  <si>
    <t>1143240092191821825</t>
  </si>
  <si>
    <t>KmSsravanan</t>
  </si>
  <si>
    <t>1310826123861786625</t>
  </si>
  <si>
    <t>@KmSsravanan Here you go, DMK gang spreading propaganda. ????</t>
  </si>
  <si>
    <t>1335108746339487744</t>
  </si>
  <si>
    <t>Nirmal Raj</t>
  </si>
  <si>
    <t>2893795202</t>
  </si>
  <si>
    <t># DMK with farmers</t>
  </si>
  <si>
    <t>1335108576990261249</t>
  </si>
  <si>
    <t>STALINKUMAR #DMK VERIYAN??</t>
  </si>
  <si>
    <t>1975606874</t>
  </si>
  <si>
    <t>1335108425492037632</t>
  </si>
  <si>
    <t>NaaghaSwami</t>
  </si>
  <si>
    <t>1321490044578750465</t>
  </si>
  <si>
    <t>..... the very , very Core NATURE OF Every Living ORGANISMS can't be CHANGED AND CURED ,, Hence they ( DMK AND KHANCROSS)  ,,,,,, THEY'RE INCORRIGIBLE https://t.co/8qswVXkSVJ</t>
  </si>
  <si>
    <t>1335108324753207297</t>
  </si>
  <si>
    <t>Gopi krishnan</t>
  </si>
  <si>
    <t>1284469282815070208</t>
  </si>
  <si>
    <t>1335108221950803968</t>
  </si>
  <si>
    <t>1335108121996365825</t>
  </si>
  <si>
    <t>isatyagrahaa</t>
  </si>
  <si>
    <t>856863041970941953</t>
  </si>
  <si>
    <t>@isatyagrahaa Media - hey, we are equally corrupt too! Most of us are funded by dmk AdMk mafia.</t>
  </si>
  <si>
    <t>1335108098109878273</t>
  </si>
  <si>
    <t>Balaji.M</t>
  </si>
  <si>
    <t>1288475653407293440</t>
  </si>
  <si>
    <t>1335107793641041920</t>
  </si>
  <si>
    <t>kiran pandalam</t>
  </si>
  <si>
    <t>192163858</t>
  </si>
  <si>
    <t>OfficeOfOPS</t>
  </si>
  <si>
    <t>806924067609554944</t>
  </si>
  <si>
    <t>@OfficeOfOPS Social media team needs to be more vigilante  dmk social media teams are making fake newses and spreading all over social media including @AIADMKOfficial @OfficeOfOPS @EPSTamilNadu official pages aware! All the best wishes for @AIADMKOfficial from kerala ❤️</t>
  </si>
  <si>
    <t>1335107785890009089</t>
  </si>
  <si>
    <t>1335107734635593728</t>
  </si>
  <si>
    <t>Shiva Kumar</t>
  </si>
  <si>
    <t>705987128476323840</t>
  </si>
  <si>
    <t>Just over a hundred years ago two major protests for farmer’s rights were fought in India, that laid the foundation of the Freedom movement. Champaran Satyagraha of 1917 and Kheda Satyagraha of 1918. Just reminding. #DMKwithFarmers</t>
  </si>
  <si>
    <t>1335107691497181185</t>
  </si>
  <si>
    <t>India’s farmers just want to be able to provide for their children while feeding you and yours. Those predatory laws that negatively impact farmers need to be revoked #DMKwithFarmers</t>
  </si>
  <si>
    <t>1335107671746220034</t>
  </si>
  <si>
    <t>United India at FarmersProtest site: Sikhs offering Ardas, Hindus assemble for Puja while Muslims offer Namaz. Long live unity in diversity. Long live India! #DMKwithFarmers</t>
  </si>
  <si>
    <t>1335107651319943168</t>
  </si>
  <si>
    <t>Meaning of new india is destroying the growth of economy #DMKwithFarmers</t>
  </si>
  <si>
    <t>1335107632273580033</t>
  </si>
  <si>
    <t>JaiJawanJaiKissan not anymore in New India. #DMKwithFarmers</t>
  </si>
  <si>
    <t>1335107609917984768</t>
  </si>
  <si>
    <t>Let’s please understand the need of a Federal Structure within the Union of India...new farm laws are a perfect example of a failure of unitary government structure in India. #DMKwithFarmers</t>
  </si>
  <si>
    <t>1335107587264528385</t>
  </si>
  <si>
    <t>Let the farmers protest change the history of India.. #DMKwithFarmers</t>
  </si>
  <si>
    <t>1335107568625012738</t>
  </si>
  <si>
    <t>we Stand with Farmers. Agriculture is the backbone of our economy. Therefore, the welfare of farmers must be insured by withdrawing agriculture bills. The policy-makers must act quickly to prevent the protests across the India. #DMKwithFarmers</t>
  </si>
  <si>
    <t>1335107550589591552</t>
  </si>
  <si>
    <t>We stand with the farmers of India They are our identity, our culture, our history, and our future. we are them, and they are us. #DMKwithFarmers</t>
  </si>
  <si>
    <t>1335107517811019778</t>
  </si>
  <si>
    <t>Srikanth</t>
  </si>
  <si>
    <t>Yes but is that reaching mass public is the question? Mostly it dies within their DMK circle of followers...they think using memes/trolls can influence elections, but our Thalaivar speeches once starts his party will reach masses and these memes will be ignored or died! https://t.co/Yy81D7A4Qh</t>
  </si>
  <si>
    <t>1335107505882447873</t>
  </si>
  <si>
    <t>Modi : murderer of democracy in India #DMKwithFarmers</t>
  </si>
  <si>
    <t>1335107498471112705</t>
  </si>
  <si>
    <t>96 Thousand Tractors and 12 million (1.2 crore) #Farmers &amp; more r protesting on d border of Capital of India. Dear World it's the Longest March in the history of Planet Earth #DMKwithFarmers</t>
  </si>
  <si>
    <t>1335107478804021250</t>
  </si>
  <si>
    <t>Sampath Kumar</t>
  </si>
  <si>
    <t>618315140</t>
  </si>
  <si>
    <t>ADMK Party in the Tamilnadu supporting the Farmers Bill,  slaves of the BJP,  but DMK is always stands with Indian farmers to protest against the Bill #DMKwithFarmers https://t.co/JX3Ou4qtFw</t>
  </si>
  <si>
    <t>1335107455122960384</t>
  </si>
  <si>
    <t>The protests aren’t just about Punjab, they are for every hard working Farmer in India. #DMKwithFarmers</t>
  </si>
  <si>
    <t>1335107453764046849</t>
  </si>
  <si>
    <t>While the farmers of India were stoned in the way, welcomed with barbed wire and water cannon, on the other hand, they lathi-charged a simple group of corona warriors, including women. #DMKwithFarmers</t>
  </si>
  <si>
    <t>1335107432419225600</t>
  </si>
  <si>
    <t>“Digital india” will not provide you food. Farmers will Thumbs upEar of rice. #DMKwithFarmers</t>
  </si>
  <si>
    <t>1335107411942621186</t>
  </si>
  <si>
    <t>Farmer protest in India made headlines in many countries. Its everywhere now. we the people from the land of "PERIYAR " joining hands with the farmers. #DMKwithFarmers</t>
  </si>
  <si>
    <t>1335107391059181568</t>
  </si>
  <si>
    <t>Sepiamniac????</t>
  </si>
  <si>
    <t>53032238</t>
  </si>
  <si>
    <t>@tamilan_ts Dmk has several bastions and has tremendous presence on the ground...it has weakened but is not a spent force....while i wish it is shown the door, long way to go for BJP at grassroots level....but work has begun and it will bear fruit in the coming decade..</t>
  </si>
  <si>
    <t>1335107025269747714</t>
  </si>
  <si>
    <t>Lakshmanan</t>
  </si>
  <si>
    <t>1050348987977367554</t>
  </si>
  <si>
    <t>@Dayanidhi_Maran @PKSekarbabu @arivalayam @DMKITwing @dmk_youthwing @DMK_Chennai Happy Birthday Sir??????</t>
  </si>
  <si>
    <t>1335106906675810304</t>
  </si>
  <si>
    <t>@rajeshsundar</t>
  </si>
  <si>
    <t>1056247741012160513</t>
  </si>
  <si>
    <t>americai</t>
  </si>
  <si>
    <t>87616824</t>
  </si>
  <si>
    <t>@americai @AIADMKOfficial How many BJP MLAs are there mr.narayanan. or how many MPs are there.what about Congress and DMK MP's and MLAs doing ?</t>
  </si>
  <si>
    <t>1335106852351250432</t>
  </si>
  <si>
    <t>Rajinikanth Fan's Club ????</t>
  </si>
  <si>
    <t>1319585534914621441</t>
  </si>
  <si>
    <t>DMK with Farmers is trending in bihar ??????
@mkstalin?? @Udhaystalin ?? https://t.co/n7FJPK3sHi</t>
  </si>
  <si>
    <t>1335106707249250304</t>
  </si>
  <si>
    <t>natarajchinasamyc@gmail.com</t>
  </si>
  <si>
    <t>1288124043409805314</t>
  </si>
  <si>
    <t>@vikramGalatta @dmk_raja @CMOTamilNadu Very nice
Congratulations</t>
  </si>
  <si>
    <t>1335106636449378304</t>
  </si>
  <si>
    <t>செ.சதீஷ்பாண்டியன்</t>
  </si>
  <si>
    <t>1177446216163942402</t>
  </si>
  <si>
    <t>#DMKwithFarmers - The current bjp and admk rulers are against the farmers and DMK will stand with farmers in fighting against the facists https://t.co/TN8YBwqHXo</t>
  </si>
  <si>
    <t>1335106601615704067</t>
  </si>
  <si>
    <t>M. M. Bahurudheen Mohammadhussain</t>
  </si>
  <si>
    <t>1317171945733902336</t>
  </si>
  <si>
    <t>1335106579524321282</t>
  </si>
  <si>
    <t>1335106537753202688</t>
  </si>
  <si>
    <t>jananisampath</t>
  </si>
  <si>
    <t>@jananisampath Yes. I m aware of ground reality. But I see the potential. Dmk being on defensive these days are a testimony to that</t>
  </si>
  <si>
    <t>1335106515867291654</t>
  </si>
  <si>
    <t>Karthik</t>
  </si>
  <si>
    <t>1334751257320275968</t>
  </si>
  <si>
    <t>SeLFiShEnGiNeeR</t>
  </si>
  <si>
    <t>3667189632</t>
  </si>
  <si>
    <t>@SeLFiShEnGiNeeR @rajinikanth Whom else will do ? What u think bro ? Bored of #DMK and #Admk. Podhumana alavu senjutanga . If you don't like @rajinikanth  then vote for @ikamalhaasan  but again no one is going to choose #DMK or #ADMK</t>
  </si>
  <si>
    <t>1335106495332040705</t>
  </si>
  <si>
    <t>Please upload in youtube. Periscope is not user friendly. @dmk_youthwing @Udhaystalin https://t.co/rfeKp8N7bx</t>
  </si>
  <si>
    <t>1335106370908135427</t>
  </si>
  <si>
    <t>S.SAM DANIEL,IPS-INDIAN POSTAL SERVICE-RATIONALIST</t>
  </si>
  <si>
    <t>1023460133525807104</t>
  </si>
  <si>
    <t>SSAMDANIELIPS1</t>
  </si>
  <si>
    <t>@TenPercentFraud @salma_poet @NitishKumar @chiragpaswan @narendramodi @AmitShah @Magaraja2021 @ElangovanRC2 @aloor_ShaNavas @jeevasagapthan1 @JPNadda @rajnathsingh @myogiadityanath @rsprasad @PrakashJavdekar @ShivSena @uddhavthackeray @AUThackeray @PawarSpeaks @MamataOfficial @MahuaMoitra @F_Abdullah01 @MehboobaMufti @mkstalin @KanimozhiDMK @DMK4TN @AsiriyarKV @Suba_Vee @Arunan22 @SCofInd @pbhushan1 @madrasbench
&amp;BETWEEN THE HINDUTVA/ARIYAN/BRAHMIN PURANIC IDEOLOGIES INCLUDING MANUSMRITI&amp; TRUTH,RATIONALITY,WISDOM,FREEDOM,JUSTICE,EQUALITY
PEACE,HUMANISM,HARMONY,LOVE,DEVELOPMENT&amp; UNITY IN DIVERSITY,THE PRINCIPLES OF DMK LED DEMOCRATIC FRONT OF TAMILNADU!</t>
  </si>
  <si>
    <t>1335106370387865600</t>
  </si>
  <si>
    <t>Krishnamurthi M</t>
  </si>
  <si>
    <t>1178711030261616646</t>
  </si>
  <si>
    <t>@irajashekaran @arivalayam @mkstalin @Udhaystalin @dmk_raja @INCIndia @cpimspeak @AIADMKITWINGOFL @BJP4India @AmitShah @PMOIndia @rmmoffice @karatethiagu @talktoapsara @khushsundar You are right Sir,....Udai's impact...will reflect..</t>
  </si>
  <si>
    <t>1335106319963983873</t>
  </si>
  <si>
    <t>koushiktweets</t>
  </si>
  <si>
    <t>130404344</t>
  </si>
  <si>
    <t>@koushiktweets @IndianExpress DMK enjoy publicity by using Farmers now. Entire Delta Farmers lost life due to recent rain. All DMK MP s wait at Stalin/Udayanidhi houses daily without saving people. EPS never spent Modi funds for Farmers. Medias debate about Rajini. TN people as usual die like orphan. Thamizh?</t>
  </si>
  <si>
    <t>1335106259846983681</t>
  </si>
  <si>
    <t>Sam Jabez??????</t>
  </si>
  <si>
    <t>1268943540605775872</t>
  </si>
  <si>
    <t>MK Stalin said that the DMK and alliance will continue to oppose whatever bill will be introduced against people. #DMKwithFarmers</t>
  </si>
  <si>
    <t>1335105795130707969</t>
  </si>
  <si>
    <t>Sridhar Krishnaswamy</t>
  </si>
  <si>
    <t>118021606</t>
  </si>
  <si>
    <t>tsvijayr</t>
  </si>
  <si>
    <t>@tsvijayr @SuryahSG @SitaramYechury @Arunan22 @cpmkanagaraj Did DMK get more than NOTA?</t>
  </si>
  <si>
    <t>1335105759869165569</t>
  </si>
  <si>
    <t>Sabari ‏‎</t>
  </si>
  <si>
    <t>83342205</t>
  </si>
  <si>
    <t>sabari001</t>
  </si>
  <si>
    <t>She the draupathi vowed to return only after decimating the opponents
1991 Mla election
Admk+ = 225 seats won
Dmk+ = 7 seats won
"J.Jayalalitha enum naan" https://t.co/jSY4RUhIWs</t>
  </si>
  <si>
    <t>1335105645834485761</t>
  </si>
  <si>
    <t>Thread
"a minister in the DMK government, attacked her. The loose end of her saree was pulled out in that assault"
In 1989 a young woman Mla Jayalalitha was assaulted, humiliated and robbed of her dignity in Tn assembly
https://t.co/5CPKpUseES https://t.co/4mn9bAjbGW</t>
  </si>
  <si>
    <t>1335105638964232192</t>
  </si>
  <si>
    <t>V_Yokesh</t>
  </si>
  <si>
    <t>1275373899526463488</t>
  </si>
  <si>
    <t>1335105606269562880</t>
  </si>
  <si>
    <t>1335105567384223744</t>
  </si>
  <si>
    <t>சு ரவீந்திரன்</t>
  </si>
  <si>
    <t>2366626334</t>
  </si>
  <si>
    <t>1335105543904489472</t>
  </si>
  <si>
    <t>Skuttappanmariasebastian</t>
  </si>
  <si>
    <t>1194990787919925249</t>
  </si>
  <si>
    <t>thatsTamil</t>
  </si>
  <si>
    <t>18185798</t>
  </si>
  <si>
    <t>@thatsTamil Mr rs barathi not see him MGR was resain in dmk 1972he ask questions to Mr karknanithi the account in dmk back but connot given so MGR was resin in dmk</t>
  </si>
  <si>
    <t>1335105539785670656</t>
  </si>
  <si>
    <t>C.Rajashekaran’s Official Account</t>
  </si>
  <si>
    <t>What is Happening to @arivalayam?Sad tat Mr @mkstalin facing So much opposition within the fly?Is it bcos of SON @Udhaystalin’s Elevation?Has Fly Peace Talks Failed?There is a General Perception in the Minds of the Ppl tat DMK is all Set to”IMPLODE”from inside?Pl Ans @dmk_raja? https://t.co/rkFlk9N4ns</t>
  </si>
  <si>
    <t>1335105475315036161</t>
  </si>
  <si>
    <t>Jackson Durai</t>
  </si>
  <si>
    <t>1165071290434125824</t>
  </si>
  <si>
    <t>@americai @AIADMKOfficial I can even accept TN Congress complaining about corruption, but to do so when you are in partnership with with the DMK/DK team is out of the world.</t>
  </si>
  <si>
    <t>1335105380754472961</t>
  </si>
  <si>
    <t>DMK is supporting the Farmers agitation of the Nationwide against the Farmers Act #DMKwithFarmers https://t.co/36GNP4R7Vb @NehaBhagat_jk @Varavanaisen @StayingReal0511 @asmatasleem11 @Jasminesmileyy</t>
  </si>
  <si>
    <t>1335105181994762241</t>
  </si>
  <si>
    <t>r g kannan</t>
  </si>
  <si>
    <t>1127245123</t>
  </si>
  <si>
    <t>@BUSHINDIA So giving full opportunity for DMK..</t>
  </si>
  <si>
    <t>1335105102374260738</t>
  </si>
  <si>
    <t>Abdul Rasheed</t>
  </si>
  <si>
    <t>854633099405164545</t>
  </si>
  <si>
    <t>1335105081738362882</t>
  </si>
  <si>
    <t>@Dayanidhi_Maran @PKSekarbabu @arivalayam @DMKITwing @dmk_youthwing @DMK_Chennai Happy Long Life to U Sir ??????????????????????????????????????</t>
  </si>
  <si>
    <t>1335104868667846660</t>
  </si>
  <si>
    <t>Chozhathozhan</t>
  </si>
  <si>
    <t>204782123</t>
  </si>
  <si>
    <t>mynameswatik</t>
  </si>
  <si>
    <t>1229665429049638912</t>
  </si>
  <si>
    <t>@mynameswatik TN sanghi : This guy is DMK man from TN wearing Turban and participating as a sikh.. Hence proved  Dmk is behind farmer protests.</t>
  </si>
  <si>
    <t>1335104577784270849</t>
  </si>
  <si>
    <t>TAMILVANAN</t>
  </si>
  <si>
    <t>835690723</t>
  </si>
  <si>
    <t>1335104485752860672</t>
  </si>
  <si>
    <t>Swaminathan B</t>
  </si>
  <si>
    <t>132955322</t>
  </si>
  <si>
    <t>Let samskritam be there...but what you have done for Tamil ? You DMK brought cinema actress for chemmozhi maanadu...and ensured that they entertained manjal thundu thirudan karunainidhi...... https://t.co/akAoJkaDrA</t>
  </si>
  <si>
    <t>1335104443000311815</t>
  </si>
  <si>
    <t>Savukku_Shankar</t>
  </si>
  <si>
    <t>scorpio_go</t>
  </si>
  <si>
    <t>379010667</t>
  </si>
  <si>
    <t>@scorpio_go Had he not fallen in Indira Gandhi's feet in 1977, he would have convicted for corruption.   Have you read the Sarkaria Commission report ?   During 2006 DMK rule, he ensured, there is not a single copy of the report in all libraries across the state.</t>
  </si>
  <si>
    <t>1335104257939271680</t>
  </si>
  <si>
    <t>@gopinath</t>
  </si>
  <si>
    <t>536211303</t>
  </si>
  <si>
    <t>indrupudhiyavan</t>
  </si>
  <si>
    <t>206074952</t>
  </si>
  <si>
    <t>@indrupudhiyavan @EvilDead2021 @cUOGwtU4Tmia142 @MaridhasAnswers @mkstalin Actually, ever since Rajini announcement came...DMK oopis are screaming like hell, in-fact many shat on their pants...</t>
  </si>
  <si>
    <t>1335104208178204672</t>
  </si>
  <si>
    <t>The Hindu - Chennai</t>
  </si>
  <si>
    <t>613357772</t>
  </si>
  <si>
    <t>At a virtual all-party meeting chaired by PM Modi to discuss the #COVID19 situation and #vaccine development, the DMK suggested that CSR funds could be used to share the cost of vaccination programmes
https://t.co/nkhybaSRQg</t>
  </si>
  <si>
    <t>1335104112967356417</t>
  </si>
  <si>
    <t>Sp murugesan dmk</t>
  </si>
  <si>
    <t>1230360493400842241</t>
  </si>
  <si>
    <t>MK Stalin said that the DMK and alliance will continue to oppose whatever bill will be introduced against people #DMKwithFarmers https://t.co/aKOrvdHVwv</t>
  </si>
  <si>
    <t>1335104049188761601</t>
  </si>
  <si>
    <t>DMK president MK Stalin has questioned Chief Minister Edappadi K Palaniswami for supporting Farm law-2020 #DMKwithFarmers https://t.co/Lx3aAKEfyQ</t>
  </si>
  <si>
    <t>1335104044294045696</t>
  </si>
  <si>
    <t>Tsunami oncemore</t>
  </si>
  <si>
    <t>1272099589550510080</t>
  </si>
  <si>
    <t>hitlervirus19</t>
  </si>
  <si>
    <t>@IloveTamilnad Infact fans of Sivaji ganesan were so vibrant to counter DMK and MGR but Shivaji and MGR could stay as a.mass leader in TN politics like DMK or its front line leaders.
Politics is not a call sheet like package Rosini must know first.
#gobackrajinikant</t>
  </si>
  <si>
    <t>1335104022089371648</t>
  </si>
  <si>
    <t>Himanshu (Hindustani)</t>
  </si>
  <si>
    <t>1257478875006644224</t>
  </si>
  <si>
    <t>@ADMKofficial @CMOTamilNadu @OfficeOfOPS Keep her soul strong by decimating the DMK and supporting pan-Indianism in Tamilnad</t>
  </si>
  <si>
    <t>1335103799812243458</t>
  </si>
  <si>
    <t>Arshad Ahmed</t>
  </si>
  <si>
    <t>819987355100594176</t>
  </si>
  <si>
    <t>DMK is supporting the Farmers agitation of the Nationwide against the Farmers Act #DMKwithFarmers https://t.co/VBJJhp6MQ1</t>
  </si>
  <si>
    <t>1335103435507568641</t>
  </si>
  <si>
    <t>prabhuraj.k</t>
  </si>
  <si>
    <t>570648974</t>
  </si>
  <si>
    <t>1335103231941169159</t>
  </si>
  <si>
    <t>Gym c venkat</t>
  </si>
  <si>
    <t>1303044103425286144</t>
  </si>
  <si>
    <t>1335103222059388929</t>
  </si>
  <si>
    <t>1335103146784382976</t>
  </si>
  <si>
    <t>purushoth meivazhi sattam miyam</t>
  </si>
  <si>
    <t>979919458201251840</t>
  </si>
  <si>
    <t>Vanitha06119914</t>
  </si>
  <si>
    <t>1200389403140489216</t>
  </si>
  <si>
    <t>@Vanitha06119914 Love you dmk</t>
  </si>
  <si>
    <t>1335103140689895425</t>
  </si>
  <si>
    <t>Krishna Kumar</t>
  </si>
  <si>
    <t>1191591703423012864</t>
  </si>
  <si>
    <t>DMKITwing</t>
  </si>
  <si>
    <t>960781239144730624</t>
  </si>
  <si>
    <t>@DMKITwing why TN need DMK for 2021 and what is the use of following Dravidian ideology at 21st century ?.</t>
  </si>
  <si>
    <t>1335103118481092614</t>
  </si>
  <si>
    <t>பா. கலைவாணன்</t>
  </si>
  <si>
    <t>1310925287899627521</t>
  </si>
  <si>
    <t>1335103033642872832</t>
  </si>
  <si>
    <t>1335102988478640133</t>
  </si>
  <si>
    <t>@TenPercentFraud @salma_poet @NitishKumar @chiragpaswan @narendramodi @AmitShah @Magaraja2021 @ElangovanRC2 @aloor_ShaNavas @jeevasagapthan1 @JPNadda @rajnathsingh @myogiadityanath @rsprasad @PrakashJavdekar @ShivSena @uddhavthackeray @AUThackeray @PawarSpeaks @MamataOfficial @MahuaMoitra @F_Abdullah01 @MehboobaMufti @mkstalin @KanimozhiDMK @DMK4TN @AsiriyarKV @Suba_Vee @Arunan22 
SO,THE FIGHT WILL BE BETWEEN BJP&amp;DMK</t>
  </si>
  <si>
    <t>1335102925446647808</t>
  </si>
  <si>
    <t>Disha ????????</t>
  </si>
  <si>
    <t>1322071591987998720</t>
  </si>
  <si>
    <t>Trending this Tag From Bihar 
Prasanth Kishore 350 crores Squad ???? 
The corrupt Party Dmk chief Karunanidhi son @mkstalin And His son @Udhaystalin Know they will never win 2021 TN election 
Karunanidhi Former Dmk chief was Known Father of Corruption
 #DMKwithFarmers</t>
  </si>
  <si>
    <t>1335102919020986368</t>
  </si>
  <si>
    <t>Vinay Maurya</t>
  </si>
  <si>
    <t>284992205</t>
  </si>
  <si>
    <t>After DMK extending their support for farmers protest, it'll be interesting if @OfficeofUT comes out in open and support with #Shivsena and #maharashtra. That's what is needed to pressurise the thick skin in #Delhi #DMKwithFarmers</t>
  </si>
  <si>
    <t>1335102849173184512</t>
  </si>
  <si>
    <t>NavaneethaKrishnan</t>
  </si>
  <si>
    <t>1124604823</t>
  </si>
  <si>
    <t>#DMKwithFarmers Why the Dmk Farmers not supporting delhi protest now. There is not even a single dmk farmer ( Ayyakannu ) from tamilnadu not in the delhi Farmer's protest. Just Doing Everything for a reason the so called opp. Party. @Udhaystalin @ThanthiTV @KanimozhiDMK @DMK4TN</t>
  </si>
  <si>
    <t>1335102823877373952</t>
  </si>
  <si>
    <t>Jayendran Sivakumaran</t>
  </si>
  <si>
    <t>2694517963</t>
  </si>
  <si>
    <t>@Dayanidhi_Maran @PKSekarbabu @arivalayam @DMKITwing @dmk_youthwing @DMK_Chennai Happy Birthday sir</t>
  </si>
  <si>
    <t>1335102742046502915</t>
  </si>
  <si>
    <t>Neyveli Mukilan(நெய்வேலி முகிலன்) கத்தார் திமுக</t>
  </si>
  <si>
    <t>1291485642199793666</t>
  </si>
  <si>
    <t>1335102424416210944</t>
  </si>
  <si>
    <t>1335102388085137408</t>
  </si>
  <si>
    <t>JAMMY??</t>
  </si>
  <si>
    <t>64521442</t>
  </si>
  <si>
    <t>@savukku For u every other person other than dmk is  b team of bjp... ????????.</t>
  </si>
  <si>
    <t>1335102185101778944</t>
  </si>
  <si>
    <t>Worlds most corrupted Party is Dmk from south India 
The Karunanidhi  family has Looted nearly 1lakh 25,000 crores in Only one Scam Alone #2G scam
Thier home family was Dangerous scammers
The Dmk party was a Dynastic Family shit party
Now PK trending this #DMKwithFarmers Dirt</t>
  </si>
  <si>
    <t>1335102031573307392</t>
  </si>
  <si>
    <t>Vivek</t>
  </si>
  <si>
    <t>1282626294413320193</t>
  </si>
  <si>
    <t>1335102023700647937</t>
  </si>
  <si>
    <t>1335101987965169665</t>
  </si>
  <si>
    <t>Phani Rao Sharman</t>
  </si>
  <si>
    <t>736093546701152261</t>
  </si>
  <si>
    <t>Jayaram Jayalalitha Garu who basically belonged to Shri Rangam Tamil Brahmin Family born in Melukote in Mysuru Presidency. As a Film Actress she led a successful Life.She got in to Anna DMK Party found by MGR and became the CM for TN in 1991 from then till 2016 for nearly 14years https://t.co/WyTDSyBwQq</t>
  </si>
  <si>
    <t>1335101918771695616</t>
  </si>
  <si>
    <t>Ex Councilor kumar thanjavur town</t>
  </si>
  <si>
    <t>1213756154536321030</t>
  </si>
  <si>
    <t>@Udhaystalin FOREFRONT OF  MP SSP SIR PROTEST FOR FARMERS  AT THANJAVUR DMK https://t.co/7hWQsGKH1G</t>
  </si>
  <si>
    <t>1335101875041886208</t>
  </si>
  <si>
    <t>Muchanthi</t>
  </si>
  <si>
    <t>1246319977</t>
  </si>
  <si>
    <t>bbctamil</t>
  </si>
  <si>
    <t>23763445</t>
  </si>
  <si>
    <t>@bbctamil That's Gurumurty's wish. He will hardly be getting 3-5% vote share.Rajini is yet another RSS-BJP Political wing created to chip away DMK/DANK voted</t>
  </si>
  <si>
    <t>1335101761133060097</t>
  </si>
  <si>
    <t>MD.MINNAT ALAM</t>
  </si>
  <si>
    <t>1161507410533593088</t>
  </si>
  <si>
    <t>#DMKwithFarmers I support dmk</t>
  </si>
  <si>
    <t>1335101666522144768</t>
  </si>
  <si>
    <t>Ashutosh</t>
  </si>
  <si>
    <t>297338268</t>
  </si>
  <si>
    <t>DMK IT cell trending that #DMKwithFarmers but in actual DMK is with opportunity, DMK is loosing its ground just like congress did at the time of anti-caa protest.
DMK will see the emergence of new leader in Tamil Nadu soon due to its nepotist and dividing politics. https://t.co/N95sQp7Ar4</t>
  </si>
  <si>
    <t>1335101601497935873</t>
  </si>
  <si>
    <t>திருக்குவளை வியாஸ்</t>
  </si>
  <si>
    <t>1077951321309757440</t>
  </si>
  <si>
    <t>1335101482018848768</t>
  </si>
  <si>
    <t>1335101455221420036</t>
  </si>
  <si>
    <t>Tr(oll)ue Indology</t>
  </si>
  <si>
    <t>1255570440363241472</t>
  </si>
  <si>
    <t>iMac_too</t>
  </si>
  <si>
    <t>120649992</t>
  </si>
  <si>
    <t>@iMac_too @ncbn Yes that is why Pawan Kalyan is so important for BJP in Andhra Pradesh like how Rajini is important for BJP in Tamil Nadu but at the same time only BJP can take on YSRCP/TDP/DMK/AIADMK like how only BJP could defeat RJD in Bihar,It's a win-win situation,Rajini in 2021 PK in 2024!</t>
  </si>
  <si>
    <t>1335101000005214208</t>
  </si>
  <si>
    <t>Raiz UD</t>
  </si>
  <si>
    <t>981852421</t>
  </si>
  <si>
    <t>Vignesh27567733</t>
  </si>
  <si>
    <t>1276539205825392642</t>
  </si>
  <si>
    <t>@Vignesh27567733 @vickneswarang Did u read my massage. DMK ADMK INC or BJP Robber's Are Robber's. I Have Guts To Say?? About Them</t>
  </si>
  <si>
    <t>1335100896460435456</t>
  </si>
  <si>
    <t>Arvindh V</t>
  </si>
  <si>
    <t>171577965</t>
  </si>
  <si>
    <t>DMK govt started Uzhavar Santhai in 1999, a scheme which connects farmers and consumers directly, farmer can get full profit without middlemen or brokers. 
Though BJP says no middle men or brokers still farmers can't control price nor connect consumers.
#DMKwithFarmers</t>
  </si>
  <si>
    <t>1335100538069774337</t>
  </si>
  <si>
    <t>ThalapathiVinothr318</t>
  </si>
  <si>
    <t>1270596383725113344</t>
  </si>
  <si>
    <t>Hi time to explore our support to farmers!. 
Happy to say DMK stand with farmers!. We are support Farmers! 
#DMKwithFarmers https://t.co/XGaCwnlC5i</t>
  </si>
  <si>
    <t>1335100537038020608</t>
  </si>
  <si>
    <t>DMK party workers, farmers from surrounding areas of Salem heading towards the protest site are being stopped at all entrance points. ?? This is not going to stop  r voice being heard. திமுக டா ???? Every cadre is Thalaivar Thalapathy.We will keep fighting.????????#DMKwithFarmers https://t.co/8bmSJxcjcx</t>
  </si>
  <si>
    <t>1335099866289041411</t>
  </si>
  <si>
    <t>Homo Sapien.</t>
  </si>
  <si>
    <t>1155104427956531205</t>
  </si>
  <si>
    <t>DMK will win the next Assembly polls in Tamilnadu and save the legacy of South.
We will not implement the farm bills to our states.
#DMKwithFarmers</t>
  </si>
  <si>
    <t>1335099728539709441</t>
  </si>
  <si>
    <t>P.Balasundaram</t>
  </si>
  <si>
    <t>972158162106118144</t>
  </si>
  <si>
    <t>@Dayanidhi_Maran @mkstalin @arivalayam @DMKITwing @dmk_youthwing @DMK_Chennai Sir daya sir i appreciate you and your appeal to the youngsters namely new voters, sir your twit give immense pleasure, boost and belief to the youngster's. Definitely new voters will vote for dmk, they believe dmk only.</t>
  </si>
  <si>
    <t>1335099658268340230</t>
  </si>
  <si>
    <t>MoMiT</t>
  </si>
  <si>
    <t>65572947</t>
  </si>
  <si>
    <t>RahulGandhi</t>
  </si>
  <si>
    <t>3171712086</t>
  </si>
  <si>
    <t>@RahulGandhi Move on from Bihar, we came to Hyderabad GHMC won 2 seat out of 150 contested. Preparing for TN/WB election. Send aid virus @rssurjewala immediately to TN for seat talk. DMK is ready to give 10 ticket to INC in strong ADMK constituency</t>
  </si>
  <si>
    <t>1335099639247335425</t>
  </si>
  <si>
    <t>raghur1906</t>
  </si>
  <si>
    <t>802109060560683008</t>
  </si>
  <si>
    <t>@raghur1906 @VSSarathyKumar @isai_ @LalithaVenkat05 @TRBRajaa @TrendsDmk @Hereprak @Tamilandaaaah @kombutwitz1 Ironic man!! DMK is calling another party as rowdy!! I thought Rowdy title is owned by DMK. If I want to list the scams done by not the whole DMK just your goyya family I’ll have a very long thread to type man. Have some shame</t>
  </si>
  <si>
    <t>1335099497706242050</t>
  </si>
  <si>
    <t>???????????????? ᵀʰᵃˡᵃ ᴬʲᶦᵗʰ</t>
  </si>
  <si>
    <t>1169546253991960576</t>
  </si>
  <si>
    <t>1335099400125698050</t>
  </si>
  <si>
    <t>Ranjith G</t>
  </si>
  <si>
    <t>1327637545966977025</t>
  </si>
  <si>
    <t>I am not an DMK supporter but I support and stand for Farmers. Loved the DMK protest for our Farmers. #DMKwithFarmers https://t.co/83feeeJzER</t>
  </si>
  <si>
    <t>1335098991189487616</t>
  </si>
  <si>
    <t>Jaikumar</t>
  </si>
  <si>
    <t>1225729119238774785</t>
  </si>
  <si>
    <t>1335098979164463104</t>
  </si>
  <si>
    <t>nare</t>
  </si>
  <si>
    <t>1203661699338792960</t>
  </si>
  <si>
    <t>tadarahim7</t>
  </si>
  <si>
    <t>1303596223</t>
  </si>
  <si>
    <t>@tadarahim7 Owaisi is entering into TN politics.... these criminals will be out along with DMK ..</t>
  </si>
  <si>
    <t>1335098952534802439</t>
  </si>
  <si>
    <t>LALIT SHARMA</t>
  </si>
  <si>
    <t>4416678553</t>
  </si>
  <si>
    <t>IndicTrilogy</t>
  </si>
  <si>
    <t>@IndicTrilogy @rangavembar @ashishsinghm06 @SriramKannan77 @saulabya @LathaPrasana @pahadanladki @Samrasta20 @rangats @Ravi_Indian9 @jkgche @VasaviNarayanan Yes. Dmk schools teaches hindi.
But I am talking about this.
They organize hindi certification course. Lakhs every year appear and pass it( 6 lakh I think).
https://t.co/4IE4YXwPvx</t>
  </si>
  <si>
    <t>1335098911275376641</t>
  </si>
  <si>
    <t>1335098908737826816</t>
  </si>
  <si>
    <t>சங்கீதா கீத்தா</t>
  </si>
  <si>
    <t>1523978683</t>
  </si>
  <si>
    <t>1335098879205928961</t>
  </si>
  <si>
    <t>Gopi Krishna</t>
  </si>
  <si>
    <t>53330479</t>
  </si>
  <si>
    <t>@SundarrajanG @CMOTamilNadu All social activist, environmentalist, liberalist and all are goat skins used by DMK wolfs.. yet again proved..</t>
  </si>
  <si>
    <t>1335098641309024256</t>
  </si>
  <si>
    <t>சீனிவாசன்</t>
  </si>
  <si>
    <t>761311165</t>
  </si>
  <si>
    <t>BHASKARANSHIVAR</t>
  </si>
  <si>
    <t>1027549783</t>
  </si>
  <si>
    <t>@BHASKARANSHIVAR @humeirabadsha @sumanthraman The power generation units was started by dmk govt in 2006-2011 only she inaugurated it get the data of power generation units in TN and come to know which govt initiated it</t>
  </si>
  <si>
    <t>1335098461528584192</t>
  </si>
  <si>
    <t>@bbctamil Dmk paid stooges.. useless bbc article</t>
  </si>
  <si>
    <t>1335098209983598604</t>
  </si>
  <si>
    <t>RAMANATHAN KRISHNAN</t>
  </si>
  <si>
    <t>1906721593</t>
  </si>
  <si>
    <t>ramandialnet</t>
  </si>
  <si>
    <t>general elections &amp; 2019 general elections. He is the son of former Union Minister Murasoli Maran and the grandnephew of former Tamil Nadu Chief Minister and former DMK president M.
Karunanidhi.
He is the younger brother of Indian billionaire Kalanithi Maran, the founder,</t>
  </si>
  <si>
    <t>1335098179147059200</t>
  </si>
  <si>
    <t>Dina Shanthi</t>
  </si>
  <si>
    <t>1075784810738659328</t>
  </si>
  <si>
    <t>Sevakofmata</t>
  </si>
  <si>
    <t>532295327</t>
  </si>
  <si>
    <t>@Sevakofmata ?? This is for dmk&amp;Co monopoly workers for 200 rs in vane ?? ?? ??</t>
  </si>
  <si>
    <t>1335098065779187715</t>
  </si>
  <si>
    <t>LALITSHARMAHP</t>
  </si>
  <si>
    <t>@LALITSHARMAHP @rangavembar @ashishsinghm06 @SriramKannan77 @saulabya @LathaPrasana @pahadanladki @Samrasta20 @rangats @Ravi_Indian9 @jkgche @VasaviNarayanan But they r only for those who have DMK background . Almost all schools in TN who teaches Hindi r under control of DMK and the Hypocrisy of them is that their own children r studying their ! DMK just wanna to cut Tamil Nadu from other states to control narratives</t>
  </si>
  <si>
    <t>1335097809121333250</t>
  </si>
  <si>
    <t>PriyaRaju</t>
  </si>
  <si>
    <t>15592608</t>
  </si>
  <si>
    <t>thelifesaffron</t>
  </si>
  <si>
    <t>14053037</t>
  </si>
  <si>
    <t>@thelifesaffron @dhanyarajendran As much as I detest @lakhinathan, what the governor did was inappropriate. I’m not saying he was making a pass at her. The hue &amp; cry was disproportionate because @lakhinathan is a DMK mole. But what’s wrong with this photo of Dhanya photo-bombing 2 friends?</t>
  </si>
  <si>
    <t>1335097713457819648</t>
  </si>
  <si>
    <t>Ramajayam Rajamanickkam</t>
  </si>
  <si>
    <t>882901372495994881</t>
  </si>
  <si>
    <t>1335097581513355265</t>
  </si>
  <si>
    <t>1335097457328476161</t>
  </si>
  <si>
    <t>Thalapathy_rasigan_mukesh</t>
  </si>
  <si>
    <t>1261340388729610240</t>
  </si>
  <si>
    <t>this time from my heart i wantd to win DMk , because no Other option admk is a good political party only when the time of #Amma but now the cm eps is slave to bjp this show how cheapfull remember sterlite issue tomorrow it may happen again and admk wont support us#DMKwithFarmers</t>
  </si>
  <si>
    <t>1335097330173800448</t>
  </si>
  <si>
    <t>Selvakumar</t>
  </si>
  <si>
    <t>808657158027870208</t>
  </si>
  <si>
    <t>We support farmer's protest With DMK
#DMKwithFarmers</t>
  </si>
  <si>
    <t>1335097035637178368</t>
  </si>
  <si>
    <t>kiritharan</t>
  </si>
  <si>
    <t>840040829561524225</t>
  </si>
  <si>
    <t>karunanidhi family property of dmk | father of corruption | atrocities o... https://t.co/tPnNLM7UPo via @YouTube true.</t>
  </si>
  <si>
    <t>1335096895073624065</t>
  </si>
  <si>
    <t>sampavasant</t>
  </si>
  <si>
    <t>@sampavasant What’s wrong in the bill dumbass? It actually helps farmers!! DMK spread these kinda lies is just because of the coming election that’s it. And moreover it’s most famous for land grabbing in tamilnadu. HAVE SOME SHAME</t>
  </si>
  <si>
    <t>1335096879177060353</t>
  </si>
  <si>
    <t>DMK has implemented the scheme of providing free electric motors to the farmers on the need of irrigation! #DMKwithFarmers https://t.co/f0JRCmFzTY</t>
  </si>
  <si>
    <t>1335096835157835776</t>
  </si>
  <si>
    <t>கணேசன் விழுப்புரம்</t>
  </si>
  <si>
    <t>3756662112</t>
  </si>
  <si>
    <t>1335096825875841024</t>
  </si>
  <si>
    <t>DMK president MK Stalin has questioned Chief Minister Edappadi K Palaniswami for supporting Farm law-2020 
#DMKwithFarmers</t>
  </si>
  <si>
    <t>1335096750374232066</t>
  </si>
  <si>
    <t>Thanish</t>
  </si>
  <si>
    <t>1306450427874074624</t>
  </si>
  <si>
    <t>#DMKwithFarmers get ready floks @TrendsDmk @dmk_youthwing @DMKITwing 
#DMK4TN</t>
  </si>
  <si>
    <t>1335096619134451713</t>
  </si>
  <si>
    <t>appar appar.</t>
  </si>
  <si>
    <t>1291333042481455104</t>
  </si>
  <si>
    <t>DMK is supporting the Farmers agitation of the Nationwide against the Farmers Act
 #DMKwithFarmers https://t.co/PPOLKI3s3u</t>
  </si>
  <si>
    <t>1335096561370468352</t>
  </si>
  <si>
    <t>Ravi Bala</t>
  </si>
  <si>
    <t>924855906306637825</t>
  </si>
  <si>
    <t>RavigBala</t>
  </si>
  <si>
    <t>@aarjeekaykannan @BUSHINDIA Dmk votebank is reduced.. But not sure if that is enough in case multi cornered contest...</t>
  </si>
  <si>
    <t>1335096490788749312</t>
  </si>
  <si>
    <t>NS</t>
  </si>
  <si>
    <t>1170670862686547968</t>
  </si>
  <si>
    <t>#DMKwithFarmers DMK...the most hypocrite corrupt party. Farmer protestest...the most hypocrite gesture.</t>
  </si>
  <si>
    <t>1335096303836008448</t>
  </si>
  <si>
    <t>Kanthi Mathi Nathan</t>
  </si>
  <si>
    <t>437360995</t>
  </si>
  <si>
    <t>Deeiii nayee, Erthuku tweet delete panna. Book mark done. This will be circulated at the time election's. INUML is doing it, back stabbing your own people by joining hands with DMK. https://t.co/Vky1Bryx7C</t>
  </si>
  <si>
    <t>1335095896128647169</t>
  </si>
  <si>
    <t>#DMKwithFarmers
DMK cancels Rs 7,000 crore co-operative loan in 2006 https://t.co/fyrZtupRTW</t>
  </si>
  <si>
    <t>1335095892563558400</t>
  </si>
  <si>
    <t>aarjeekaykannan</t>
  </si>
  <si>
    <t>@aarjeekaykannan @BUSHINDIA My worry is admk, Bjp and Rajni shd not damage each other.. More they damage the other it will be advantage dmk.. Hope proper alliance alliance is formed.</t>
  </si>
  <si>
    <t>1335095787018076160</t>
  </si>
  <si>
    <t>நன்னிலம்.சே.எழிலன்</t>
  </si>
  <si>
    <t>2540828996</t>
  </si>
  <si>
    <t>1335095745335070720</t>
  </si>
  <si>
    <t>Janardhan Koushik</t>
  </si>
  <si>
    <t>DMK is organising a state-wide black-flag-protest in all the district headquarters in #TN supporting the farmers who are demanding the withdrawal of three new agriculture-related laws. @IndianExpress</t>
  </si>
  <si>
    <t>1335095688246411270</t>
  </si>
  <si>
    <t>1335095607732518912</t>
  </si>
  <si>
    <t>தெ.தினேஷ்குமார்</t>
  </si>
  <si>
    <t>1298194804342321153</t>
  </si>
  <si>
    <t>1335095466405478405</t>
  </si>
  <si>
    <t>1335095447237455873</t>
  </si>
  <si>
    <t>1335095430288297984</t>
  </si>
  <si>
    <t>raj</t>
  </si>
  <si>
    <t>3097279411</t>
  </si>
  <si>
    <t>@irajashekaran @RaArjunamurthy @rajinikanth @RMMforthePeople @rmmoffice @Bahrain_RMM @Qatar_RMM @NorthChennaiRMM @Salemrmm @TiruppurRmm @RmmVellore @KanchiRmm @RmmMadurai Sir please support DMK chief mk Stalin</t>
  </si>
  <si>
    <t>1335095397467922437</t>
  </si>
  <si>
    <t>1335095396901609472</t>
  </si>
  <si>
    <t>Abubakkar</t>
  </si>
  <si>
    <t>4500667333</t>
  </si>
  <si>
    <t>DMK is supporting the Farmers agitation of the Nationwide against the Farmers Act #DMKwithFarmers @mkstalin @Udhaystalin https://t.co/DqAGnO2vpx</t>
  </si>
  <si>
    <t>1335095353381687296</t>
  </si>
  <si>
    <t>Tamil Raja</t>
  </si>
  <si>
    <t>1127235168</t>
  </si>
  <si>
    <t>The mission of BJP is to sell the country to corporates and make us their slaves.
We have backbone facists we will fight against you!
#DMKwithFarmers https://t.co/7Z6xGSQ22U</t>
  </si>
  <si>
    <t>1335095283160547328</t>
  </si>
  <si>
    <t>Never seen a mentally deranged lot in the entire world akin to DMK cyber coolies.. https://t.co/uytXggeM7v</t>
  </si>
  <si>
    <t>1335095186200752130</t>
  </si>
  <si>
    <t>Ganesh Selvam</t>
  </si>
  <si>
    <t>1272894891224416258</t>
  </si>
  <si>
    <t>1335095136779264001</t>
  </si>
  <si>
    <t>1335095112867536896</t>
  </si>
  <si>
    <t>Jacob</t>
  </si>
  <si>
    <t>1333638115634790402</t>
  </si>
  <si>
    <t>arivalayam</t>
  </si>
  <si>
    <t>275172055</t>
  </si>
  <si>
    <t>@arivalayam @dmk_youthwing @Udhaystalin Sir,  please postpone reopening of medical colleges ,their lives in high risk. Government is responsible and answerable  for covid spread among students and their families and deaths due to covid in student's and in their families</t>
  </si>
  <si>
    <t>1335095038963900416</t>
  </si>
  <si>
    <t>Vinay Karthikeyan</t>
  </si>
  <si>
    <t>1289864054647828484</t>
  </si>
  <si>
    <t>DMK is the only party in Tamilnadu always stand with farmers, students and  middle class peoples. Proud to be a DMKian ??
#DMKwithFarmers</t>
  </si>
  <si>
    <t>1335094963437064193</t>
  </si>
  <si>
    <t>ம.செ.சிலம்புச்சூரியன்</t>
  </si>
  <si>
    <t>1090537025990619136</t>
  </si>
  <si>
    <t>1335094928733421569</t>
  </si>
  <si>
    <t>Girish Ramakrishnan</t>
  </si>
  <si>
    <t>34233220</t>
  </si>
  <si>
    <t>Rajni + bjp + admk + pmk should be the coalition..to decimate dmk + congress + vck + communists + vaiko goons.. kamal , seemaan will lose deposits..</t>
  </si>
  <si>
    <t>1335094842481758210</t>
  </si>
  <si>
    <t>1335094801264304128</t>
  </si>
  <si>
    <t>@A.S.Aravinthan Dmk</t>
  </si>
  <si>
    <t>910338843345272832</t>
  </si>
  <si>
    <t>1335094792666005506</t>
  </si>
  <si>
    <t>DMK cyber coolies when @imjadeja was not performing for CSK ????
THROW OUT THE SANGHI....
Same guys when Jadeja performs for India ????
CSK da, Gethu da ??????
????‍♂️????‍♂️????‍♂️</t>
  </si>
  <si>
    <t>1335094780179537920</t>
  </si>
  <si>
    <t>sujeeth</t>
  </si>
  <si>
    <t>80162268</t>
  </si>
  <si>
    <t>jigneshmawaalee</t>
  </si>
  <si>
    <t>879013491327160320</t>
  </si>
  <si>
    <t>@jigneshmawaalee bjp will lose in rest of india.. they wont do that suicide.. same is the case for Owaisi.. it is similar to DMK and AIADMK in TN forming a alliance.. unless one party weakens considerabally that is not possible. In UP SP-BSP came together but reason was BJP.</t>
  </si>
  <si>
    <t>1335094688064258050</t>
  </si>
  <si>
    <t>Kumar</t>
  </si>
  <si>
    <t>728881442491600896</t>
  </si>
  <si>
    <t>It should be farmers with dmk. Becoz நம்ம farmers do protest only when dmk wants to. NEET problem already solved by dmk, now they do justice for farmers. #DMKwithFarmers</t>
  </si>
  <si>
    <t>1335094676919992324</t>
  </si>
  <si>
    <t>1335094670737588224</t>
  </si>
  <si>
    <t>Akash vijayaraj</t>
  </si>
  <si>
    <t>3606079339</t>
  </si>
  <si>
    <t>Ulavar Santhai - Kalaignars vision that helped lakhs of farmers across the state to strengthen thier livelihood, made them the owners of their own products and thats why MNCs like Reliance are opposing DMK. #DMKwithFarmers https://t.co/Z5u0clKfHh</t>
  </si>
  <si>
    <t>1335094551434838016</t>
  </si>
  <si>
    <t>Yeh Babu Rao Ka Style Hai</t>
  </si>
  <si>
    <t>1283742103864934402</t>
  </si>
  <si>
    <t>DMK stands with the Farmers of this Country. DMK is fighting the disastrous Farm bills from day 1.
 #DMKwithFarmers  #8_दिसंबर_भारत_बन्द #8कोभारत_बंद_कारण_MSP_मंद #TakeBackFarmLaws #FarmersAreLifeLine #BharatBandh #मैं_भी_किसान   #InternationalVolunteerDay  @narendramodi https://t.co/70PW6SkSB6</t>
  </si>
  <si>
    <t>1335094489182957568</t>
  </si>
  <si>
    <t>கொளத்தூர் சரவணன்</t>
  </si>
  <si>
    <t>994207435651874817</t>
  </si>
  <si>
    <t>1335094401077428225</t>
  </si>
  <si>
    <t>KNS.RAJA ,TVR.</t>
  </si>
  <si>
    <t>1102462995366596610</t>
  </si>
  <si>
    <t>1335094352700264448</t>
  </si>
  <si>
    <t>Tamilenian</t>
  </si>
  <si>
    <t>838348917649518592</t>
  </si>
  <si>
    <t>1335094186018652160</t>
  </si>
  <si>
    <t>உதயசூரியன் - புதுக்கோட்டை தெற்கு மாவட்ட திமுக</t>
  </si>
  <si>
    <t>1230795223485186051</t>
  </si>
  <si>
    <t>1335094116942680064</t>
  </si>
  <si>
    <t>1335094066657161222</t>
  </si>
  <si>
    <t>Shalam</t>
  </si>
  <si>
    <t>#DMKwithFarmers
The Nation already knows who are terrorists and who are nationalists.
@mkstalin
 @Udhaystalin
@arivalayam @KPonmudiMLA @KPonmudiMLA @OndrinaivomVaa https://t.co/8tEQRfC0k3</t>
  </si>
  <si>
    <t>1335094061808545792</t>
  </si>
  <si>
    <t>@IloveTamilnad Tamizh aruvi Maniyan was a stage speaker used to address public meetings as a Cong (O) member then.
Indeed people like Trichy Shiva still there in DMK as a strong parliamentarian knows this.
Actor Rajinikant does not know the arithmetic of politics and consistency in public life.</t>
  </si>
  <si>
    <t>1335093882070081536</t>
  </si>
  <si>
    <t>Manikandan</t>
  </si>
  <si>
    <t>42592049</t>
  </si>
  <si>
    <t>That’s DMK ?? for you pa dubakur sanghis and they stand for welfare of common people #DMKWithFarmers 
@Narayanan3 @KTRaghavanBJP @SuryahSG @CTR_Nirmalkumar @MaridhasAnswers @MadanRavichand4 @HLKodo @Lorrykaran @apmbjp @sathyakumar_in @annamalai_k @VinojBJP @khushsundar https://t.co/MzAueO8tWt</t>
  </si>
  <si>
    <t>1335093865464778758</t>
  </si>
  <si>
    <t>Kumar Govindan</t>
  </si>
  <si>
    <t>94130940</t>
  </si>
  <si>
    <t>thenewsminute</t>
  </si>
  <si>
    <t>2227695199</t>
  </si>
  <si>
    <t>&lt;a href="http://itunes.apple.com/us/app/twitter/id409789998?mt=12" rel="nofollow"&gt;Twitter for Mac&lt;/a&gt;</t>
  </si>
  <si>
    <t>@thenewsminute Glad they noticed. If the #DMK goes around tarring all Hindi name boards in #TamilNadu how will non-Tamil speaking Tourists from within the Country, say North India, read sign boards? 
This is exactly the problem with the DMK: divisive, parochial and needlessly chauvinistic.</t>
  </si>
  <si>
    <t>1335093827388882944</t>
  </si>
  <si>
    <t>தமிழ்_வாழ்க</t>
  </si>
  <si>
    <t>1142702293822738432</t>
  </si>
  <si>
    <t>@PTTVOnlineNews DMK MUST Conduct a massive rally against DRACONIAN farmers bill..I repeat advertising more and reaching maximum people even the hamlets is necessary for DMK.. Building DMK image is the core agenda of DMK @mkstalin</t>
  </si>
  <si>
    <t>1335093816110419968</t>
  </si>
  <si>
    <t>Gokul Narasimhan(கோகுல் நரசிம்மன்)</t>
  </si>
  <si>
    <t>2266127846</t>
  </si>
  <si>
    <t>Amma who nailed DMK
#அம்மா #அம்மாநினைவுதினம் #AMMKremembersAMMA #Jayalalitha https://t.co/KtF9I062wf</t>
  </si>
  <si>
    <t>1335093808409661441</t>
  </si>
  <si>
    <t>GAGN.KAUR114</t>
  </si>
  <si>
    <t>1334808065695121409</t>
  </si>
  <si>
    <t>DMK is fighting the disastrous Farm bills from day 1.
The fascists at the union govt must roll back the 3 Farm bills as the protesting Farmers demand!
DMK stands with the Farmers of this Country! #DMKwithFarmers 
#8_दिसंबर_भारत_बन्द #8कोभारत_बंद_कारण_MSP_मंद</t>
  </si>
  <si>
    <t>1335093777447317507</t>
  </si>
  <si>
    <t>Warrior-SK ??</t>
  </si>
  <si>
    <t>1024932696768704512</t>
  </si>
  <si>
    <t>#DMKwithFarmers
Always DMK with Farmers https://t.co/tUchAZj6d0</t>
  </si>
  <si>
    <t>1335093613986947073</t>
  </si>
  <si>
    <t>#GOT_TN2021</t>
  </si>
  <si>
    <t>Trending at 1st place in Tamilnadu and India ??????
@arivalayam @mkstalin @Udhaystalin @KanimozhiDMK @ptrmadurai @DMKITwing @dmk_youthwing @OndrinaivomVaa @StalininKural @TrendsDmk @isai_ @DravidianWing
#DMKwithFarmers #DMK4TN https://t.co/LBJw435hlv</t>
  </si>
  <si>
    <t>1335093476480798720</t>
  </si>
  <si>
    <t>A.Mohamed Kaiser mee</t>
  </si>
  <si>
    <t>1150708596</t>
  </si>
  <si>
    <t>#DMKwithFarmers 
Good started, DMK stand with Farmers
So TN stand with DMK...</t>
  </si>
  <si>
    <t>1335093394134032386</t>
  </si>
  <si>
    <t>பின்னையூர் R. சிற்றரசன் MBA, LL.B</t>
  </si>
  <si>
    <t>699835564531396608</t>
  </si>
  <si>
    <t>1335093321690071041</t>
  </si>
  <si>
    <t>Deepa ????</t>
  </si>
  <si>
    <t>1104854971</t>
  </si>
  <si>
    <t>Jyoti_SNK</t>
  </si>
  <si>
    <t>148438339</t>
  </si>
  <si>
    <t>@Jyoti_SNK I think it is voice over of someone singing a popular song..applied to the DMK jokers..led by Udhayanidhi Stalin.</t>
  </si>
  <si>
    <t>1335093256258867201</t>
  </si>
  <si>
    <t>Dev_the Comrade</t>
  </si>
  <si>
    <t>3423938298</t>
  </si>
  <si>
    <t>@kaajalActress The 1st party to stand with farmers and will be standing with farmers are CPIM. Can't deny that fact . ❤️
Let DMK join the way to lead this protest to a successful way. ❤️?? https://t.co/793VEbuzBG</t>
  </si>
  <si>
    <t>1335093030227828738</t>
  </si>
  <si>
    <t>DMK,  one of the major opposition parties in the Parliament of the India is extending their Support to the Farmers protest in the Delhi #DMKwithFarmers https://t.co/pKZ5RaBUlt</t>
  </si>
  <si>
    <t>1335092824455331841</t>
  </si>
  <si>
    <t>Subaramaniyan Pugazhendhi</t>
  </si>
  <si>
    <t>1249882142332661761</t>
  </si>
  <si>
    <t>We extend our earnest support to our friends fighting in Delhi colds. Let us all pledge to fight united to throw out this fascist in every means 
   - DMK Twitter Army
#DMKwithFarmers https://t.co/qekHi331B6
#DMKwithFarmers</t>
  </si>
  <si>
    <t>1335092798874296322</t>
  </si>
  <si>
    <t>siva p.k</t>
  </si>
  <si>
    <t>92324538</t>
  </si>
  <si>
    <t>sridhargppm</t>
  </si>
  <si>
    <t>938735012895113216</t>
  </si>
  <si>
    <t>@sridhargppm U morons these bills r already in place in TN... TN HAS ALREADY ASSURED THER FARMERS NOT TO COMPULSORY SELL THER PRODUCTS TO BROKERS OF CENTRAL GOVT AND DIRECTLY SELL THROUGH UZHVAR SANDAI AND OORU SANDAI... THE GREATEST REFORM BROUGHT BY MGR TO BREAK THE BACK OF DMK BROKERS</t>
  </si>
  <si>
    <t>1335092778036912128</t>
  </si>
  <si>
    <t>Sivasubramaniam</t>
  </si>
  <si>
    <t>837949894899957763</t>
  </si>
  <si>
    <t>DMK president MK Stalin has questioned Chief Minister Edappadi K Palaniswami for supporting Farm law-2020 #DMKwithFarmers
.</t>
  </si>
  <si>
    <t>1335092748207026177</t>
  </si>
  <si>
    <t>DMK is fighting thedisastrousFarm bills fromday1
Corporatisationof theFarmsector will bury thefarmersalive!
The fascists at the uniongovt mustroll backthe 3Farmbillsasthe protesting Farmers demand!
DMK standswith theFarmersofthis Country! #DMKwithFarmers https://t.co/huSk8GLUWr</t>
  </si>
  <si>
    <t>1335092604837326848</t>
  </si>
  <si>
    <t>சாவித்ரி ??‍??</t>
  </si>
  <si>
    <t>875415449697001472</t>
  </si>
  <si>
    <t>DMK may think of launching intellects like @prakashraaj to counter this clown @rajinikanth  
@arivalayam</t>
  </si>
  <si>
    <t>1335092563124973568</t>
  </si>
  <si>
    <t>DMK is supporting the Farmers agitation of the Nationwide against the Farmers Act #DMKwithFarmers https://t.co/kaP4uSq59v</t>
  </si>
  <si>
    <t>1335092502672470016</t>
  </si>
  <si>
    <t>Veesaisoodhupaathi</t>
  </si>
  <si>
    <t>1331309300950597632</t>
  </si>
  <si>
    <t>1335092278663102467</t>
  </si>
  <si>
    <t>Hironmoy Mukherjee????</t>
  </si>
  <si>
    <t>133120414</t>
  </si>
  <si>
    <t>@republic DMK should have an English to Hindi interpretor if so blindly against Hindi</t>
  </si>
  <si>
    <t>1335092248665411585</t>
  </si>
  <si>
    <t>Poolavari Deventhiran</t>
  </si>
  <si>
    <t>1185081813733003265</t>
  </si>
  <si>
    <t>1335092234836824064</t>
  </si>
  <si>
    <t>1335092199596298242</t>
  </si>
  <si>
    <t>Surya Born To Win</t>
  </si>
  <si>
    <t>3032189814</t>
  </si>
  <si>
    <t>@sunnewstamil @arivalayam @mkstalin That's DMK.. Always #DMKwithFarmers ??????</t>
  </si>
  <si>
    <t>1335092058160201728</t>
  </si>
  <si>
    <t>DMK is fighting the disastrous Farm bills from day 1.
Corporatisation of the Farm sector will bury the farmers alive!
The fascists at the union govt must roll back the 3 Farm bills as the protesting Farmers demand!
DMK stands with the Farmers of this Country! #DMKwithFarmers https://t.co/yx3uItsq50</t>
  </si>
  <si>
    <t>1335092020579168256</t>
  </si>
  <si>
    <t>ஏதோவொரு-ist</t>
  </si>
  <si>
    <t>971032486322036736</t>
  </si>
  <si>
    <t>Happy J Independence day for present A(mitshah)DMK adimais.</t>
  </si>
  <si>
    <t>1335091981177909248</t>
  </si>
  <si>
    <t>J Vijayakumar</t>
  </si>
  <si>
    <t>185987921</t>
  </si>
  <si>
    <t>PiyushGoyal</t>
  </si>
  <si>
    <t>1324334436</t>
  </si>
  <si>
    <t>@PiyushGoyal Tamilnadu is blessed by Rajini's NewParty to contest as third front with BJP&amp;Established party of PMK to end corrupt culture of DMK&amp;ADMK.This will make First Coalition Govt for development after TN spoiled its development culture in 1967 with equality of all sections</t>
  </si>
  <si>
    <t>1335091946214182912</t>
  </si>
  <si>
    <t>rajnathsingh</t>
  </si>
  <si>
    <t>1346439824</t>
  </si>
  <si>
    <t>@rajnathsingh Tamilnadu is blessed by Rajini'sNewParty to contest as third front with BJP&amp;Established party of PMK to end corrupt culture of DMK&amp;ADMK.This will make First Coalition Govt for development after TN spoiled its development culture in 1967 with equality of all sections</t>
  </si>
  <si>
    <t>1335091760448430080</t>
  </si>
  <si>
    <t>Let's say for instance if dmk wins in 2021.. and sudalin becomes CM.. One thing will be confirmed.. majority of TN people are still fools..</t>
  </si>
  <si>
    <t>1335091674616188930</t>
  </si>
  <si>
    <t>nitin_gadkari</t>
  </si>
  <si>
    <t>97217966</t>
  </si>
  <si>
    <t>@nitin_gadkari Tamilnadu is blessed by Rajini'sNewParty to contest as third front with BJP&amp;Established party of PMK to end corrupt culture of DMK&amp;ADMK.This will make First Coalition Govt for development afterTN spoiled its development culture in 1967 with equality of all sections</t>
  </si>
  <si>
    <t>1335091673055936514</t>
  </si>
  <si>
    <t>Gunadmk</t>
  </si>
  <si>
    <t>1313861699758256128</t>
  </si>
  <si>
    <t>1335091666990944256</t>
  </si>
  <si>
    <t>Pravin Singhal</t>
  </si>
  <si>
    <t>1229715305016020993</t>
  </si>
  <si>
    <t>DMK is supporting the Farmers agitation of the Nationwide against the Farmers Act....
#8_दिसंबर_भारत_बन्द 
#DMKwithFarmers https://t.co/wef85mpkUl</t>
  </si>
  <si>
    <t>1335091598984531968</t>
  </si>
  <si>
    <t>1335091546312429575</t>
  </si>
  <si>
    <t>nsitharaman</t>
  </si>
  <si>
    <t>58243368</t>
  </si>
  <si>
    <t>@nsitharaman Tamilnadu is blessed by Rajini's NewParty to contest as third front with BJP&amp;Established party of PMK to end corrupt culture of DMK&amp;ADMK.This will make First Coalition Govt for development after TN spoiled its development culture in 1967 with equality of all sections</t>
  </si>
  <si>
    <t>1335091541413486592</t>
  </si>
  <si>
    <t>1298657452741685248</t>
  </si>
  <si>
    <t>#DMKwithFarmers dmk is with farmers now, then and forever. https://t.co/qG2vKfn4wE</t>
  </si>
  <si>
    <t>1335091515673100289</t>
  </si>
  <si>
    <t>AmitShah</t>
  </si>
  <si>
    <t>1447949844</t>
  </si>
  <si>
    <t>@AmitShah Tamilnadu is blessed by Rajini's New Party to contest as third front with BJP &amp; Established party of PMK to end corrupt culture of DMK&amp;ADMK.This will make First Coalition Govt for development after TN spoiled its development culture in 1967 with equality of all sections</t>
  </si>
  <si>
    <t>1335091383741255687</t>
  </si>
  <si>
    <t>JPNadda</t>
  </si>
  <si>
    <t>2990611686</t>
  </si>
  <si>
    <t>@JPNadda Tamilnadu is blessed by Rajini's New Party to contest as third front with BJP &amp; Established party of PMK to end corrupt culture of DMK&amp;ADMK.This will make First Coalition Govt for development after TN spoiled its development culture in 1967 with equality of all sections</t>
  </si>
  <si>
    <t>1335091198332059649</t>
  </si>
  <si>
    <t>Santhosh</t>
  </si>
  <si>
    <t>1282262519915048960</t>
  </si>
  <si>
    <t>1335091094548168711</t>
  </si>
  <si>
    <t>Prakash</t>
  </si>
  <si>
    <t>828968625507700736</t>
  </si>
  <si>
    <t>DMK stands with Indian Farmers
#DMKwithFarmers https://t.co/mldMWbGz3K</t>
  </si>
  <si>
    <t>1335091079004049408</t>
  </si>
  <si>
    <t>Kriya Yoga</t>
  </si>
  <si>
    <t>1687538893</t>
  </si>
  <si>
    <t>The Biggest Poll Ever 
#2021ELECTION
Choose your leader 
#EPS #STALIN #RAJINIKANTH 
#RMM #DMK #AIADMK #MNM #Annaatthe #MASTER #VALIMAI #SooraraiPottru #JagameThandhiram #COBRA #THALAIVAR #SUPERSTARRAJINIKANTH</t>
  </si>
  <si>
    <t>1335091034682847235</t>
  </si>
  <si>
    <t>1335091005134028801</t>
  </si>
  <si>
    <t>PMOIndia</t>
  </si>
  <si>
    <t>471741741</t>
  </si>
  <si>
    <t>@PMOIndia Tamilnadu is blessed by Rajini's New Party to contest as third front with BJP &amp; Established party of PMK to end corrupt culture of DMK&amp;ADMK.This will make First Coalition Govt for development after TN spoiled its development culture in 1967 with equality of all sections</t>
  </si>
  <si>
    <t>1335090917762482178</t>
  </si>
  <si>
    <t>Prabhu</t>
  </si>
  <si>
    <t>914376748401270787</t>
  </si>
  <si>
    <t>1335090684571709442</t>
  </si>
  <si>
    <t>narendramodi_in</t>
  </si>
  <si>
    <t>296612629</t>
  </si>
  <si>
    <t>@narendramodi_in Tamilnadu is blessed by Rajini'sNewParty to contest as third front with BJP&amp;Established party of PMK to end corrupt culture of DMK&amp;ADMK.This will make First CoalitionGovt for development afterTN spoiled its development culture in1967 with equality of all sections</t>
  </si>
  <si>
    <t>1335090633371860994</t>
  </si>
  <si>
    <t>பெ.ரவி சங்கர்</t>
  </si>
  <si>
    <t>1282240053310185475</t>
  </si>
  <si>
    <t>1335090616405905408</t>
  </si>
  <si>
    <t>Mano Gautam</t>
  </si>
  <si>
    <t>3096340435</t>
  </si>
  <si>
    <t>1335090602871021569</t>
  </si>
  <si>
    <t>DINESH BABU D</t>
  </si>
  <si>
    <t>2171335002</t>
  </si>
  <si>
    <t>1335090587737812992</t>
  </si>
  <si>
    <t>1335090582180356096</t>
  </si>
  <si>
    <t>Karie??</t>
  </si>
  <si>
    <t>740632407985016832</t>
  </si>
  <si>
    <t>JobeJullian</t>
  </si>
  <si>
    <t>1280708454827667457</t>
  </si>
  <si>
    <t>@JobeJullian ???????????? I know what you talking about..</t>
  </si>
  <si>
    <t>1335090444179546112</t>
  </si>
  <si>
    <t>1335090419168735234</t>
  </si>
  <si>
    <t>தெளபிக் புதுச்சேரி</t>
  </si>
  <si>
    <t>1109090707778617350</t>
  </si>
  <si>
    <t>1335090379654250498</t>
  </si>
  <si>
    <t>BJP Government is against the Farmers,  It is the time to protest against the  Farmers Act all over India, DMK the main opposition party stands with the Farmers #DMKwithFarmers https://t.co/SoEPImdW7W</t>
  </si>
  <si>
    <t>1335090336687800326</t>
  </si>
  <si>
    <t>1335090311438032896</t>
  </si>
  <si>
    <t>narendramodi</t>
  </si>
  <si>
    <t>18839785</t>
  </si>
  <si>
    <t>@narendramodi Tamilnadu is blessed by Rajini'sNewParty to contest as third front with BJP&amp;Established party of PMK to end corrupt culture of DMK&amp;ADMK.This will make First Coalition Govt for development after TN spoiled its development culture in 1967 with equality of all sections</t>
  </si>
  <si>
    <t>1335090307185008640</t>
  </si>
  <si>
    <t>Tej Krishen</t>
  </si>
  <si>
    <t>722662115174129664</t>
  </si>
  <si>
    <t>@republic With Rajnikant about to enter politics, DMK is rattled that its dynastic entitlement just ended. Poor fellows have only two flanks, one being anti-Hindi &amp; the other being anti-Hindu. Is there anything else in their that dynasts like Stalin &amp; Kanimozhi can write home about?</t>
  </si>
  <si>
    <t>1335090272141602820</t>
  </si>
  <si>
    <t>Karthik.G</t>
  </si>
  <si>
    <t>927089849495994368</t>
  </si>
  <si>
    <t>1335090108354084867</t>
  </si>
  <si>
    <t>ShanthiniR210</t>
  </si>
  <si>
    <t>776408164929417216</t>
  </si>
  <si>
    <t>@ShanthiniR210 @srikanthkaran33 because DMK always follow this path of DEFAMING someone who are opposing them.... They are master in doing that ATLEAST  Kalanjar do that ....i dont think MKStalin have that skill but we cannot take risk
we have to be very carefull
RAAJA THANTHIRAM romba mukiyam</t>
  </si>
  <si>
    <t>1335090010559639556</t>
  </si>
  <si>
    <t>Varathan R</t>
  </si>
  <si>
    <t>133051769</t>
  </si>
  <si>
    <t>Better they leave alone MGR. By attacking MGR, DMK will lose its edge. https://t.co/TRfxEv29WD</t>
  </si>
  <si>
    <t>1335089895824568322</t>
  </si>
  <si>
    <t>கு.பரணிகுமார்</t>
  </si>
  <si>
    <t>914045172920418304</t>
  </si>
  <si>
    <t>DMK is supporting the Farmers agitation of the Nationwide against the Farmers Act #DMKwithFarmers https://t.co/ZJVrbxClGF</t>
  </si>
  <si>
    <t>1335089858268696576</t>
  </si>
  <si>
    <t>ISSAIYAMUTHAN Vaduvur</t>
  </si>
  <si>
    <t>1178701180299382784</t>
  </si>
  <si>
    <t>1335089847212523526</t>
  </si>
  <si>
    <t>1335089795492499457</t>
  </si>
  <si>
    <t>Subbu</t>
  </si>
  <si>
    <t>70047245</t>
  </si>
  <si>
    <t>@tamilan_ts Only things is @BJP4TamilNadu should not allow anti DMK votes to split ?</t>
  </si>
  <si>
    <t>1335089740010246151</t>
  </si>
  <si>
    <t>Ganeshkumar</t>
  </si>
  <si>
    <t>433429350</t>
  </si>
  <si>
    <t>4yy6oCIVSFNGxv7</t>
  </si>
  <si>
    <t>1117042570754973697</t>
  </si>
  <si>
    <t>@4yy6oCIVSFNGxv7 @timesofindia Same...first ask your Stalin to speak well..he became another pappu..
Not having 10% brain of his father..
TN reject DMK..</t>
  </si>
  <si>
    <t>1335089591926190081</t>
  </si>
  <si>
    <t>Karthick</t>
  </si>
  <si>
    <t>2292599713</t>
  </si>
  <si>
    <t>For BJP &amp; Rajini the BIGGEST trouble is Kamalhaasan MNM as he didn’t allow them to consolidate as a 3rd alternate.
DMK IT wing purposely (vaai koosaama) try to brand Kamal as BJP b team.. 
What Kamal sir stands for is very well known to public for decades.</t>
  </si>
  <si>
    <t>1335089561693691906</t>
  </si>
  <si>
    <t>Thalapathy Pr@deep??❤</t>
  </si>
  <si>
    <t>1064818331037777920</t>
  </si>
  <si>
    <t>1335089532228648960</t>
  </si>
  <si>
    <t>1335089493456478208</t>
  </si>
  <si>
    <t>Yogesh</t>
  </si>
  <si>
    <t>827821591748759553</t>
  </si>
  <si>
    <t>DMK is supporting the Farmers agitation of the Nationwide against the Farmers Act
 #DMKwithFarmers
#DMKwithFarmers 
#Mother_of_corruption https://t.co/8qSKQ21ah2</t>
  </si>
  <si>
    <t>1335089384715010048</t>
  </si>
  <si>
    <t>Dollar Mahes</t>
  </si>
  <si>
    <t>1249208948931981313</t>
  </si>
  <si>
    <t>1335089382622023681</t>
  </si>
  <si>
    <t>GAGAN ????</t>
  </si>
  <si>
    <t>179839766</t>
  </si>
  <si>
    <t>@Kodungolan737 This is what you can expect from a dmk fanatic</t>
  </si>
  <si>
    <t>1335089374589960193</t>
  </si>
  <si>
    <t>Arunkumar P.S.K</t>
  </si>
  <si>
    <t>1172858781299949568</t>
  </si>
  <si>
    <t>1335089362288082948</t>
  </si>
  <si>
    <t>1335089330327457794</t>
  </si>
  <si>
    <t>Vivek Karthikeyan</t>
  </si>
  <si>
    <t>1083205089651613696</t>
  </si>
  <si>
    <t>1335089297184026624</t>
  </si>
  <si>
    <t>1335089136227610624</t>
  </si>
  <si>
    <t>DMK Documentary | STALIN SPEECH COMEDY TROLL - MK STALIN - DMK - STALIN ... https://t.co/WIFkqi8ANA via @YouTube First of all protect Tamil Nadu from DMK,ADMK, BJP and Congress.</t>
  </si>
  <si>
    <t>1335089130989031427</t>
  </si>
  <si>
    <t>DMK,  one of the major opposition parties in the Parliament of the India is extending their Support to the Farmers protest in the Delhi #DMKwithFarmers https://t.co/SZN4nF6jgg</t>
  </si>
  <si>
    <t>1335088787051835398</t>
  </si>
  <si>
    <t>@arivalayam @dmk_youthwing @Udhaystalin Sir, please postpone reopening of medical colleges. As students and their families lives in high risk. Especially students families having infants and senior citizens,they will be affected with severe health issues which Wii lead them to death please concern about our life</t>
  </si>
  <si>
    <t>1335088581400875008</t>
  </si>
  <si>
    <t>India has had its fair share of traitors perhaps..</t>
  </si>
  <si>
    <t>1250035338728243201</t>
  </si>
  <si>
    <t>IndiaToday</t>
  </si>
  <si>
    <t>19897138</t>
  </si>
  <si>
    <t>@IndiaToday @AishPaliwal Punjabis upping the ante
Punjabi farmers raising the stakes.
Bharath Band on 8th if todays talks fail
Will come 2 know How many farmers outside Punjab r supporting  leading the protest
Mamata has rendered her full support it seems
Similarly,  Dmk from Tamil Nadu r supporting</t>
  </si>
  <si>
    <t>1335088512081616897</t>
  </si>
  <si>
    <t>Dmk Students Wing Loyola</t>
  </si>
  <si>
    <t>1272382872674897920</t>
  </si>
  <si>
    <t>1335088463528357890</t>
  </si>
  <si>
    <t>Arun Natarajan</t>
  </si>
  <si>
    <t>1285218387514150914</t>
  </si>
  <si>
    <t>1335088351964090368</t>
  </si>
  <si>
    <t>1335088311778471937</t>
  </si>
  <si>
    <t>Proud Nationalist</t>
  </si>
  <si>
    <t>1065682984425132032</t>
  </si>
  <si>
    <t>andhroindian</t>
  </si>
  <si>
    <t>71736204</t>
  </si>
  <si>
    <t>@andhroindian Absolutely not.
TDP did more propaganda in 2014-19 period than say what DMK did in last 50yrs.
That's how much they overdid themselves</t>
  </si>
  <si>
    <t>1335088277527777280</t>
  </si>
  <si>
    <t>Balaji Prabakaran</t>
  </si>
  <si>
    <t>1243936176563617793</t>
  </si>
  <si>
    <t>1335088232174821376</t>
  </si>
  <si>
    <t>Sundararajan</t>
  </si>
  <si>
    <t>822492699827679233</t>
  </si>
  <si>
    <t>esan_shiv</t>
  </si>
  <si>
    <t>1283015580119965696</t>
  </si>
  <si>
    <t>@esan_shiv We too also have taken a pledge for defeat of DMK in 2021 election in TN.</t>
  </si>
  <si>
    <t>1335088212214075394</t>
  </si>
  <si>
    <t>Let's fight for the farmers! Let's mobilize ......................... True.We will form the People's Welfare League regime in 2021. #DMKwithFarmers #towards_dawn ....
 #WelcomeStalin. mkstalin
#dmk #mkstalin #artist #mkstalin #DMK4thGeneration https://t.co/2gusINDNKz</t>
  </si>
  <si>
    <t>1335088187320856576</t>
  </si>
  <si>
    <t>1335088183986380800</t>
  </si>
  <si>
    <t>MK Stalin said that the DMK and alliance will continue to oppose whatever bill will be introduced against people. #DMKwithFarmers https://t.co/fEswNiRAmq</t>
  </si>
  <si>
    <t>1335088147667906561</t>
  </si>
  <si>
    <t>sethuram srinivasan</t>
  </si>
  <si>
    <t>912011562</t>
  </si>
  <si>
    <t>srjk22</t>
  </si>
  <si>
    <t>865705043516825601</t>
  </si>
  <si>
    <t>@srjk22 don't be surprised if all DMK LEADERS CLAIM TO BE HINDUS</t>
  </si>
  <si>
    <t>1335088134330044418</t>
  </si>
  <si>
    <t>Sandhiya Sandy</t>
  </si>
  <si>
    <t>1169571917231050752</t>
  </si>
  <si>
    <t>DMK is fighting the disastrous Farm bills from day 1.
The fascists at the union govt must roll back the 3 Farm bills as the protesting Farmers demand!
DMK stands with the Farmers of this Country! #DMKwithFarmers https://t.co/PACKPD71kk</t>
  </si>
  <si>
    <t>1335088110162628608</t>
  </si>
  <si>
    <t>Karthik Subramani</t>
  </si>
  <si>
    <t>1282178696606973952</t>
  </si>
  <si>
    <t>1335088016113614848</t>
  </si>
  <si>
    <t>Saravana Madurai</t>
  </si>
  <si>
    <t>926862983770312704</t>
  </si>
  <si>
    <t>@Vijayar50360173 2021 election Strategy:
ADMK - election previous day amount, Free schemes .
DMK - Minorities and community leaders support. 
PMK -  reservation demand
BJP - Religion politics. 
Others - Caste or religion politics
Rajinikanth - ? Any guess</t>
  </si>
  <si>
    <t>1335088012976214016</t>
  </si>
  <si>
    <t>DMK is not a political party but a political movement that understands the suffering of all forms of life and takes utmost care.
Thats why i you and all love DMK
#DMKwithFarmers https://t.co/8sVKaGNQVG</t>
  </si>
  <si>
    <t>1335088000913403909</t>
  </si>
  <si>
    <t>Saba</t>
  </si>
  <si>
    <t>3017518104</t>
  </si>
  <si>
    <t>sumanthraman</t>
  </si>
  <si>
    <t>54436268</t>
  </si>
  <si>
    <t>@sumanthraman @KartiPC One more acronym to add "BOBDE": Brahmin Operated Brahmin Dominated Entity???
Am'I right @savukku @RKRadhakrishn @dmk_raja</t>
  </si>
  <si>
    <t>1335087979593826305</t>
  </si>
  <si>
    <t>roamingraman</t>
  </si>
  <si>
    <t>263079316</t>
  </si>
  <si>
    <t>@roamingraman @sansbarrier It will. Skeletons from ADMK closets will start tumbling down. It will adversely affect ADMK. They will sell the controversies to DMK for a hefty sum, since they will be the beneficiaries. But if they do it, Rajni will benefit more than DMK. BJP got into a wrong coalition.</t>
  </si>
  <si>
    <t>1335087945523445766</t>
  </si>
  <si>
    <t>Anand Chandrasekaran</t>
  </si>
  <si>
    <t>3009935346</t>
  </si>
  <si>
    <t>itskJayaprakash</t>
  </si>
  <si>
    <t>272294032</t>
  </si>
  <si>
    <t>@itskJayaprakash What will happen if Owaisi contest alliance with Rajini in TN.. then what these DK and DMK parties will do ?. அரசியலில் எதுவும் நடக்கலாம் ??</t>
  </si>
  <si>
    <t>1335087898639519744</t>
  </si>
  <si>
    <t>Krishnakumar.P</t>
  </si>
  <si>
    <t>3119413898</t>
  </si>
  <si>
    <t>KPKPriya</t>
  </si>
  <si>
    <t>@bazzarkarthick @mkstalin When tn peoples coming out that time entire system will change as you know from earlier records not lion's are in sleep mode dmk is doing awareness in all point so now next discussion will start from public what is correct and they will decide</t>
  </si>
  <si>
    <t>1335087856667201537</t>
  </si>
  <si>
    <t>Contractor Karuppasamy</t>
  </si>
  <si>
    <t>3512112860</t>
  </si>
  <si>
    <t>#DMKwithFarmers DMK stands with farmers at any cost https://t.co/qCL38IPDRl</t>
  </si>
  <si>
    <t>1335087826015199233</t>
  </si>
  <si>
    <t>1335087814254362624</t>
  </si>
  <si>
    <t>1335087786106351617</t>
  </si>
  <si>
    <t>Ondrinaivom Vaa</t>
  </si>
  <si>
    <t>1250401207681572865</t>
  </si>
  <si>
    <t>1335087755282575360</t>
  </si>
  <si>
    <t>Ramesha C.S</t>
  </si>
  <si>
    <t>805482429204922368</t>
  </si>
  <si>
    <t>1335087687926104065</t>
  </si>
  <si>
    <t>@itskJayaprakash owaisi and VCK alliance will bring down the DMK</t>
  </si>
  <si>
    <t>1335087444161490946</t>
  </si>
  <si>
    <t>Vigneshakash</t>
  </si>
  <si>
    <t>1174659885205618688</t>
  </si>
  <si>
    <t>1335087245393420288</t>
  </si>
  <si>
    <t>Rudhran</t>
  </si>
  <si>
    <t>184325440</t>
  </si>
  <si>
    <t>1335087217954320385</t>
  </si>
  <si>
    <t>BenzMathe</t>
  </si>
  <si>
    <t>1044502027902930944</t>
  </si>
  <si>
    <t>@BenzMathe @mkstalin If you are doing some good social work like dmk we will support to you also we will not avoid single persons protest as well we arr supporters for good move</t>
  </si>
  <si>
    <t>1335087217606348802</t>
  </si>
  <si>
    <t>SURESH DMK</t>
  </si>
  <si>
    <t>846308119458168832</t>
  </si>
  <si>
    <t>1335087153517191173</t>
  </si>
  <si>
    <t>1335087109380526081</t>
  </si>
  <si>
    <t>Er.Antonyjackson</t>
  </si>
  <si>
    <t>1216696057704222720</t>
  </si>
  <si>
    <t>@arivalayam @CMOTamilNadu @dmk_raja Anybody answers</t>
  </si>
  <si>
    <t>1335086871831924738</t>
  </si>
  <si>
    <t>I Belong to Dravidian Stock</t>
  </si>
  <si>
    <t>789964417</t>
  </si>
  <si>
    <t>#DMKwithFarmers DMK government is the first state of India to Providing free Electricity to TN farmers...DMK is rock</t>
  </si>
  <si>
    <t>1335086856053157888</t>
  </si>
  <si>
    <t>im_saiganesh</t>
  </si>
  <si>
    <t>1136045718</t>
  </si>
  <si>
    <t>@im_saiganesh That is why both #Dmk and #Admk are opposing. Definitely we all need a change... Enough of both #Dmk and #Admk</t>
  </si>
  <si>
    <t>1335086809814945793</t>
  </si>
  <si>
    <t>sri hari</t>
  </si>
  <si>
    <t>1053976821660667904</t>
  </si>
  <si>
    <t>Goodfriendssiva</t>
  </si>
  <si>
    <t>2365614312</t>
  </si>
  <si>
    <t>@Goodfriendssiva @DhuraiDmk @MKSfor2021 @karthiykj @TRBRajaa @Madhu7777 @isai_ @Sri_02offl @DMK_Kaaran @SPAkanchanaDevi @ErCHANDRASEKAR6 Kongu belt should come under DMK control</t>
  </si>
  <si>
    <t>1335086777422344192</t>
  </si>
  <si>
    <t>K. M.Habeeb Rahmaan</t>
  </si>
  <si>
    <t>336332272</t>
  </si>
  <si>
    <t>1335086724704133127</t>
  </si>
  <si>
    <t>1335086655535894530</t>
  </si>
  <si>
    <t>துண்டுச்சீட்டின்_முரட்டு_சொம்புகள்</t>
  </si>
  <si>
    <t>1315357303592247297</t>
  </si>
  <si>
    <t>@KPKPriya @mkstalin What is the purpose of this DMK protest?
Why no other farmers in south India even Maharashtra didn't protest this?
Explain how this law is against TN farmers?
சும்மா ஏதாவது உருட்டிகொண்டே இருக்க வேண்டும் சுடலையாருக்கு</t>
  </si>
  <si>
    <t>1335086605699149827</t>
  </si>
  <si>
    <t>R.Saravanan.BE</t>
  </si>
  <si>
    <t>928183817520660480</t>
  </si>
  <si>
    <t>1335086598057181184</t>
  </si>
  <si>
    <t>Ilavarasan</t>
  </si>
  <si>
    <t>1282505183293960192</t>
  </si>
  <si>
    <t>1335086593736994817</t>
  </si>
  <si>
    <t>1335086559251427328</t>
  </si>
  <si>
    <t>Siva kumar C.S</t>
  </si>
  <si>
    <t>4916905502</t>
  </si>
  <si>
    <t>1335086528054247424</t>
  </si>
  <si>
    <t>Raja B</t>
  </si>
  <si>
    <t>2527070858</t>
  </si>
  <si>
    <t>Tejasvi_Surya</t>
  </si>
  <si>
    <t>390677061</t>
  </si>
  <si>
    <t>@Tejasvi_Surya Congrats for contributing to the stellar performance in Bhagya Nagar. Pl. do come to TamilNadu &amp; help liberate us from the tyranny of anti hindu, corrupt, anti national DMK.  We look forward to welcome U. Make it a point to camp here for at least a week. Awaiting.</t>
  </si>
  <si>
    <t>1335086505673412608</t>
  </si>
  <si>
    <t>1335086499327401984</t>
  </si>
  <si>
    <t>TNIE Tamil Nadu</t>
  </si>
  <si>
    <t>1181906273152843777</t>
  </si>
  <si>
    <t>#MadrasHighCourt reserved its orders on a petition moved against the fresh show-cause notice issued to #DMK chief MK Stalin &amp; 17 other MLAs on September 7 by Tamil Nadu Assembly Privileges Committee for displaying gutka sachets inside the House in 2017. https://t.co/hzhQlOp6Jq</t>
  </si>
  <si>
    <t>1335086497213554688</t>
  </si>
  <si>
    <t>kathiravan karthikeyan</t>
  </si>
  <si>
    <t>1185202506650882053</t>
  </si>
  <si>
    <t>1335086497083445248</t>
  </si>
  <si>
    <t>1335086468490936321</t>
  </si>
  <si>
    <t>Prof. Madhav Nalapat</t>
  </si>
  <si>
    <t>1916302158</t>
  </si>
  <si>
    <t>DMK was a cadre driven party. It has now effectively become a single branch of the single family's party.
https://t.co/9GGN64XYKq #TamilNadu2021</t>
  </si>
  <si>
    <t>1335086449910292482</t>
  </si>
  <si>
    <t>True Patriot</t>
  </si>
  <si>
    <t>821443378562957312</t>
  </si>
  <si>
    <t>1335086414682177537</t>
  </si>
  <si>
    <t>1335086354254815232</t>
  </si>
  <si>
    <t>The King sekar</t>
  </si>
  <si>
    <t>542873442</t>
  </si>
  <si>
    <t>fEyt8E7rs52s2Mh</t>
  </si>
  <si>
    <t>1266988408586420230</t>
  </si>
  <si>
    <t>@fEyt8E7rs52s2Mh @manipaiyanmp @mkstalin @dmk_raja @arivalayam WHAT IS GOING ON ?</t>
  </si>
  <si>
    <t>1335086352015175680</t>
  </si>
  <si>
    <t>muvi freak</t>
  </si>
  <si>
    <t>247300810</t>
  </si>
  <si>
    <t>@apvigneshkumar Yes bro. Best part is ppl r waiting. My mom usually votes for NOTA dad voted for DMK Cong always. They came to me telling we r gonna vote for Thalaivar this time. Our job is to talk to ppl and tell them why. Tats all.</t>
  </si>
  <si>
    <t>1335086303910584325</t>
  </si>
  <si>
    <t>பிரகாஷ் ஏழுமலை</t>
  </si>
  <si>
    <t>2524289190</t>
  </si>
  <si>
    <t>@PTTVOnlineNews @EPSTamilNadu @dmk_raja After five month wr is ur place think mendal deadbody</t>
  </si>
  <si>
    <t>1335085963975012352</t>
  </si>
  <si>
    <t>தமிழன்©️</t>
  </si>
  <si>
    <t>887765537421271040</t>
  </si>
  <si>
    <t>1335085704318218240</t>
  </si>
  <si>
    <t>AGS.Babu</t>
  </si>
  <si>
    <t>3536907613</t>
  </si>
  <si>
    <t>1335085669287280640</t>
  </si>
  <si>
    <t>K.Vasanthakumar</t>
  </si>
  <si>
    <t>155219897</t>
  </si>
  <si>
    <t>DMK Party is protesting today in all the district capitals of Tamil Nadu.
#DMKwithFarmers</t>
  </si>
  <si>
    <t>1335085643316088832</t>
  </si>
  <si>
    <t>Thiru</t>
  </si>
  <si>
    <t>913523851</t>
  </si>
  <si>
    <t>Tamils, #DMK not only with #PunjabFarmer but with #Farmers of this nation. #Punjab #FarmersDilliChalo  #DMKwithFarmers</t>
  </si>
  <si>
    <t>1335085607932940291</t>
  </si>
  <si>
    <t>Anandh K ????</t>
  </si>
  <si>
    <t>461837444</t>
  </si>
  <si>
    <t>@Indumakalktchi DMK is against Hindu traditions. How can they be secular??</t>
  </si>
  <si>
    <t>1335085573271289856</t>
  </si>
  <si>
    <t>1335085460926812161</t>
  </si>
  <si>
    <t>????‍⚖️Adv Ganesh Pandian⚖??</t>
  </si>
  <si>
    <t>3021547249</t>
  </si>
  <si>
    <t>1335085391259439105</t>
  </si>
  <si>
    <t>Sanyukta</t>
  </si>
  <si>
    <t>436593707</t>
  </si>
  <si>
    <t>DMK MPs object to PM and Union Ministers holding #COVID19 meeting entirely in #Hindi 
MPs Tiruchy Siva and TR Baalu pointed out to the Prime Minister and the Union government that the meeting had leaders present from non-Hindi speaking states as well.
https://t.co/pdmJgCa3hK</t>
  </si>
  <si>
    <t>1335085347307356160</t>
  </si>
  <si>
    <t>1335085331343757314</t>
  </si>
  <si>
    <t>Respecting the livelihood rights of the farmers and to keep the Indian agriculture sector afloat, the resolution was passed at the district secretaries meeting headed by DMK Chief Mr.M.K.Stalin happened on December 3 to stage a black flag protest.
#DMKwithFarmers</t>
  </si>
  <si>
    <t>1335085149596237824</t>
  </si>
  <si>
    <t>@ShanthiniR210 DMK/ADMK strong vote bank almost all districts of TN, but now after Rajini entry, these votes can be splitted and consumed by our party. Rest of the people as I said above we need to make them to vote for us...Lets patiently wait!</t>
  </si>
  <si>
    <t>1335084958809878528</t>
  </si>
  <si>
    <t>Rushabh Shah ????</t>
  </si>
  <si>
    <t>2759490246</t>
  </si>
  <si>
    <t>dpradhanbjp</t>
  </si>
  <si>
    <t>1897514666</t>
  </si>
  <si>
    <t>@dpradhanbjp Which have made people dependent on govt doles for everything, from birth, marriage, children &amp; death. Actually she continued the DK-DMK-AIADMK tradition of killing people’s aspirations to do anything worthwhile in life. People are just rubber stamps to be used in every election</t>
  </si>
  <si>
    <t>1335084899481473025</t>
  </si>
  <si>
    <t>THANGARAJ GoldKing</t>
  </si>
  <si>
    <t>1078530464850239489</t>
  </si>
  <si>
    <t>1335084898693111808</t>
  </si>
  <si>
    <t>1335084786789085185</t>
  </si>
  <si>
    <t>Dinesh B Vijayan</t>
  </si>
  <si>
    <t>2479165812</t>
  </si>
  <si>
    <t>1335084718975451137</t>
  </si>
  <si>
    <t>1335084679406313601</t>
  </si>
  <si>
    <t>#DMKwithFarmers
Edupidi Palanisamy, who is proud to be the son of a farmer,Dmk is in the field for the farmers. Who are you farming underfoot? https://t.co/xrRRTpAuKS</t>
  </si>
  <si>
    <t>1335084620233117696</t>
  </si>
  <si>
    <t>Republic</t>
  </si>
  <si>
    <t>&lt;a href="http://www.republicworld.com" rel="nofollow"&gt;Republicworld&lt;/a&gt;</t>
  </si>
  <si>
    <t>DMK, VCK 'condemn' usage of Hindi in PM Modi's all-party meeting, wanted English instead https://t.co/jVzAqosIfh</t>
  </si>
  <si>
    <t>1335084573777145858</t>
  </si>
  <si>
    <t>priyankathirumurthy</t>
  </si>
  <si>
    <t>2223145980</t>
  </si>
  <si>
    <t>DMK MPs object to PM and Union Ministers holding COVID-19 meeting entirely in Hindi https://t.co/2RAXa86MAr</t>
  </si>
  <si>
    <t>1335084278254714880</t>
  </si>
  <si>
    <t>Manik Baasha</t>
  </si>
  <si>
    <t>1216364907739770882</t>
  </si>
  <si>
    <t>MEENAKSHISUNDE2</t>
  </si>
  <si>
    <t>1216326040483557376</t>
  </si>
  <si>
    <t>@MEENAKSHISUNDE2 @thoatta Wow!!! what a brilliant finding. I would love to be one of them you have mentioned as they are far better than your role as DMK pimp.</t>
  </si>
  <si>
    <t>1335084255022436353</t>
  </si>
  <si>
    <t>பாலு பிரபு</t>
  </si>
  <si>
    <t>920233696027754496</t>
  </si>
  <si>
    <t>1335084244603793410</t>
  </si>
  <si>
    <t>1335084241734959105</t>
  </si>
  <si>
    <t>1335084205622009856</t>
  </si>
  <si>
    <t>1335084196021248003</t>
  </si>
  <si>
    <t>Ranjan</t>
  </si>
  <si>
    <t>921745069773791232</t>
  </si>
  <si>
    <t>@dmk_raja @karupalaniappan 
Pls educate these people...not fair https://t.co/UaftYlSFn0</t>
  </si>
  <si>
    <t>1335084047144419328</t>
  </si>
  <si>
    <t>Muthaiah Dmk It Wing</t>
  </si>
  <si>
    <t>1166996538653958144</t>
  </si>
  <si>
    <t>1335083974570348544</t>
  </si>
  <si>
    <t>1335083904445771776</t>
  </si>
  <si>
    <t>Udaya</t>
  </si>
  <si>
    <t>4068281832</t>
  </si>
  <si>
    <t>DeivaSahayam</t>
  </si>
  <si>
    <t>297710759</t>
  </si>
  <si>
    <t>@DeivaSahayam what I asked you, what r u telling does the kedi government treat the farmers with kindness ?   Do u know dmk wt done for farmers?
 First of all I want know which party u r bjp r Admk</t>
  </si>
  <si>
    <t>1335083863714885635</t>
  </si>
  <si>
    <t>Mandeep Kaur</t>
  </si>
  <si>
    <t>1244150261544677376</t>
  </si>
  <si>
    <t>Now dmk is supporting farmers.. Dear givt. What u gonna call them desh drohi coz you are calling punjabi ppls khalistanis. 
#DMKwithFarmers
#TakeBackFarmLaws</t>
  </si>
  <si>
    <t>1335083828407226368</t>
  </si>
  <si>
    <t>sathish kumar</t>
  </si>
  <si>
    <t>1284425859890388992</t>
  </si>
  <si>
    <t>1335083724635922433</t>
  </si>
  <si>
    <t>y</t>
  </si>
  <si>
    <t>1266556669669990400</t>
  </si>
  <si>
    <t>Let not this announcement discourage DMK Rajni is just an air filled??</t>
  </si>
  <si>
    <t>1335083677886410755</t>
  </si>
  <si>
    <t>Shanthini</t>
  </si>
  <si>
    <t>@srikanthkaran33 Definitely. To be honest 40 to 50% are hard core DMK/admk supporters no matter what so it's really a challenge to get their support however I trust rest of the 50%. Rest is upto god??</t>
  </si>
  <si>
    <t>1335083657497694212</t>
  </si>
  <si>
    <t>ImAvudaiappan</t>
  </si>
  <si>
    <t>710855390</t>
  </si>
  <si>
    <t>@ImAvudaiappan do you read comments of your interviews ? Why are you so biased towards DMK? Why can’t you question their dynasty rule of DMK party ? https://t.co/eIQUZuJsEF</t>
  </si>
  <si>
    <t>1335083630440435712</t>
  </si>
  <si>
    <t>1335083621149896704</t>
  </si>
  <si>
    <t>Anbumani??❤️</t>
  </si>
  <si>
    <t>920452143961821184</t>
  </si>
  <si>
    <t>1335083545409146881</t>
  </si>
  <si>
    <t>1335083507714990080</t>
  </si>
  <si>
    <t>DMK is supporting the Farmers agitation of the Nationwide against the Farmers Act #DMKwithFarmers</t>
  </si>
  <si>
    <t>1335083490929348609</t>
  </si>
  <si>
    <t>1335083474483511296</t>
  </si>
  <si>
    <t>Thiruvottiyur RK Balaji</t>
  </si>
  <si>
    <t>993849607221211136</t>
  </si>
  <si>
    <t>1335083407978549249</t>
  </si>
  <si>
    <t>1335083407294906368</t>
  </si>
  <si>
    <t>1335083356728426496</t>
  </si>
  <si>
    <t>ganesh babu</t>
  </si>
  <si>
    <t>491939963</t>
  </si>
  <si>
    <t>Am sick of this guys...
Can you ppls say DMK wont allie BJP after polls..
If so ask mr.@mkstalin to have a written bond in front of ppls if he allie he quit politics..
Bcos he said already that he won't allie congress when  they raid @arivalayam but now?
Grow up man... https://t.co/Ne18pJ7Psg</t>
  </si>
  <si>
    <t>1335083341259784192</t>
  </si>
  <si>
    <t>AG_INDRAJITH</t>
  </si>
  <si>
    <t>1294302218951131137</t>
  </si>
  <si>
    <t>1335083099240054784</t>
  </si>
  <si>
    <t>1335083013982437376</t>
  </si>
  <si>
    <t>Suhu 003</t>
  </si>
  <si>
    <t>921331332428521472</t>
  </si>
  <si>
    <t>@ramz_hbk @Hameedsafety @Ahmedshabbir20 @rajinikanth ??????i am not a dmk supporter bha</t>
  </si>
  <si>
    <t>1335082861494296577</t>
  </si>
  <si>
    <t>5472SV</t>
  </si>
  <si>
    <t>2739254598</t>
  </si>
  <si>
    <t>@5472SV @dmk_raja pride of Dravidan????</t>
  </si>
  <si>
    <t>1335082860311547905</t>
  </si>
  <si>
    <t>Avadi Chandra Sekar</t>
  </si>
  <si>
    <t>902315613686607873</t>
  </si>
  <si>
    <t>1335082786508611586</t>
  </si>
  <si>
    <t>1335082689896935424</t>
  </si>
  <si>
    <t>@dmk_raja  wall of dravidians ??????
#DMKforFarmers 
#DMK4TN</t>
  </si>
  <si>
    <t>1335082625430515712</t>
  </si>
  <si>
    <t>DMK's victory cannot be stopped despite whoever is directing Rajini - MP Kanimozhi https://t.co/j0F7BR9BR4</t>
  </si>
  <si>
    <t>1335082487735791618</t>
  </si>
  <si>
    <t>Esskay</t>
  </si>
  <si>
    <t>170236325</t>
  </si>
  <si>
    <t>India_Talkz</t>
  </si>
  <si>
    <t>886204518714679296</t>
  </si>
  <si>
    <t>@India_Talkz @lakhinathan So what? I asked simple question how you decided me as sangi. Hope you knw English? You are answering      something else. So if any one join from DMK to RMM  you wil say everyone as sangi? Or if DMK alliance with BJP wil u call DMK as sangi. Then who is PK?</t>
  </si>
  <si>
    <t>1335082403597938695</t>
  </si>
  <si>
    <t>This bill has suppressed the rights that farmers had over the state government and has created a scenario where farmers would have to completely depend on the corporates to meet their needs.
#DMKwithFarmers https://t.co/3cUQeLPu7k</t>
  </si>
  <si>
    <t>1335082400422903810</t>
  </si>
  <si>
    <t>R.K.Prabu B.C.A., M.SC.,B.ED .,</t>
  </si>
  <si>
    <t>987769395249217536</t>
  </si>
  <si>
    <t>1335082304310415366</t>
  </si>
  <si>
    <t>1335082304226541568</t>
  </si>
  <si>
    <t>Vignesh R</t>
  </si>
  <si>
    <t>872205427</t>
  </si>
  <si>
    <t>ragub6</t>
  </si>
  <si>
    <t>395264215</t>
  </si>
  <si>
    <t>@ragub6 True. My father started hating her after that event. He, who never voted DMK, voted for the first time to show his hatred towards her. I asked why you didn't vote some other party and he replied only voting the main opponent will give the needed effect.</t>
  </si>
  <si>
    <t>1335082279845040130</t>
  </si>
  <si>
    <t>Rohit Jain</t>
  </si>
  <si>
    <t>1210157495580164101</t>
  </si>
  <si>
    <t>Ravimeenafrom</t>
  </si>
  <si>
    <t>812161307671719936</t>
  </si>
  <si>
    <t>@Ravimeenafrom @kisanITCeel @_garrywalia @iraghuveermeena @RamlalAluda @nsui @iKailashMeena @NetaMeena1 @singhAkela25 @rahul52wasjiINC @queen_pratiksha But not one is with DMK??</t>
  </si>
  <si>
    <t>1335082185934557185</t>
  </si>
  <si>
    <t>DMK,  one of the major opposition parties in the Parliament of the India is extending their Support to the Farmers protest in the Delhi #DMKwithFarmers https://t.co/Jx7kVd0gMW https://t.co/oa5rLAGABF</t>
  </si>
  <si>
    <t>1335082145404997632</t>
  </si>
  <si>
    <t>Sajeev Unnikrishnan</t>
  </si>
  <si>
    <t>1332554340507152385</t>
  </si>
  <si>
    <t>#FarmLaws2020.                          DMK's fake propaganda will not be taken from the farmers.
The farmers are so clear!
- State President Dr. Mr. L. Murugan
#FarmLaws2020 https://t.co/aDi8ADvp9Q</t>
  </si>
  <si>
    <t>1335081488602292226</t>
  </si>
  <si>
    <t>1335081463692156929</t>
  </si>
  <si>
    <t>திருக்குவளை பாலாஜி</t>
  </si>
  <si>
    <t>3296219742</t>
  </si>
  <si>
    <t>1335081282515038208</t>
  </si>
  <si>
    <t>Venkatesan M</t>
  </si>
  <si>
    <t>845973981970776064</t>
  </si>
  <si>
    <t>thiruja</t>
  </si>
  <si>
    <t>83836593</t>
  </si>
  <si>
    <t>@thiruja Yes agreed DMK too...</t>
  </si>
  <si>
    <t>1335081206988214279</t>
  </si>
  <si>
    <t>Chetan</t>
  </si>
  <si>
    <t>1315172895811727361</t>
  </si>
  <si>
    <t>Mugilan__C</t>
  </si>
  <si>
    <t>@Mugilan__C is it a anonymous leader or journalists curse to create chaos.. how much you ppl will support dmk shamelessly..</t>
  </si>
  <si>
    <t>1335080903597387777</t>
  </si>
  <si>
    <t>vijayprabhakar</t>
  </si>
  <si>
    <t>519468828</t>
  </si>
  <si>
    <t>1335080880113549314</t>
  </si>
  <si>
    <t>1335080700098199557</t>
  </si>
  <si>
    <t>SureshKumar Subramani</t>
  </si>
  <si>
    <t>2482374918</t>
  </si>
  <si>
    <t>MK Stalin said that the DMK and alliance will continue to oppose whatever bill will be introduced against people #DMKwithFarmers https://t.co/8RCo3RYuos</t>
  </si>
  <si>
    <t>1335080506845589504</t>
  </si>
  <si>
    <t>EPS fearing like hell. But he just can't stop DMK. #DMKwithFarmers https://t.co/BSeRff8Oxo</t>
  </si>
  <si>
    <t>1335080497442013184</t>
  </si>
  <si>
    <t>DMK president MK Stalin has questioned Chief Minister Edappadi K Palaniswami for supporting Farm law-2020 #DMKwithFarmers https://t.co/a06tNxPfHN</t>
  </si>
  <si>
    <t>1335080458904748034</t>
  </si>
  <si>
    <t>DMK,  one of the major opposition parties in the Parliament of the India is extending their Support to the Farmers protest in the Delhi #DMKwithFarmers https://t.co/sIbbXuC7vM</t>
  </si>
  <si>
    <t>1335080405578309634</t>
  </si>
  <si>
    <t>1335080381016510464</t>
  </si>
  <si>
    <t>1335080302541111296</t>
  </si>
  <si>
    <t>Andavar</t>
  </si>
  <si>
    <t>1124181611384193024</t>
  </si>
  <si>
    <t>1335080221435838466</t>
  </si>
  <si>
    <t>Senthil GGS</t>
  </si>
  <si>
    <t>1893344976</t>
  </si>
  <si>
    <t>1335080040908746752</t>
  </si>
  <si>
    <t>Prabudevan S</t>
  </si>
  <si>
    <t>2912526974</t>
  </si>
  <si>
    <t>Admk doing chilly work and supports DMK indirectly?? #DMKwithFarmers</t>
  </si>
  <si>
    <t>1335080014899867649</t>
  </si>
  <si>
    <t>1335079998961512449</t>
  </si>
  <si>
    <t>(PRABHA) ??</t>
  </si>
  <si>
    <t>2697615518</t>
  </si>
  <si>
    <t>#DMKwithFarmers
New farm bills introduced by Modi govt will eventually bring Agriculture under corporates...??
It's everyone's duty to stand against these bills...??
DMK under M.K.Stalin supports farmers..??
#DMKwithFarmers
@Samaniyantweet @RiverFiree @KAG_SekarTwitz https://t.co/cERoSxRk9j</t>
  </si>
  <si>
    <t>1335079680005697538</t>
  </si>
  <si>
    <t>Dhadhi Seyalu IT wing????</t>
  </si>
  <si>
    <t>912569897137459200</t>
  </si>
  <si>
    <t>Somasun90261463</t>
  </si>
  <si>
    <t>838574875870535680</t>
  </si>
  <si>
    <t>@Somasun90261463 Bro...Go to YouTube and just watch what Nangil Sampth and Vaiko has spoken about Thirruttu DMK leader MK and his Dhadhi son Seyalu....??????????????</t>
  </si>
  <si>
    <t>1335079471578222592</t>
  </si>
  <si>
    <t>Salem Surya Selvam</t>
  </si>
  <si>
    <t>1308042595637977089</t>
  </si>
  <si>
    <t>DMK,  one of the major opposition parties in the Parliament of the India is extending their Support to the Farmers protest in the Delhi #DMKwithFarmers https://t.co/H8f78OcGI8</t>
  </si>
  <si>
    <t>1335079409968017409</t>
  </si>
  <si>
    <t>Sunitha Raja</t>
  </si>
  <si>
    <t>984325585961861121</t>
  </si>
  <si>
    <t>DMK party workers, farmers from surrounding areas of Salem heading towards the protest site are being stopped at all entrance points. ?? This is not going to stop  r voice being heard. திமுக டா ???? Every cadre is Thalaivar Thalapathy.We will keep fighting.????????#DMKwithFarmers https://t.co/vQM1Nftb7p</t>
  </si>
  <si>
    <t>1335079317093564417</t>
  </si>
  <si>
    <t>DMK is supporting the Farmers agitation of the Nationwide against the Farmers Act #DMKwithFarmers https://t.co/8vtOPrePmj</t>
  </si>
  <si>
    <t>1335079307706679298</t>
  </si>
  <si>
    <t>Dr murugesan</t>
  </si>
  <si>
    <t>2747487620</t>
  </si>
  <si>
    <t>Lioness JJ n TN kept anti Hinduism separatist latent thought dmk dk vck in bay made to wander n streets today her anniversary 
Tribute to historic brave woman hindu nationalist JJ https://t.co/wVCbqYdN7R</t>
  </si>
  <si>
    <t>1335079277612560385</t>
  </si>
  <si>
    <t>ச.கண்ணன் வேப்பூர் செக்கடி திமுக</t>
  </si>
  <si>
    <t>1282207956323282944</t>
  </si>
  <si>
    <t>1335079274944983040</t>
  </si>
  <si>
    <t>1335079224592400384</t>
  </si>
  <si>
    <t>shivam</t>
  </si>
  <si>
    <t>1393510357</t>
  </si>
  <si>
    <t>We wish to see DMK wiped out from Tamil Nadu ... another Assam Model ! https://t.co/OcSzxrJmr6</t>
  </si>
  <si>
    <t>1335079166245539840</t>
  </si>
  <si>
    <t>நாமார்க்கும். Seeker</t>
  </si>
  <si>
    <t>1246388216145612806</t>
  </si>
  <si>
    <t>Ganeshkumarj25</t>
  </si>
  <si>
    <t>869773796055687170</t>
  </si>
  <si>
    <t>@Ganeshkumarj25 @mpk_prabha Lol, that means you know zero about Politics &amp; economy. You know who strengthens BJP in South ? Not BJP nor Sanghis but Muslims &amp; Christians through their fanatism. They keep Support parties like Cong &amp; DMK irrespective of their criminal background only for sake of their religion</t>
  </si>
  <si>
    <t>1335079165473636352</t>
  </si>
  <si>
    <t>ஜாகிர்திருச்செங்கோடு</t>
  </si>
  <si>
    <t>1226868809606160386</t>
  </si>
  <si>
    <t>1335079143537459201</t>
  </si>
  <si>
    <t>jada ???? (poet, writer)</t>
  </si>
  <si>
    <t>884967589729910784</t>
  </si>
  <si>
    <t>dmk_16</t>
  </si>
  <si>
    <t>780492805869371393</t>
  </si>
  <si>
    <t>@dmk_16 tank oo ????</t>
  </si>
  <si>
    <t>1335079062541307905</t>
  </si>
  <si>
    <t>DMK,  one of the major opposition parties in the Parliament of the India is extending their Support to the Farmers protest in the Delhi #DMKwithFarmers https://t.co/MVlRf5PBDR</t>
  </si>
  <si>
    <t>1335079052445536259</t>
  </si>
  <si>
    <t>1335079028139552770</t>
  </si>
  <si>
    <t>Tiruttani Ramkumar Subash</t>
  </si>
  <si>
    <t>3968606172</t>
  </si>
  <si>
    <t>1335079014117982212</t>
  </si>
  <si>
    <t>Dusty Kirkland</t>
  </si>
  <si>
    <t>girlof1Khaiku</t>
  </si>
  <si>
    <t>@girlof1Khaiku beautiful ??</t>
  </si>
  <si>
    <t>1335078959365677057</t>
  </si>
  <si>
    <t>Frontline</t>
  </si>
  <si>
    <t>53000919</t>
  </si>
  <si>
    <t>An analysis of #elections held in #TamilNadu in the past decade clearly indicates that no entity is likely to pose a serious threat to the hegemony of the #Dravidian parties, whose vote bases are intact.
https://t.co/38CaHYotmd #RajinikanthPoliticalEntry #AIADMK #DMK</t>
  </si>
  <si>
    <t>1335078947151745025</t>
  </si>
  <si>
    <t>Karthik #இப்ப_இல்லன்னா_எப்பவும்_இல்ல</t>
  </si>
  <si>
    <t>1092686702651486208</t>
  </si>
  <si>
    <t>@bbctamil You are a DMK paid media or Your people are bribed by DMK @BBCNews</t>
  </si>
  <si>
    <t>1335078933218304006</t>
  </si>
  <si>
    <t>#DMK never fails to support farmers or any oppressed people in the society .. In short DMK always stands for people’s cause. #DMKwithFarmers #MKStalin #MKStalinForTN</t>
  </si>
  <si>
    <t>1335078816927150080</t>
  </si>
  <si>
    <t>melonnsipjac3</t>
  </si>
  <si>
    <t>457239742</t>
  </si>
  <si>
    <t>&lt;a href="http://twittbot.net/" rel="nofollow"&gt;twittbot.net&lt;/a&gt;</t>
  </si>
  <si>
    <t>why do dmk not answre ban appeal</t>
  </si>
  <si>
    <t>1335078814586531841</t>
  </si>
  <si>
    <t>prithiviraj</t>
  </si>
  <si>
    <t>274376031</t>
  </si>
  <si>
    <t>1335078718977363969</t>
  </si>
  <si>
    <t>1335078660458496000</t>
  </si>
  <si>
    <t>Mahadevan Narayanan</t>
  </si>
  <si>
    <t>154141719</t>
  </si>
  <si>
    <t>ikkmurugan</t>
  </si>
  <si>
    <t>1305370130344341504</t>
  </si>
  <si>
    <t>@ikkmurugan Good analysis sir. Lets see it still adv dmk</t>
  </si>
  <si>
    <t>1335078566787043328</t>
  </si>
  <si>
    <t>1335078560252366848</t>
  </si>
  <si>
    <t>kadher mohaideen</t>
  </si>
  <si>
    <t>1282933803535622144</t>
  </si>
  <si>
    <t>1335078453431832576</t>
  </si>
  <si>
    <t>rajkumar</t>
  </si>
  <si>
    <t>4242823582</t>
  </si>
  <si>
    <t>Can anyone from DMK EXPLAIN IN DETAIL ABOUT THE THREE FARM LAWS#DMKwithFarmers</t>
  </si>
  <si>
    <t>1335078417968984065</t>
  </si>
  <si>
    <t>1335078402559111169</t>
  </si>
  <si>
    <t>iamDMKveriyan</t>
  </si>
  <si>
    <t>1263928939983978501</t>
  </si>
  <si>
    <t>DMK is supporting the Farmers agitation of the Nationwide against the Farmers Act #DMKwithFarmers https://t.co/a4qkgK6YCL https://t.co/Ps8jeBQDzo</t>
  </si>
  <si>
    <t>1335078152171708417</t>
  </si>
  <si>
    <t>Ulavar Santhai - Kalaignars vision that helped lakhs of farmers across the state to strengthen thier livelihood, made them the owners of their own products and thats why MNCs like Reliance are opposing DMK.
#DMKwithFarmers https://t.co/dKMqJyOdtl</t>
  </si>
  <si>
    <t>1335077901620760579</t>
  </si>
  <si>
    <t>Dr Srinivas, M.D</t>
  </si>
  <si>
    <t>51552551</t>
  </si>
  <si>
    <t>Whatever the media wants to you believe, the ground level support for DMK is amazing. https://t.co/9TnAOOjo1d</t>
  </si>
  <si>
    <t>1335077829034139648</t>
  </si>
  <si>
    <t>Krish Suresh</t>
  </si>
  <si>
    <t>2455874582</t>
  </si>
  <si>
    <t>sakthig30513907</t>
  </si>
  <si>
    <t>2630528314</t>
  </si>
  <si>
    <t>@sakthig30513907 No bro the dravidian theory has started to decay. Thats why you seeing the next soft sepsratism under the garb of tamil nationalism. But hindus r fed up of the ill treatment by DMK esp. Akso with DMK constantly attacking BJP, ppl are beginning to look at BJP. It'll take 1-2 terms</t>
  </si>
  <si>
    <t>1335077755369615362</t>
  </si>
  <si>
    <t>சுப்பையா திருச்செந்தில்??❤</t>
  </si>
  <si>
    <t>MK Stalin said that the DMK and alliance will continue to oppose whatever bill will be introduced against people****..... #DMKwithFarmers https://t.co/TcSlT7IOE9</t>
  </si>
  <si>
    <t>1335077726084993024</t>
  </si>
  <si>
    <t>#????_??????????</t>
  </si>
  <si>
    <t>2526917373</t>
  </si>
  <si>
    <t>@drkanimozhinvn @Dayanidhi_Maran @DMK4TN @arivalayam @DMK_Chennai @isai_ @DMKITwing Happy birthday ??</t>
  </si>
  <si>
    <t>1335077676474716160</t>
  </si>
  <si>
    <t>DMK will stop union govt from harming the farmers. We never let down farmers. #DMKwithFarmers https://t.co/GgHMaqqSok</t>
  </si>
  <si>
    <t>1335077640152047616</t>
  </si>
  <si>
    <t>Pandian pandi</t>
  </si>
  <si>
    <t>1022738586368495616</t>
  </si>
  <si>
    <t>1335077268905885698</t>
  </si>
  <si>
    <t>1335077191487406080</t>
  </si>
  <si>
    <t>tamilmarai</t>
  </si>
  <si>
    <t>2823054270</t>
  </si>
  <si>
    <t>MK Stalin said that the DMK and alliance will continue to oppose whatever bill will be introduced against people ...#DMKwithFarmers</t>
  </si>
  <si>
    <t>1335077112382857216</t>
  </si>
  <si>
    <t>DMK is supporting the Farmers agitation of the Nationwide against the Farmers Act #DMKwithFarmers https://t.co/w6V0E4mGtT</t>
  </si>
  <si>
    <t>1335077063993171968</t>
  </si>
  <si>
    <t>DMK president MK Stalin has questioned Chief Minister Edappadi K Palaniswami for supporting Farm law-2020 ...#DMKwithFarmers</t>
  </si>
  <si>
    <t>1335076923966279680</t>
  </si>
  <si>
    <t>Thangamuthu</t>
  </si>
  <si>
    <t>1312794549467578368</t>
  </si>
  <si>
    <t>1335076661310590976</t>
  </si>
  <si>
    <t>Anand Deva Durai</t>
  </si>
  <si>
    <t>104096281</t>
  </si>
  <si>
    <t>1335076575981801475</t>
  </si>
  <si>
    <t>1335076559078584320</t>
  </si>
  <si>
    <t>Respecting the livelihood rights of the farmers and to keep the Indian agriculture sector afloat, the resolution was passed at the district secretaries meeting headed by DMK Chief Mr. MK Stalin happened on December 3 to stage a black flag protest. #DMKwithFarmers</t>
  </si>
  <si>
    <t>1335076506691751936</t>
  </si>
  <si>
    <t>1335076484680216576</t>
  </si>
  <si>
    <t>RUBEN ??????</t>
  </si>
  <si>
    <t>3196076857</t>
  </si>
  <si>
    <t>I_Raj13</t>
  </si>
  <si>
    <t>821301936</t>
  </si>
  <si>
    <t>@I_Raj13 Y only dmk bro? Y not aiadmk &amp; bjp?</t>
  </si>
  <si>
    <t>1335076480380850181</t>
  </si>
  <si>
    <t>நண்பேன்டா</t>
  </si>
  <si>
    <t>1118556373153984514</t>
  </si>
  <si>
    <t>@Kodungolan737 I sense a revival... emerging political scenario from MH, voices from Punjab, probably DMK govt in TN may propel this further.
BJP's gain is selfish middle class, money and serious efforts in penetrating grassroots.</t>
  </si>
  <si>
    <t>1335076434033987584</t>
  </si>
  <si>
    <t>எம்.வசந்த்குமார்@அஜித்??❤️</t>
  </si>
  <si>
    <t>1135083807864807427</t>
  </si>
  <si>
    <t>1335076317507670016</t>
  </si>
  <si>
    <t>1335076274197254145</t>
  </si>
  <si>
    <t># DMK with farmers https://t.co/HCl1PfJkjr</t>
  </si>
  <si>
    <t>1335076244556148737</t>
  </si>
  <si>
    <t>G.P.Danish</t>
  </si>
  <si>
    <t>1297482260359217154</t>
  </si>
  <si>
    <t>1335076076955914242</t>
  </si>
  <si>
    <t>#DMKwithFarmers - The current bjp and admk rulers are against the farmers and DMK will stand with farmers in fighting against the facists https://t.co/5RsKX2tCa0</t>
  </si>
  <si>
    <t>1335075987797643267</t>
  </si>
  <si>
    <t>Gokul Krishna</t>
  </si>
  <si>
    <t>142236498</t>
  </si>
  <si>
    <t>Manikan75564585</t>
  </si>
  <si>
    <t>1200275174479847424</t>
  </si>
  <si>
    <t>@Manikan75564585 Moreover DMK ignores many of the Periyar disciples and udhaynithi stalin proving day by day and I don't know how you people are licking their foot for many years...if you people can't understand then remove the blanket saying Periyar peran https://t.co/ZH45PAa5xE</t>
  </si>
  <si>
    <t>1335075830393831424</t>
  </si>
  <si>
    <t>EPSTamilNadu</t>
  </si>
  <si>
    <t>973935385557413889</t>
  </si>
  <si>
    <t>@EPSTamilNadu do you have enough guts to face the media to answer this coments from our beloved  @dmk_raja MP sir? https://t.co/n3BBnE5Emg</t>
  </si>
  <si>
    <t>1335075725754458113</t>
  </si>
  <si>
    <t>Thamizh</t>
  </si>
  <si>
    <t>916273505129324550</t>
  </si>
  <si>
    <t>DMK President and our Leader @mkstalin  asserted that 'history will not forgive' Palaniswami for supporting the 'anti-farmer' and 'pro-corporate' farm bills #DMKwithFarmers</t>
  </si>
  <si>
    <t>1335075688290811909</t>
  </si>
  <si>
    <t>சாம் கிறிஸ்டோ</t>
  </si>
  <si>
    <t>928489912550154241</t>
  </si>
  <si>
    <t>yazhini_pm</t>
  </si>
  <si>
    <t>1014587875</t>
  </si>
  <si>
    <t>@yazhini_pm @KanimozhiDMK 200 rs received via dmk IT wing</t>
  </si>
  <si>
    <t>1335075684088127488</t>
  </si>
  <si>
    <t>Srini</t>
  </si>
  <si>
    <t>1871015642</t>
  </si>
  <si>
    <t>DMK speakers should take these sources and make sure TN public knows how ADMK Govt is saving Vijayabhaskar from this bribery case. https://t.co/RYPQYg2Xvy</t>
  </si>
  <si>
    <t>1335075522645090306</t>
  </si>
  <si>
    <t>1335075378461700096</t>
  </si>
  <si>
    <t>alakshya</t>
  </si>
  <si>
    <t>1014842906</t>
  </si>
  <si>
    <t>scbjagadish</t>
  </si>
  <si>
    <t>972428781083181056</t>
  </si>
  <si>
    <t>@scbjagadish @itsme__hari I think people like @savukku @SriramMadras etc seem to welcome a tough competition against #DMK and hence they relish &amp; welcome #RajinikanthPoliticalEntry ?</t>
  </si>
  <si>
    <t>1335075104137465856</t>
  </si>
  <si>
    <t>Prasad</t>
  </si>
  <si>
    <t>134045077</t>
  </si>
  <si>
    <t>143blueredblack</t>
  </si>
  <si>
    <t>358795113</t>
  </si>
  <si>
    <t>@143blueredblack @mkstalin @Udhaystalin @KanimozhiDMK @sunnewstamil @Kalaignarnews @arivalayam @DMKITwing @TrendsDmk @dmk_youthwing Highway NH79 is blocked by DMK members at Mummudi for last 1 hour and not able to visit manipal hospital. Hope high command of the party intervene and request the members clear the blockage</t>
  </si>
  <si>
    <t>1335075098491961344</t>
  </si>
  <si>
    <t>Goldy Mehna</t>
  </si>
  <si>
    <t>1115812056</t>
  </si>
  <si>
    <t>DMK Support farmers, #DMKwithFarmers now trending @SPSSM @navrajsinghgil5 @KaurRavdeep #8_दिसंबर_भारत_बन्द
 #TakeBackFarmLaws
 #FarmersAreLifeLine</t>
  </si>
  <si>
    <t>1335074895760224257</t>
  </si>
  <si>
    <t>DMK is the party which always hits the streets for the welfare of the farmers
#DMKwithFarmers</t>
  </si>
  <si>
    <t>1335074860825866240</t>
  </si>
  <si>
    <t>Deenadhayalan</t>
  </si>
  <si>
    <t>365427601</t>
  </si>
  <si>
    <t>#DMK_Arajagam Road block by DMK in Salem is affecting 1000s of common public #DMK_Fails https://t.co/txy2zQtvxb</t>
  </si>
  <si>
    <t>1335074799769460736</t>
  </si>
  <si>
    <t>Kumaresan DPE , BE(MECH)</t>
  </si>
  <si>
    <t>1210611248569602048</t>
  </si>
  <si>
    <t>1335074621679267840</t>
  </si>
  <si>
    <t>sunrise suresh</t>
  </si>
  <si>
    <t>1321144574782263296</t>
  </si>
  <si>
    <t># DMK with Farmers https://t.co/hVijn9fWey</t>
  </si>
  <si>
    <t>1335074304724094977</t>
  </si>
  <si>
    <t>The decision making authority of ‘What to produce &amp; what not to’ is slipping into the hands of MNCs thus strangulating the freedom of farmers.Nevertheless,disregard towards domestic necessities,soil based cultivation and native crops conservation adds to the list
#DMKwithFarmers</t>
  </si>
  <si>
    <t>1335074294871674882</t>
  </si>
  <si>
    <t>R.K.நதிம் அஹமத்</t>
  </si>
  <si>
    <t>432361117</t>
  </si>
  <si>
    <t>1335074274600599552</t>
  </si>
  <si>
    <t>#DMKwithFarmers One and only our leader @mkstalin said that the DMK and alliance will continue to oppose whatever bill they introduces against people ..
#DMKwithFarmers</t>
  </si>
  <si>
    <t>1335074121755942912</t>
  </si>
  <si>
    <t>ThalaRaj</t>
  </si>
  <si>
    <t>821412475505704960</t>
  </si>
  <si>
    <t>DMK Goes to Church &amp; Ramzan feast and how can they be rational?????? https://t.co/KQUZoqtWte</t>
  </si>
  <si>
    <t>1335074120686575617</t>
  </si>
  <si>
    <t>Chhayank_P</t>
  </si>
  <si>
    <t>871014010795081728</t>
  </si>
  <si>
    <t>@Kodungolan737 I'd DMK is there they have created Vatican City in Tamil Nadu</t>
  </si>
  <si>
    <t>1335074002864238593</t>
  </si>
  <si>
    <t>Hameedsafety</t>
  </si>
  <si>
    <t>823733065277054977</t>
  </si>
  <si>
    <t>@Hameedsafety @Suhaila84154226 @Ahmedshabbir20 Bhai summa adichu vidatheenga.. Don’t be a blind dmk supporter. Just to avoid BJP we are hiding behind DMK. They use us wisely n haven’t done anything for us.  @rajinikanth This man will do good for everyone irrespective of religion. Also once dmk alliances with BJP. Forget?</t>
  </si>
  <si>
    <t>1335073785834172424</t>
  </si>
  <si>
    <t>Some so-called neutrals would say ADMK is better than DMK while the reality is from Jaya to last level politicians, ADMK is the most corrupted and crimininal party in Tamilnadu. 
#CorruptADMK https://t.co/RYPQYg2Xvy</t>
  </si>
  <si>
    <t>1335073682931163138</t>
  </si>
  <si>
    <t>We extend our earnest support to our friends fighting in Delhi colds. Let us all pledge to fight united to throw out this fascist in every means 
   - DMK Twitter Army
#DMKwithFarmers https://t.co/B09VsGsras</t>
  </si>
  <si>
    <t>1335073628556124161</t>
  </si>
  <si>
    <t>??????????</t>
  </si>
  <si>
    <t>1460229787</t>
  </si>
  <si>
    <t>ThanthiTV</t>
  </si>
  <si>
    <t>1059896820</t>
  </si>
  <si>
    <t>@ThanthiTV Mark my word.. nothing is going to happen.  This is purely for his movie.  By this time most of his followers or die hard fans would have realised that.  Its not that easy as of now the way ADMK N DMK functioning in every corner of state.  More over he doesn't have constant mind.</t>
  </si>
  <si>
    <t>1335073584721457152</t>
  </si>
  <si>
    <t>Under the scheme of providing free electricity to farmers, DMK also provided new electric motors free of cost to small farmers to replace old electric motors to prevent wastage of electricity.
#DMKwithFarmers 
@Udhaystalin  @mkstalin https://t.co/gEVD5PzCSy</t>
  </si>
  <si>
    <t>1335073551225765889</t>
  </si>
  <si>
    <t>prasanth.j</t>
  </si>
  <si>
    <t>3392337199</t>
  </si>
  <si>
    <t>DMK president MK Stalin has questioned Chief Minister Edappadi K Palaniswami for supporting Farm law-2020 #DMKwithFarmers https://t.co/W0b4Xeq3gn</t>
  </si>
  <si>
    <t>1335073494082625536</t>
  </si>
  <si>
    <t>1312039565914324992</t>
  </si>
  <si>
    <t>1335073223994556418</t>
  </si>
  <si>
    <t>1335073180189220864</t>
  </si>
  <si>
    <t>1335073018872094720</t>
  </si>
  <si>
    <t>#DMK with Farmers https://t.co/WEZaaWkiV3</t>
  </si>
  <si>
    <t>1335072991240101888</t>
  </si>
  <si>
    <t>1335072974471196673</t>
  </si>
  <si>
    <t>DMK president MK Stalin has questioned Chief Minister Edappadi K Palaniswami for supporting Farm law-2020.
 #DMKwithFarmers</t>
  </si>
  <si>
    <t>1335072940669341701</t>
  </si>
  <si>
    <t>DelDiablo 6</t>
  </si>
  <si>
    <t>1121909070150004736</t>
  </si>
  <si>
    <t>EzhilkumarRani</t>
  </si>
  <si>
    <t>1138180780218175488</t>
  </si>
  <si>
    <t>@EzhilkumarRani @tamilan_ts Bjp+Ink+Rajini cannot win 2021 election.
Best case Bjp+Ink+Rajini+Admk alliance tactfully to split Dmk+Communist+Minority votes.
If Dmk doesn't come to power, the party is gone. Then 2026 is a real possibility.</t>
  </si>
  <si>
    <t>1335072712897736704</t>
  </si>
  <si>
    <t>KURINCHI SIVAKUMAR</t>
  </si>
  <si>
    <t>1291274260237828102</t>
  </si>
  <si>
    <t>1335072652759744512</t>
  </si>
  <si>
    <t>lalith@cts</t>
  </si>
  <si>
    <t>1150991317008130048</t>
  </si>
  <si>
    <t>hunmid12</t>
  </si>
  <si>
    <t>1149173665843441665</t>
  </si>
  <si>
    <t>@hunmid12 @smash_professor Vikatan is not a neutral journal. Its now owned by DMK. Kindly ignore it.</t>
  </si>
  <si>
    <t>1335072641569320960</t>
  </si>
  <si>
    <t>Vignesh Devaraj</t>
  </si>
  <si>
    <t>1323123597808816128</t>
  </si>
  <si>
    <t>1335072628386590721</t>
  </si>
  <si>
    <t>1335072587961884672</t>
  </si>
  <si>
    <t>1250872244928163841</t>
  </si>
  <si>
    <t>2kkumaran</t>
  </si>
  <si>
    <t>1524748849</t>
  </si>
  <si>
    <t>@2kkumaran @khushsundar @BJP4India @CTRavi_BJP @blsanthosh Just because you are pro dmk jalra does not mean you should talk without brains</t>
  </si>
  <si>
    <t>1335072585386766336</t>
  </si>
  <si>
    <t>RAJASUNDARAM</t>
  </si>
  <si>
    <t>2936111893</t>
  </si>
  <si>
    <t>1335072552897585154</t>
  </si>
  <si>
    <t>1335072497893457923</t>
  </si>
  <si>
    <t>laurenlovesu13</t>
  </si>
  <si>
    <t>1444976264</t>
  </si>
  <si>
    <t>@laurenlovesu13 @beamiller well I do but like I was waking and you know enjoying the song and I got attacked all over again. How rude. ????</t>
  </si>
  <si>
    <t>1335072490444517377</t>
  </si>
  <si>
    <t>Ranjith Kumar (RK)</t>
  </si>
  <si>
    <t>158708398</t>
  </si>
  <si>
    <t>@dmk_raja     interview :
He thinks he s a intellect but people are.. 
In One word - Comedy..
Not proved  doesn't mean Not done..
Applies to @arivalayam itself..
Precisely they won't name without "nidhi"..
#CorruptionIsCorruption https://t.co/Y1cShIIjW9</t>
  </si>
  <si>
    <t>1335072489882279937</t>
  </si>
  <si>
    <t>1335072479220355073</t>
  </si>
  <si>
    <t>1335072403014053892</t>
  </si>
  <si>
    <t>1335072359959515138</t>
  </si>
  <si>
    <t>Venkatesan Kumar</t>
  </si>
  <si>
    <t>1020534940578955266</t>
  </si>
  <si>
    <t>1335072286043357184</t>
  </si>
  <si>
    <t>Ramasamy krishnan</t>
  </si>
  <si>
    <t>1245829389117313025</t>
  </si>
  <si>
    <t>DMK with  Farmers</t>
  </si>
  <si>
    <t>1335072263373115392</t>
  </si>
  <si>
    <t>Sankar pechimuthu</t>
  </si>
  <si>
    <t>1295730676814082053</t>
  </si>
  <si>
    <t>1335072263343751170</t>
  </si>
  <si>
    <t>1335072180304891905</t>
  </si>
  <si>
    <t>#DMKwithFarmers Under the scheme of providing free electricity to farmers, DMK also provided new electric motors free of cost to small farmers to replace old electric motors to prevent wastage of electricity.
#DMKwithFarmers 
@Udhaystalin  @mkstalin https://t.co/ik4hRJ7428</t>
  </si>
  <si>
    <t>1335072143806099456</t>
  </si>
  <si>
    <t>DMK is fighting the disastrous Farm bills from day 1.
Corporatisation of the Farm sector will bury the farmers alive!
The fascists at the union govt must roll back the 3 Farm bills as the protesting Farmers demand!
DMK stands with the Farmers of this Country! #DMKwithFarmers https://t.co/DdtYoj91ga</t>
  </si>
  <si>
    <t>1335071989602480128</t>
  </si>
  <si>
    <t>????.????????????????????????</t>
  </si>
  <si>
    <t>1198576229839818754</t>
  </si>
  <si>
    <t>1335071863160983552</t>
  </si>
  <si>
    <t>ஸ்ரீகுமார்</t>
  </si>
  <si>
    <t>TN Elections 2021 - Post Rajini's political announcement.
TN has max floating voters.
That's why every 5 yrs alt Govts comes in (except 2016). ADMK Govt is carrying 10 yrs Anti Incumbency. So natural beneficiary shd be DMK. Now Rajini is an option. So DMK will be 1st direct hit.</t>
  </si>
  <si>
    <t>1335071837659676675</t>
  </si>
  <si>
    <t>அறந்தை ராஜுமுருகன்</t>
  </si>
  <si>
    <t>759957342</t>
  </si>
  <si>
    <t>Under the scheme of providing free electricity to farmers, DMK also provided new electric motors free of cost to small farmers to replace old electric motors to prevent wastage of electricity.
#DMKwithFarmers 
@Udhaystalin  @mkstalin https://t.co/k9PNTdGqxI</t>
  </si>
  <si>
    <t>1335071807792156673</t>
  </si>
  <si>
    <t>1335071775764299776</t>
  </si>
  <si>
    <t>Ramasamy Krishnan</t>
  </si>
  <si>
    <t>1289222609326858240</t>
  </si>
  <si>
    <t>DMK with Farmer's</t>
  </si>
  <si>
    <t>1335071657552015361</t>
  </si>
  <si>
    <t>Yudhbir Singh Maltu</t>
  </si>
  <si>
    <t>897528908723109890</t>
  </si>
  <si>
    <t>Thanks for your support DMK Party
#DMKwithFarmers  
#8_दिसंबर_भारत_बन्द</t>
  </si>
  <si>
    <t>1335071417767919616</t>
  </si>
  <si>
    <t>haya</t>
  </si>
  <si>
    <t>103190801</t>
  </si>
  <si>
    <t>muthukumarkasi</t>
  </si>
  <si>
    <t>102284628</t>
  </si>
  <si>
    <t>@muthukumarkasi @vrajgop_v @sgurumurthy Yes. Let’s ask DMK to stand alone too. Why do they need these alliances?</t>
  </si>
  <si>
    <t>1335071409207271424</t>
  </si>
  <si>
    <t>Rohan Roshan</t>
  </si>
  <si>
    <t>1255350917886627841</t>
  </si>
  <si>
    <t>The media people are creating a image the entry of Rajini but now the situation is favourable of DMK.late entry through a wrong route.</t>
  </si>
  <si>
    <t>1335071358766653441</t>
  </si>
  <si>
    <t>தமிழ் நெஞ்சன்</t>
  </si>
  <si>
    <t>934710172328407041</t>
  </si>
  <si>
    <t>1335071114830073856</t>
  </si>
  <si>
    <t>1335070852413440005</t>
  </si>
  <si>
    <t># DMK with farmers https://t.co/RizfGIKHQY</t>
  </si>
  <si>
    <t>1335070782934765569</t>
  </si>
  <si>
    <t>Ramasamy</t>
  </si>
  <si>
    <t>142571134</t>
  </si>
  <si>
    <t>skjain_05</t>
  </si>
  <si>
    <t>255927779</t>
  </si>
  <si>
    <t>@skjain_05 DMK intact formidable force n TN not like fracmented timid AIDMK</t>
  </si>
  <si>
    <t>1335070762928107523</t>
  </si>
  <si>
    <t>Raj #வா_தலைவா_வா</t>
  </si>
  <si>
    <t>69574381</t>
  </si>
  <si>
    <t>selva_racp</t>
  </si>
  <si>
    <t>19137144</t>
  </si>
  <si>
    <t>@selva_racp @prsekar05 @MrIanMalcolm_ opinion changes person to person bro
few says eventhough he  is bad now he is okay to join because  he is out of dmk,  intelligent strategists might help thalaivar like that just asking feedback within our thalaivar fans circle</t>
  </si>
  <si>
    <t>1335070744703725568</t>
  </si>
  <si>
    <t>lakshmi narayanan</t>
  </si>
  <si>
    <t>249636603</t>
  </si>
  <si>
    <t>1335070671018180609</t>
  </si>
  <si>
    <t>செல்வ_சரத்குமார்</t>
  </si>
  <si>
    <t>927165140717355008</t>
  </si>
  <si>
    <t>1335070670661677060</t>
  </si>
  <si>
    <t>1335070622305583104</t>
  </si>
  <si>
    <t># DMK with farmers https://t.co/4UcLHnU7TT</t>
  </si>
  <si>
    <t>1335070573051871232</t>
  </si>
  <si>
    <t># DMK with farmers https://t.co/5nIIAs83nn</t>
  </si>
  <si>
    <t>1335070497600487424</t>
  </si>
  <si>
    <t>1335070496287682560</t>
  </si>
  <si>
    <t>Fekendra Kedi</t>
  </si>
  <si>
    <t>1043765295637131264</t>
  </si>
  <si>
    <t>inmBSCH</t>
  </si>
  <si>
    <t>1255153304083914754</t>
  </si>
  <si>
    <t>@inmBSCH @c_manivasagam @RKRadhakrishn Go and fuck subramaniya swamy and drink hi c*** , he is the one who filed case and its dmk which used the opportunity as political vendatta. In politics it is quite common.</t>
  </si>
  <si>
    <t>1335070452562194432</t>
  </si>
  <si>
    <t># DMK with farmers https://t.co/nQfX7T7JlG</t>
  </si>
  <si>
    <t>1335070439349964801</t>
  </si>
  <si>
    <t># DMK with farmers https://t.co/8HYUyPC5IH</t>
  </si>
  <si>
    <t>1335070358076968960</t>
  </si>
  <si>
    <t>1335070350615441408</t>
  </si>
  <si>
    <t>1335070307288276993</t>
  </si>
  <si>
    <t>Gkm Raja</t>
  </si>
  <si>
    <t>1334007514724061185</t>
  </si>
  <si>
    <t>DMK raises minimum reference price for paddy
#DMKwithFarmers https://t.co/7j5Fjk2nHm</t>
  </si>
  <si>
    <t>1335070299075710978</t>
  </si>
  <si>
    <t># DMK with farmers https://t.co/pqWsWHdq1l</t>
  </si>
  <si>
    <t>1335070263768088576</t>
  </si>
  <si>
    <t>R. RAJAGOPALAN</t>
  </si>
  <si>
    <t>66695578</t>
  </si>
  <si>
    <t>My analysis on Greater Hyderabad sweep of @BJP4India in @AmarUjalaNews What does it indicate? For Dynast Parties in South like @arivalayam DMK TRS @aimim_national @asadowaisi please react to my views for a debate. https://t.co/Ua1BEzn1wS</t>
  </si>
  <si>
    <t>1335070016123797507</t>
  </si>
  <si>
    <t>ほたるいか</t>
  </si>
  <si>
    <t>1114603996767903744</t>
  </si>
  <si>
    <t>HS-XTC
XJ638 Bangkok (DMK)→ Nagoya (NGO)
－－－－－－－－－－－－－－－－－－－
Thai AirAsia X ???? AIRBUS A330-343
(Thank You Captain Park Livery) https://t.co/aepqwgz6VK</t>
  </si>
  <si>
    <t>1335069951724408832</t>
  </si>
  <si>
    <t>カナミ@hiatus</t>
  </si>
  <si>
    <t>1913008802</t>
  </si>
  <si>
    <t>Asher_Blackwood</t>
  </si>
  <si>
    <t>153447875</t>
  </si>
  <si>
    <t>@Asher_Blackwood Thankyou !!</t>
  </si>
  <si>
    <t>1335069807281057793</t>
  </si>
  <si>
    <t>Prapanch ??</t>
  </si>
  <si>
    <t>1260019038538752000</t>
  </si>
  <si>
    <t>1335069751198937088</t>
  </si>
  <si>
    <t>ImtiazNA</t>
  </si>
  <si>
    <t>c_manivasagam</t>
  </si>
  <si>
    <t>856184873756704770</t>
  </si>
  <si>
    <t>@c_manivasagam @RKRadhakrishn so you using this for your canvassing here?! its DMK which has shortened her life. you know karma?? chances of 2021 is becoming less and less for DMK. that’s how it comes around.</t>
  </si>
  <si>
    <t>1335069737936510976</t>
  </si>
  <si>
    <t>1335069709629190144</t>
  </si>
  <si>
    <t>We extend our earnest support to our friends fighting in Delhi colds. Let us all pledge to fight united to throw out this fascist in every means 
   - DMK Twitter Army
#DMKwithFarmers https://t.co/SAj4slVrOy</t>
  </si>
  <si>
    <t>1335069604075356166</t>
  </si>
  <si>
    <t>Yov @mathimaran ena sema comedy panitu irukinga????
@arivalayam good show ??
Must watch snippet by all??
#DMK
#dmktrolls https://t.co/lMAGEeDvJc</t>
  </si>
  <si>
    <t>1335069570780938240</t>
  </si>
  <si>
    <t>?? Asher Blackwood @ You Better Watch Out ??</t>
  </si>
  <si>
    <t>kana_dmk</t>
  </si>
  <si>
    <t>@kana_dmk Welcome back!</t>
  </si>
  <si>
    <t>1335069474425360384</t>
  </si>
  <si>
    <t>1335069466921553920</t>
  </si>
  <si>
    <t>Richard Parker</t>
  </si>
  <si>
    <t>757202935109459968</t>
  </si>
  <si>
    <t>@vikramGalatta @dmk_raja @CMOTamilNadu Excited to see Vikram.. ??</t>
  </si>
  <si>
    <t>1335069348445126656</t>
  </si>
  <si>
    <t>1335069329809784832</t>
  </si>
  <si>
    <t>muthupandi gandhi</t>
  </si>
  <si>
    <t>3744719118</t>
  </si>
  <si>
    <t>1335069285002084352</t>
  </si>
  <si>
    <t>1335069248268324866</t>
  </si>
  <si>
    <t>SK Jain</t>
  </si>
  <si>
    <t>ponram1</t>
  </si>
  <si>
    <t>@ponram1 Hope, DMK remains intact.</t>
  </si>
  <si>
    <t>1335069227183554560</t>
  </si>
  <si>
    <t># DMK with farmers https://t.co/5KbZjk5F8F</t>
  </si>
  <si>
    <t>1335068681924083712</t>
  </si>
  <si>
    <t>Under the scheme of providing free electricity to farmers, DMK also provided new electric motors free of cost to small farmers to replace old electric motors to prevent wastage of electricity.
#DMKwithFarmers 
@Udhaystalin  @mkstalin https://t.co/ik4hRJ7428</t>
  </si>
  <si>
    <t>1335068634461302785</t>
  </si>
  <si>
    <t>factvsprejudice</t>
  </si>
  <si>
    <t>913854016441823232</t>
  </si>
  <si>
    <t>harfesadaqat</t>
  </si>
  <si>
    <t>@thewolfofnews @dhume ... isn't heard again. Same happened in 2015 when ED/CBI raided marans of dmk and they had to sell spicejet to ajay singh of bjp (of abki baar slogan fame) for Rs 2. No one knows what happened to the corruption cases against marans. This is called crony capitalism</t>
  </si>
  <si>
    <t>1335068610188910593</t>
  </si>
  <si>
    <t># DMK with farmers https://t.co/J1rdEIX4dX</t>
  </si>
  <si>
    <t>1335068602483916800</t>
  </si>
  <si>
    <t>திராவிடன்</t>
  </si>
  <si>
    <t>1236981664850436099</t>
  </si>
  <si>
    <t>DMK president MK Stalin has questioned Chief Minister Edappadi K Palaniswami for supporting Farm law-2020 #DMKwithFarmers https://t.co/kOAZGeRYnY</t>
  </si>
  <si>
    <t>1335068595571683328</t>
  </si>
  <si>
    <t>Dayanidhi Maran தயாநிதி மாறன்</t>
  </si>
  <si>
    <t>Received a heart warming &amp; motivational greeting from a young friend for my birthday. I urge all my young friends &amp; 1st time voters to join hands in the 2021 TN elections to vote for #DMK &amp; make our Thalaiavar Thalapathy @mkstalin the CM! To me, that'll be the best birthday gift! https://t.co/SGLA495pf7</t>
  </si>
  <si>
    <t>1335068511421382658</t>
  </si>
  <si>
    <t>Dhwarakesh</t>
  </si>
  <si>
    <t>1031369049756848134</t>
  </si>
  <si>
    <t>If Stalin becomes CM I'm going to Andra in search jobs ! 
.
.
#ondrinaivomva #DMK</t>
  </si>
  <si>
    <t>1335068505574543365</t>
  </si>
  <si>
    <t># DMK with farmers https://t.co/Ir1fxjbOIE</t>
  </si>
  <si>
    <t>1335068490667937794</t>
  </si>
  <si>
    <t>1335068435772936194</t>
  </si>
  <si>
    <t>Count of polarity(Text)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</si>
</sst>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yyyy\-mm\-dd\ hh:mm:ss"/>
  </numFmts>
  <fonts count="3">
    <font>
      <sz val="11"/>
      <color indexed="8"/>
      <name val="Calibri"/>
      <family val="2"/>
      <scheme val="minor"/>
    </font>
    <font>
      <b/>
      <sz val="11"/>
      <name val="Calibri"/>
    </font>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64" fontId="2" fillId="0" borderId="0" xfId="0" applyNumberFormat="1" applyFont="1"/>
    <xf numFmtId="165" fontId="2" fillId="0" borderId="0" xfId="0" applyNumberFormat="1" applyFont="1"/>
    <xf numFmtId="0" fontId="2" fillId="0" borderId="0" xfId="0" applyFont="1"/>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[3.dmk_general.xlsx]Sheet1!PivotTable5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polarity(Text)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Sheet1!$A$4:$A$9</c:f>
              <c:strCache>
                <c:ptCount val="6"/>
                <c:pt idx="0">
                  <c:v>P+</c:v>
                </c:pt>
                <c:pt idx="1">
                  <c:v>P</c:v>
                </c:pt>
                <c:pt idx="2">
                  <c:v>NONE</c:v>
                </c:pt>
                <c:pt idx="3">
                  <c:v>NEU</c:v>
                </c:pt>
                <c:pt idx="4">
                  <c:v>N+</c:v>
                </c:pt>
                <c:pt idx="5">
                  <c:v>N</c:v>
                </c:pt>
              </c:strCache>
            </c:strRef>
          </c:cat>
          <c:val>
            <c:numRef>
              <c:f>Sheet1!$B$4:$B$9</c:f>
              <c:numCache>
                <c:formatCode>General</c:formatCode>
                <c:ptCount val="6"/>
                <c:pt idx="0">
                  <c:v>32</c:v>
                </c:pt>
                <c:pt idx="1">
                  <c:v>426</c:v>
                </c:pt>
                <c:pt idx="2">
                  <c:v>116</c:v>
                </c:pt>
                <c:pt idx="3">
                  <c:v>79</c:v>
                </c:pt>
                <c:pt idx="4">
                  <c:v>33</c:v>
                </c:pt>
                <c:pt idx="5">
                  <c:v>314</c:v>
                </c:pt>
              </c:numCache>
            </c:numRef>
          </c:val>
          <c:extLst>
            <c:ext xmlns:c16="http://schemas.microsoft.com/office/drawing/2014/chart" uri="{C3380CC4-5D6E-409C-BE32-E72D297353CC}">
              <c16:uniqueId val="{00000000-557A-4F09-A3D9-620E4AE59016}"/>
            </c:ext>
          </c:extLst>
        </c:ser>
        <c:dLbls>
          <c:showLegendKey val="0"/>
          <c:showVal val="0"/>
          <c:showCatName val="0"/>
          <c:showSerName val="0"/>
          <c:showPercent val="0"/>
          <c:showBubbleSize val="0"/>
        </c:dLbls>
        <c:gapWidth val="219"/>
        <c:overlap val="-27"/>
        <c:axId val="1652950048"/>
        <c:axId val="1654510496"/>
      </c:barChart>
      <c:catAx>
        <c:axId val="165295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510496"/>
        <c:crosses val="autoZero"/>
        <c:auto val="1"/>
        <c:lblAlgn val="ctr"/>
        <c:lblOffset val="100"/>
        <c:noMultiLvlLbl val="0"/>
      </c:catAx>
      <c:valAx>
        <c:axId val="165451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950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95250</xdr:colOff>
      <xdr:row>3</xdr:row>
      <xdr:rowOff>42862</xdr:rowOff>
    </xdr:from>
    <xdr:to>
      <xdr:col>10</xdr:col>
      <xdr:colOff>400050</xdr:colOff>
      <xdr:row>17</xdr:row>
      <xdr:rowOff>119062</xdr:rowOff>
    </xdr:to>
    <xdr:graphicFrame macro="">
      <xdr:nvGraphicFramePr>
        <xdr:cNvPr id="2" name="Chart 1">
          <a:extLst>
            <a:ext uri="{FF2B5EF4-FFF2-40B4-BE49-F238E27FC236}">
              <a16:creationId xmlns:a16="http://schemas.microsoft.com/office/drawing/2014/main" id="{2BD07E75-EFBA-41C2-9F77-4D6256CC8C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av Sarda" refreshedDate="44172.000418634256" createdVersion="6" refreshedVersion="6" minRefreshableVersion="3" recordCount="1000" xr:uid="{692E6900-4636-4AA0-88D9-FA26DE69A5F8}">
  <cacheSource type="worksheet">
    <worksheetSource ref="A1:Q1001" sheet="Sentiment Analysis "/>
  </cacheSource>
  <cacheFields count="17">
    <cacheField name="Created-At" numFmtId="165">
      <sharedItems containsSemiMixedTypes="0" containsNonDate="0" containsDate="1" containsString="0" minDate="2020-12-05T09:18:14" maxDate="2020-12-06T16:56:36"/>
    </cacheField>
    <cacheField name="From-User" numFmtId="0">
      <sharedItems/>
    </cacheField>
    <cacheField name="From-User-Id" numFmtId="0">
      <sharedItems/>
    </cacheField>
    <cacheField name="To-User" numFmtId="0">
      <sharedItems containsBlank="1"/>
    </cacheField>
    <cacheField name="To-User-Id" numFmtId="0">
      <sharedItems/>
    </cacheField>
    <cacheField name="Language" numFmtId="0">
      <sharedItems/>
    </cacheField>
    <cacheField name="Source" numFmtId="0">
      <sharedItems/>
    </cacheField>
    <cacheField name="Text" numFmtId="0">
      <sharedItems longText="1"/>
    </cacheField>
    <cacheField name="Geo-Location-Latitude" numFmtId="0">
      <sharedItems containsNonDate="0" containsString="0" containsBlank="1"/>
    </cacheField>
    <cacheField name="Geo-Location-Longitude" numFmtId="0">
      <sharedItems containsNonDate="0" containsString="0" containsBlank="1"/>
    </cacheField>
    <cacheField name="Retweet-Count" numFmtId="164">
      <sharedItems containsSemiMixedTypes="0" containsString="0" containsNumber="1" containsInteger="1" minValue="0" maxValue="126"/>
    </cacheField>
    <cacheField name="Id" numFmtId="0">
      <sharedItems/>
    </cacheField>
    <cacheField name="polarity(Text)" numFmtId="0">
      <sharedItems count="6">
        <s v="P"/>
        <s v="N+"/>
        <s v="N"/>
        <s v="NEU"/>
        <s v="NONE"/>
        <s v="P+"/>
      </sharedItems>
    </cacheField>
    <cacheField name="confidence(Text)" numFmtId="164">
      <sharedItems containsSemiMixedTypes="0" containsString="0" containsNumber="1" containsInteger="1" minValue="76" maxValue="100"/>
    </cacheField>
    <cacheField name="agreement(Text)" numFmtId="0">
      <sharedItems/>
    </cacheField>
    <cacheField name="subjectivity(Text)" numFmtId="0">
      <sharedItems/>
    </cacheField>
    <cacheField name="irony(Tex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d v="2020-12-05T14:49:42"/>
    <s v="Thol. Thirumavalavan"/>
    <s v="703464338103742464"/>
    <m/>
    <s v="-1"/>
    <s v="en"/>
    <s v="&lt;a href=&quot;http://twitter.com/download/android&quot; rel=&quot;nofollow&quot;&gt;Twitter for Android&lt;/a&gt;"/>
    <s v="#DEC_05: we welcome DMK agitation in support of farmers_x000a__x000a_#DEC_08: VCK extends support to the farmers national level strike_x000a__x000a_#DEC_10: VCK shall hold demonstrations demanding repeal of the pro-corporate farm laws. https://t.co/VH6J1fCMaS"/>
    <m/>
    <m/>
    <n v="126"/>
    <s v="1335151851713384449"/>
    <x v="0"/>
    <n v="100"/>
    <s v="AGREEMENT"/>
    <s v="OBJECTIVE"/>
    <s v="NONIRONIC"/>
  </r>
  <r>
    <d v="2020-12-05T19:54:13"/>
    <s v="SG Suryah"/>
    <s v="46427326"/>
    <m/>
    <s v="-1"/>
    <s v="en"/>
    <s v="&lt;a href=&quot;https://mobile.twitter.com&quot; rel=&quot;nofollow&quot;&gt;Twitter Web App&lt;/a&gt;"/>
    <s v="#2GSpectrumScam is the biggest scam in the history of Independent India. That there were irregularities is established with the cancellation of licenses by the Supreme Court in 2012. #DMK guys talk as if they were never involved? Will make a video series on the scam &amp; chronology."/>
    <m/>
    <m/>
    <n v="98"/>
    <s v="1335228489750904832"/>
    <x v="1"/>
    <n v="100"/>
    <s v="AGREEMENT"/>
    <s v="SUBJECTIVE"/>
    <s v="NONIRONIC"/>
  </r>
  <r>
    <d v="2020-12-05T15:27:52"/>
    <s v="NDTV"/>
    <s v="37034483"/>
    <m/>
    <s v="-1"/>
    <s v="en"/>
    <s v="&lt;a href=&quot;https://www.twitter.com/&quot; rel=&quot;nofollow&quot;&gt;Twitter Media Studio - LiveCut&lt;/a&gt;"/>
    <s v="Tamil Nadu: DMK stages black flag protest in support of farmers agitation_x000a__x000a_#FarmersProtest https://t.co/vonjcibwZC"/>
    <m/>
    <m/>
    <n v="57"/>
    <s v="1335161458330464256"/>
    <x v="2"/>
    <n v="100"/>
    <s v="AGREEMENT"/>
    <s v="OBJECTIVE"/>
    <s v="NONIRONIC"/>
  </r>
  <r>
    <d v="2020-12-06T16:56:36"/>
    <s v="Crusader"/>
    <s v="1173872452281065472"/>
    <s v="javeedmg"/>
    <s v="91768936"/>
    <s v="en"/>
    <s v="&lt;a href=&quot;http://twitter.com/download/android&quot; rel=&quot;nofollow&quot;&gt;Twitter for Android&lt;/a&gt;"/>
    <s v="@javeedmg Dont worry he or bjp cannot come to power in TN unless large scale manipulations are done in EVMs or other malpractices done in the election process. TN people are firm in their resolve that TN should b ruled by dravidian parties only either it is DMK or AIADMK with their allies."/>
    <m/>
    <m/>
    <n v="0"/>
    <s v="1335546175529701377"/>
    <x v="3"/>
    <n v="83"/>
    <s v="DISAGREEMENT"/>
    <s v="OBJECTIVE"/>
    <s v="NONIRONIC"/>
  </r>
  <r>
    <d v="2020-12-06T16:55:13"/>
    <s v="Harshita Pandey"/>
    <s v="1043721913657438209"/>
    <m/>
    <s v="-1"/>
    <s v="en"/>
    <s v="&lt;a href=&quot;https://mobile.twitter.com&quot; rel=&quot;nofollow&quot;&gt;Twitter Web App&lt;/a&gt;"/>
    <s v="Rajinikanth May not Join/align with NDA or BJP._x000a__x000a_He can dent DMK/Congress by making it a multi sided contest like Kamal Haasan_x000a__x000a_#TamilNadu"/>
    <m/>
    <m/>
    <n v="0"/>
    <s v="1335545827083706369"/>
    <x v="2"/>
    <n v="92"/>
    <s v="AGREEMENT"/>
    <s v="OBJECTIVE"/>
    <s v="NONIRONIC"/>
  </r>
  <r>
    <d v="2020-12-06T16:54:13"/>
    <s v="Arvind Gunasekar"/>
    <s v="112709207"/>
    <m/>
    <s v="-1"/>
    <s v="en"/>
    <s v="&lt;a href=&quot;http://twitter.com/download/iphone&quot; rel=&quot;nofollow&quot;&gt;Twitter for iPhone&lt;/a&gt;"/>
    <s v="Parties which have extended support to Bharat Bandh call of farmers._x000a_1. Congress_x000a_2. AAP_x000a_3. DMK_x000a_4. SP_x000a_5. CPM_x000a_6. CPI_x000a_7. TRS_x000a_8. TMC_x000a_9. RJD_x000a_10. SAD"/>
    <m/>
    <m/>
    <n v="15"/>
    <s v="1335545578093080579"/>
    <x v="3"/>
    <n v="94"/>
    <s v="DISAGREEMENT"/>
    <s v="SUBJECTIVE"/>
    <s v="NONIRONIC"/>
  </r>
  <r>
    <d v="2020-12-06T16:54:09"/>
    <s v="thispaperroast"/>
    <s v="1332218858393006080"/>
    <s v="KS_Alagiri"/>
    <s v="1092267119981387776"/>
    <s v="en"/>
    <s v="&lt;a href=&quot;http://twitter.com/download/iphone&quot; rel=&quot;nofollow&quot;&gt;Twitter for iPhone&lt;/a&gt;"/>
    <s v="@KS_Alagiri tests COVID-19 positive. He met DMK leaders including @mkstalin last week. _x000a_It’s very important to get tested and quarantine. @INCTamilNadu @arivalayam @dineshgrao @DMKITwing"/>
    <m/>
    <m/>
    <n v="0"/>
    <s v="1335545560091291649"/>
    <x v="0"/>
    <n v="100"/>
    <s v="AGREEMENT"/>
    <s v="OBJECTIVE"/>
    <s v="NONIRONIC"/>
  </r>
  <r>
    <d v="2020-12-06T16:53:11"/>
    <s v="Pranesh Rangan பிராணேஷ் ரங்கன்"/>
    <s v="1106591718"/>
    <m/>
    <s v="-1"/>
    <s v="en"/>
    <s v="&lt;a href=&quot;http://twitter.com/download/android&quot; rel=&quot;nofollow&quot;&gt;Twitter for Android&lt;/a&gt;"/>
    <s v="DMK and VCK goons attack IMK leader Arjun Sampath, prevent him from paying respects to Babasaheb Ambedkar_x000a__x000a_https://t.co/f4lQx8MnCi"/>
    <m/>
    <m/>
    <n v="1"/>
    <s v="1335545317056364544"/>
    <x v="2"/>
    <n v="100"/>
    <s v="AGREEMENT"/>
    <s v="OBJECTIVE"/>
    <s v="NONIRONIC"/>
  </r>
  <r>
    <d v="2020-12-06T16:52:49"/>
    <s v="G Srinivasan"/>
    <s v="832827945811136512"/>
    <s v="news7tamil"/>
    <s v="2691975211"/>
    <s v="en"/>
    <s v="&lt;a href=&quot;https://mobile.twitter.com&quot; rel=&quot;nofollow&quot;&gt;Twitter Web App&lt;/a&gt;"/>
    <s v="@news7tamil Anything may happen in politics.  Nanjil Sampath made cheap criticism of Kalaignar when he was in MDMK, then he joined AIADMK, then DMK and subsequently in Dhinakaran group.  Now, he is in political exile and may join Rajnikanth party."/>
    <m/>
    <m/>
    <n v="0"/>
    <s v="1335545225461125123"/>
    <x v="0"/>
    <n v="100"/>
    <s v="AGREEMENT"/>
    <s v="OBJECTIVE"/>
    <s v="NONIRONIC"/>
  </r>
  <r>
    <d v="2020-12-06T16:47:15"/>
    <s v="Satheesh"/>
    <s v="1260610270990237698"/>
    <s v="drkanimozhinvn"/>
    <s v="708286652494401536"/>
    <s v="en"/>
    <s v="&lt;a href=&quot;http://twitter.com/download/android&quot; rel=&quot;nofollow&quot;&gt;Twitter for Android&lt;/a&gt;"/>
    <s v="@drkanimozhinvn @OndrinaivomVaa @DMK4TN @arivalayam @DMK_Chennai @Udhaystalin @dmk_youthwing @isai_ @DMKITwing ADMK got only &quot; Main Road &quot; nothing else"/>
    <m/>
    <m/>
    <n v="0"/>
    <s v="1335543824408408064"/>
    <x v="4"/>
    <n v="100"/>
    <s v="AGREEMENT"/>
    <s v="OBJECTIVE"/>
    <s v="NONIRONIC"/>
  </r>
  <r>
    <d v="2020-12-06T16:43:56"/>
    <s v="Jaibalaji"/>
    <s v="1225278576112484352"/>
    <s v="sindhan"/>
    <s v="27262332"/>
    <s v="en"/>
    <s v="&lt;a href=&quot;http://twitter.com/download/android&quot; rel=&quot;nofollow&quot;&gt;Twitter for Android&lt;/a&gt;"/>
    <s v="@sindhan Neenga irrikura place (DMK) clear a, explain must if ur clear"/>
    <m/>
    <m/>
    <n v="0"/>
    <s v="1335542988311732224"/>
    <x v="0"/>
    <n v="100"/>
    <s v="AGREEMENT"/>
    <s v="OBJECTIVE"/>
    <s v="NONIRONIC"/>
  </r>
  <r>
    <d v="2020-12-06T16:42:56"/>
    <s v="rajesh maharajan"/>
    <s v="93813774"/>
    <s v="edwardjeni"/>
    <s v="91164642"/>
    <s v="en"/>
    <s v="&lt;a href=&quot;http://twitter.com/download/android&quot; rel=&quot;nofollow&quot;&gt;Twitter for Android&lt;/a&gt;"/>
    <s v="@edwardjeni @GMSRailway @ccmsrly @DyCCMPMSR @SalemDRM Why till now no political parties has opposed this!! Train is for common man!! @arivalayam @dmk_raja @AIADMKOfficial @TN_RailNews @tncpim @DrSenthil_MDRD @KanimozhiDMK sir help to get back to the original rate so that all the people gets beneficial"/>
    <m/>
    <m/>
    <n v="0"/>
    <s v="1335542736762458113"/>
    <x v="0"/>
    <n v="100"/>
    <s v="AGREEMENT"/>
    <s v="OBJECTIVE"/>
    <s v="NONIRONIC"/>
  </r>
  <r>
    <d v="2020-12-06T16:41:30"/>
    <s v="V.kanagasundaram"/>
    <s v="1276908800"/>
    <m/>
    <s v="-1"/>
    <s v="en"/>
    <s v="&lt;a href=&quot;http://twitter.com/download/iphone&quot; rel=&quot;nofollow&quot;&gt;Twitter for iPhone&lt;/a&gt;"/>
    <s v="People of Ecr chennai requested all opposition parties to fight stop the unwanted storm water drains project but all of them are not interested in real problems but interested in non problems then how will people believe DMK"/>
    <m/>
    <m/>
    <n v="0"/>
    <s v="1335542378006945792"/>
    <x v="0"/>
    <n v="86"/>
    <s v="DISAGREEMENT"/>
    <s v="SUBJECTIVE"/>
    <s v="NONIRONIC"/>
  </r>
  <r>
    <d v="2020-12-06T16:41:05"/>
    <s v="G.Judson"/>
    <s v="845146445896310784"/>
    <s v="Joel_Dmk"/>
    <s v="1073990402422669312"/>
    <s v="en"/>
    <s v="&lt;a href=&quot;http://twitter.com/download/android&quot; rel=&quot;nofollow&quot;&gt;Twitter for Android&lt;/a&gt;"/>
    <s v="@Joel_Dmk @mkstalin Super brother"/>
    <m/>
    <m/>
    <n v="0"/>
    <s v="1335542272079712261"/>
    <x v="5"/>
    <n v="100"/>
    <s v="AGREEMENT"/>
    <s v="OBJECTIVE"/>
    <s v="NONIRONIC"/>
  </r>
  <r>
    <d v="2020-12-06T16:41:02"/>
    <s v="R.Shanmugam B.COM"/>
    <s v="1184269623736164352"/>
    <s v="chelsar2007"/>
    <s v="2522221574"/>
    <s v="en"/>
    <s v="&lt;a href=&quot;https://mobile.twitter.com&quot; rel=&quot;nofollow&quot;&gt;Twitter Web App&lt;/a&gt;"/>
    <s v="@chelsar2007 @cpmkanagaraj BJP can't trap Kamal due to his Honesty_x000a__x000a_#Communist policy doesn't allow them to collect money from corporate. So #DMK will collect the money from corporate thru திமுக அறக்கட்டளை &amp; transferred to communist. Then submits proper documents to Election Commission. Kyre Setting Ah"/>
    <m/>
    <m/>
    <n v="0"/>
    <s v="1335542258217537537"/>
    <x v="3"/>
    <n v="86"/>
    <s v="DISAGREEMENT"/>
    <s v="OBJECTIVE"/>
    <s v="NONIRONIC"/>
  </r>
  <r>
    <d v="2020-12-06T16:40:41"/>
    <s v="aiadmk loyalist"/>
    <s v="1199735220771012610"/>
    <m/>
    <s v="-1"/>
    <s v="en"/>
    <s v="&lt;a href=&quot;http://twitter.com/download/android&quot; rel=&quot;nofollow&quot;&gt;Twitter for Android&lt;/a&gt;"/>
    <s v="There's absolutely 'NO' REAL anti-incumbency in #TamilNadu like never before._x000a__x000a_If any1 tells u othrwise then u r probably talking to:_x000a__x000a_1. a family slave of DMK or _x000a_2. sm1 frm DMK's mediamafia or _x000a_3. #PrashantKishor's #IPAC team or_x000a_4. some mis-informed innocent._x000a__x000a_#TNGroundReality"/>
    <m/>
    <m/>
    <n v="0"/>
    <s v="1335542171974291456"/>
    <x v="2"/>
    <n v="86"/>
    <s v="DISAGREEMENT"/>
    <s v="SUBJECTIVE"/>
    <s v="NONIRONIC"/>
  </r>
  <r>
    <d v="2020-12-06T16:36:59"/>
    <s v="Snow Leapord"/>
    <s v="1254644837816496128"/>
    <m/>
    <s v="-1"/>
    <s v="en"/>
    <s v="&lt;a href=&quot;http://twitter.com/download/android&quot; rel=&quot;nofollow&quot;&gt;Twitter for Android&lt;/a&gt;"/>
    <s v="#Breaking: Unconfirmed reports from Iran that the supreme leader of the country, Ayatollah Ali khamenei, had died. Official announcement won’t be given until the transfer of powers will be completed. https://t.co/F2tO5g6HDM"/>
    <m/>
    <m/>
    <n v="0"/>
    <s v="1335541239471476736"/>
    <x v="2"/>
    <n v="92"/>
    <s v="AGREEMENT"/>
    <s v="OBJECTIVE"/>
    <s v="NONIRONIC"/>
  </r>
  <r>
    <d v="2020-12-06T16:36:34"/>
    <s v="Dubukku Shankar ( டுபுக்கு சங்கர் )"/>
    <s v="1299974075175981056"/>
    <s v="SriramMadras"/>
    <s v="764003278833061888"/>
    <s v="en"/>
    <s v="&lt;a href=&quot;https://mobile.twitter.com&quot; rel=&quot;nofollow&quot;&gt;Twitter Web App&lt;/a&gt;"/>
    <s v="@SriramMadras @dmk_raja DMK Sombu Sriram rocks.._x000a__x000a_Aatha is used in colloquial language and has different meanings._x000a__x000a_&quot;அந்த நாடாவை அவிழ்த்து..&quot; is a famous phrase said by #Kalaingar in double meaning sense._x000a__x000a_We can't expect minimum decency in public speeches from #DMK, which is prone to indecent speeches."/>
    <m/>
    <m/>
    <n v="0"/>
    <s v="1335541135201062914"/>
    <x v="0"/>
    <n v="86"/>
    <s v="DISAGREEMENT"/>
    <s v="OBJECTIVE"/>
    <s v="NONIRONIC"/>
  </r>
  <r>
    <d v="2020-12-06T16:36:16"/>
    <s v="BJP THONDAN"/>
    <s v="806748823"/>
    <s v="SaffronDalit"/>
    <s v="74986184"/>
    <s v="en"/>
    <s v="&lt;a href=&quot;http://twitter.com/download/android&quot; rel=&quot;nofollow&quot;&gt;Twitter for Android&lt;/a&gt;"/>
    <s v="@SaffronDalit @rvaidya2000 @HLKodo He @HLKodo is DMK sleeper cell"/>
    <m/>
    <m/>
    <n v="0"/>
    <s v="1335541058445328388"/>
    <x v="4"/>
    <n v="100"/>
    <s v="AGREEMENT"/>
    <s v="OBJECTIVE"/>
    <s v="NONIRONIC"/>
  </r>
  <r>
    <d v="2020-12-06T16:35:59"/>
    <s v="Dinesh.B.Tech,Dis(RLI),RMM, SCIENTIST(csir)"/>
    <s v="892800143774294016"/>
    <m/>
    <s v="-1"/>
    <s v="en"/>
    <s v="&lt;a href=&quot;http://twitter.com/download/android&quot; rel=&quot;nofollow&quot;&gt;Twitter for Android&lt;/a&gt;"/>
    <s v="Alagiri dmk logo,u can speak,my kanimozhi Dinesh,daddy style,use all don in Tamil police help......Think we can central,ur son r kayal....I need for Rajinikanth RMM,HELP CUDDALORE....go permal temple https://t.co/yJhWNyCiUS"/>
    <m/>
    <m/>
    <n v="0"/>
    <s v="1335540988043923457"/>
    <x v="0"/>
    <n v="100"/>
    <s v="AGREEMENT"/>
    <s v="SUBJECTIVE"/>
    <s v="NONIRONIC"/>
  </r>
  <r>
    <d v="2020-12-06T16:35:24"/>
    <s v="indirakutty"/>
    <s v="262623331"/>
    <s v="SrinivaasKOTA"/>
    <s v="1938356382"/>
    <s v="en"/>
    <s v="&lt;a href=&quot;http://twitter.com/download/android&quot; rel=&quot;nofollow&quot;&gt;Twitter for Android&lt;/a&gt;"/>
    <s v="@SrinivaasKOTA @ANI Don't think so DMK Farmers like Stalin  are there to protest."/>
    <m/>
    <m/>
    <n v="0"/>
    <s v="1335540841327198209"/>
    <x v="0"/>
    <n v="92"/>
    <s v="AGREEMENT"/>
    <s v="SUBJECTIVE"/>
    <s v="NONIRONIC"/>
  </r>
  <r>
    <d v="2020-12-06T16:35:12"/>
    <s v="BJP J MANOHARAN"/>
    <s v="932026201"/>
    <s v="g_arunprasanth"/>
    <s v="149665728"/>
    <s v="en"/>
    <s v="&lt;a href=&quot;http://twitter.com/download/android&quot; rel=&quot;nofollow&quot;&gt;Twitter for Android&lt;/a&gt;"/>
    <s v="@g_arunprasanth @malathi316 @BJP4TamilNadu First You tell to this words to family run party's like DMK Congress.  According to you DMK. VCK and Naam Thamizhar. Leaders or speaking very democracy manner."/>
    <m/>
    <m/>
    <n v="0"/>
    <s v="1335540790500622338"/>
    <x v="0"/>
    <n v="100"/>
    <s v="AGREEMENT"/>
    <s v="OBJECTIVE"/>
    <s v="NONIRONIC"/>
  </r>
  <r>
    <d v="2020-12-06T16:34:03"/>
    <s v="k.chari"/>
    <s v="2582465372"/>
    <s v="TamilTheHindu"/>
    <s v="1704625526"/>
    <s v="en"/>
    <s v="&lt;a href=&quot;https://mobile.twitter.com&quot; rel=&quot;nofollow&quot;&gt;Twitter Web App&lt;/a&gt;"/>
    <s v="@TamilTheHindu Even Sonia ji family ordered to release all. But both BJP/ Cong unitedly play drama as if Rajiv Gandhi is remembered in Cong now. Even Rahul is treated worst by EPS Govt with DMK support during MK death. Why play drama with 7? Let them enjoy life freely now. Drama is dangerous"/>
    <m/>
    <m/>
    <n v="0"/>
    <s v="1335540501651410947"/>
    <x v="3"/>
    <n v="94"/>
    <s v="DISAGREEMENT"/>
    <s v="SUBJECTIVE"/>
    <s v="NONIRONIC"/>
  </r>
  <r>
    <d v="2020-12-06T16:32:40"/>
    <s v="SuDip Das"/>
    <s v="2546772595"/>
    <s v="entpsnisha"/>
    <s v="3164851046"/>
    <s v="en"/>
    <s v="&lt;a href=&quot;http://twitter.com/download/android&quot; rel=&quot;nofollow&quot;&gt;Twitter for Android&lt;/a&gt;"/>
    <s v="@entpsnisha @TimesNow @sgurumurthy Let's see who beat whom...some radical fools of DMK like u thinks u  representing the entire Tamil community.. don't worry...your day dream will be over after kicked out of u people from Tamil Nadu by the people.... people of TN exhausted of you bloody people"/>
    <m/>
    <m/>
    <n v="0"/>
    <s v="1335540152127504384"/>
    <x v="0"/>
    <n v="76"/>
    <s v="DISAGREEMENT"/>
    <s v="SUBJECTIVE"/>
    <s v="IRONIC"/>
  </r>
  <r>
    <d v="2020-12-06T16:32:14"/>
    <s v="DT Next"/>
    <s v="3991108098"/>
    <m/>
    <s v="-1"/>
    <s v="en"/>
    <s v="&lt;a href=&quot;https://about.twitter.com/products/tweetdeck&quot; rel=&quot;nofollow&quot;&gt;TweetDeck&lt;/a&gt;"/>
    <s v="The fifth round of talks between farmer representatives and government on Saturday ended in a deadlock._x000a_#BharatBandh #DMK #MNM _x000a_https://t.co/lqdWjLBwsI"/>
    <m/>
    <m/>
    <n v="0"/>
    <s v="1335540044535238656"/>
    <x v="0"/>
    <n v="100"/>
    <s v="AGREEMENT"/>
    <s v="OBJECTIVE"/>
    <s v="NONIRONIC"/>
  </r>
  <r>
    <d v="2020-12-06T16:30:56"/>
    <s v=".B.ull.E.tproof_0613"/>
    <s v="874261553855565825"/>
    <s v="ForeverpurpleV"/>
    <s v="1027318690851774464"/>
    <s v="en"/>
    <s v="&lt;a href=&quot;http://twitter.com/download/android&quot; rel=&quot;nofollow&quot;&gt;Twitter for Android&lt;/a&gt;"/>
    <s v="@ForeverpurpleV @BTS_twt I've got teary when they spoke to Yoongi on the phone????I love them endlessly????"/>
    <m/>
    <m/>
    <n v="0"/>
    <s v="1335539718457528322"/>
    <x v="0"/>
    <n v="100"/>
    <s v="AGREEMENT"/>
    <s v="SUBJECTIVE"/>
    <s v="NONIRONIC"/>
  </r>
  <r>
    <d v="2020-12-06T16:30:43"/>
    <s v="???????? ?????? ?????????? ❤︎ ?????? &amp; ?????? ????"/>
    <s v="1320884596355944448"/>
    <m/>
    <s v="-1"/>
    <s v="en"/>
    <s v="&lt;a href=&quot;https://ifttt.com&quot; rel=&quot;nofollow&quot;&gt;IFTTT&lt;/a&gt;"/>
    <s v="??'?? ???????? ???????????? ?????? ???????????????? ???? ?????? ℎ?????? ???? ?????????????? $ADA ??????????????._x000a_??ℎ????_x000a__x000a_Ticker: BKK_x000a_Pool ID:96aa57f4af0652c800cde0d25288bf6d1e35aefd11770d60e6bf8f0a_x000a__x000a_Ticker: DMK_x000a_Pool ID:2ee658bc6437e77e492d2216191e28dd076d88c7f0c0c4949092fe34"/>
    <m/>
    <m/>
    <n v="0"/>
    <s v="1335539662933397504"/>
    <x v="0"/>
    <n v="100"/>
    <s v="AGREEMENT"/>
    <s v="OBJECTIVE"/>
    <s v="NONIRONIC"/>
  </r>
  <r>
    <d v="2020-12-06T16:29:22"/>
    <s v="Lakshmi"/>
    <s v="1286662865894756353"/>
    <m/>
    <s v="-1"/>
    <s v="en"/>
    <s v="&lt;a href=&quot;http://twitter.com/download/android&quot; rel=&quot;nofollow&quot;&gt;Twitter for Android&lt;/a&gt;"/>
    <s v="Tamil Nadu DMK are against to NEET exam _x000a__x000a_Punjab State Govt. opposing Farmers Bill Act _x000a__x000a_In this both of the issues other states in India they know very well this is completely Political Gain..._x000a_#BJP #Congress #DMK #ADMK #FarmerPolitics"/>
    <m/>
    <m/>
    <n v="1"/>
    <s v="1335539322452287490"/>
    <x v="0"/>
    <n v="94"/>
    <s v="DISAGREEMENT"/>
    <s v="OBJECTIVE"/>
    <s v="NONIRONIC"/>
  </r>
  <r>
    <d v="2020-12-06T16:28:51"/>
    <s v="??????Vinod D Raddi⏳??"/>
    <s v="755293399108898816"/>
    <s v="idnani_nandini"/>
    <s v="1189039501273784321"/>
    <s v="en"/>
    <s v="&lt;a href=&quot;https://mobile.twitter.com&quot; rel=&quot;nofollow&quot;&gt;Twitter Web App&lt;/a&gt;"/>
    <s v="@idnani_nandini Seculars demand.. _x000a_#OneNationOneCivilCode  .. _x000a__x000a_But Pseudo seculars oppose like Cong, Commis, TrinCong, dmk, ncp journalists, artists, radical Islamists, convert missionaries, SoniaG Gangs &amp; others.. _x000a_Bcos of Appeasement politics &amp; Votebank"/>
    <m/>
    <m/>
    <n v="0"/>
    <s v="1335539193070555137"/>
    <x v="2"/>
    <n v="100"/>
    <s v="AGREEMENT"/>
    <s v="OBJECTIVE"/>
    <s v="NONIRONIC"/>
  </r>
  <r>
    <d v="2020-12-06T16:28:20"/>
    <s v="Babjipv"/>
    <s v="156303297"/>
    <m/>
    <s v="-1"/>
    <s v="en"/>
    <s v="&lt;a href=&quot;http://twitter.com/download/android&quot; rel=&quot;nofollow&quot;&gt;Twitter for Android&lt;/a&gt;"/>
    <s v="#ThankYouPM @narendramodi ji for #NewFarmLaw . he is a BA.Bed completed Farmer and doing his cultivation n warn the fake farm agitaters who are supported by Cong, left and Tdp, Ysrcp,Dmk,Trs,trunamal.@AmitShah @nstomar @rammadhavbjp @blsanthosh @bandisanjay_bjp @Arvindharmapuri https://t.co/5m0c6g5qRb"/>
    <m/>
    <m/>
    <n v="0"/>
    <s v="1335539065047764999"/>
    <x v="0"/>
    <n v="100"/>
    <s v="AGREEMENT"/>
    <s v="OBJECTIVE"/>
    <s v="NONIRONIC"/>
  </r>
  <r>
    <d v="2020-12-06T16:28:17"/>
    <s v=".B.ull.E.tproof_0613"/>
    <s v="874261553855565825"/>
    <s v="hey_you_pretty"/>
    <s v="1278119933713375234"/>
    <s v="en"/>
    <s v="&lt;a href=&quot;http://twitter.com/download/android&quot; rel=&quot;nofollow&quot;&gt;Twitter for Android&lt;/a&gt;"/>
    <s v="@hey_you_pretty @doyou_bangtan Same here????I miss Yoongi and them seven standing on the stage ????"/>
    <m/>
    <m/>
    <n v="0"/>
    <s v="1335539051387097094"/>
    <x v="3"/>
    <n v="100"/>
    <s v="AGREEMENT"/>
    <s v="SUBJECTIVE"/>
    <s v="NONIRONIC"/>
  </r>
  <r>
    <d v="2020-12-06T16:27:42"/>
    <s v="Samya"/>
    <s v="1349039863"/>
    <s v="DerB0lshevik"/>
    <s v="1209759829025337345"/>
    <s v="en"/>
    <s v="&lt;a href=&quot;https://mobile.twitter.com&quot; rel=&quot;nofollow&quot;&gt;Twitter Web App&lt;/a&gt;"/>
    <s v="@DerB0lshevik think left &amp; dmk both ll get benefitted in TN..Also, Cong now in weak position to bargain for seats.We can expect 20-25 seats(CPIM+CPI+AIFB)seats allocated for left in TN"/>
    <m/>
    <m/>
    <n v="0"/>
    <s v="1335538905349681153"/>
    <x v="5"/>
    <n v="100"/>
    <s v="AGREEMENT"/>
    <s v="SUBJECTIVE"/>
    <s v="NONIRONIC"/>
  </r>
  <r>
    <d v="2020-12-06T16:22:32"/>
    <s v="P.S.KUMARAPPA"/>
    <s v="4712802318"/>
    <m/>
    <s v="-1"/>
    <s v="en"/>
    <s v="&lt;a href=&quot;http://twitter.com/download/android&quot; rel=&quot;nofollow&quot;&gt;Twitter for Android&lt;/a&gt;"/>
    <s v="https://t.co/W5zXB869PU VERY HUGE AND CHEERFUL CROWD. NOONE CAN STOP THE DMK'S VICTORY IN THE COMING ELECTION"/>
    <m/>
    <m/>
    <n v="0"/>
    <s v="1335537604817633282"/>
    <x v="5"/>
    <n v="96"/>
    <s v="AGREEMENT"/>
    <s v="OBJECTIVE"/>
    <s v="NONIRONIC"/>
  </r>
  <r>
    <d v="2020-12-06T16:21:09"/>
    <s v="Indic Trilogy"/>
    <s v="1285579967745548290"/>
    <s v="TimesNow"/>
    <s v="240649814"/>
    <s v="en"/>
    <s v="&lt;a href=&quot;https://mobile.twitter.com&quot; rel=&quot;nofollow&quot;&gt;Twitter Web App&lt;/a&gt;"/>
    <s v="@TimesNow @sgurumurthy It may definitely spilt votes which would harm DMK . Even BJP is going to absorb votes of like they had done in Telengana Golla Konda's elections and achieve more votes than last elections Rajni's entry is such to make leads to start of DMK's end like Congress!"/>
    <m/>
    <m/>
    <n v="0"/>
    <s v="1335537256010981382"/>
    <x v="3"/>
    <n v="94"/>
    <s v="DISAGREEMENT"/>
    <s v="OBJECTIVE"/>
    <s v="NONIRONIC"/>
  </r>
  <r>
    <d v="2020-12-06T16:20:16"/>
    <s v="Sathish Prabakaran"/>
    <s v="133371421"/>
    <m/>
    <s v="-1"/>
    <s v="en"/>
    <s v="&lt;a href=&quot;http://twitter.com/download/android&quot; rel=&quot;nofollow&quot;&gt;Twitter for Android&lt;/a&gt;"/>
    <s v="Yov, @dmk_raja , how did you become a minister? Or is it base qualification to have less IQ than your leader @mkstalin to be in DMk? https://t.co/ffT2JFNl3A"/>
    <m/>
    <m/>
    <n v="0"/>
    <s v="1335537034790891521"/>
    <x v="2"/>
    <n v="92"/>
    <s v="AGREEMENT"/>
    <s v="OBJECTIVE"/>
    <s v="NONIRONIC"/>
  </r>
  <r>
    <d v="2020-12-06T16:18:07"/>
    <s v="Shanmugam,my country above all, I am proud,indian"/>
    <s v="908895207432716288"/>
    <m/>
    <s v="-1"/>
    <s v="en"/>
    <s v="&lt;a href=&quot;http://twitter.com/download/android&quot; rel=&quot;nofollow&quot;&gt;Twitter for Android&lt;/a&gt;"/>
    <s v="This time DMK should be finished With some 20, next AIADMK should be below 40 MLA's rest all with Rajinikanth +BjP https://t.co/oVrR05zqdQ"/>
    <m/>
    <m/>
    <n v="0"/>
    <s v="1335536490940563457"/>
    <x v="4"/>
    <n v="100"/>
    <s v="AGREEMENT"/>
    <s v="OBJECTIVE"/>
    <s v="NONIRONIC"/>
  </r>
  <r>
    <d v="2020-12-06T16:16:13"/>
    <s v="The New Indian Express"/>
    <s v="94761188"/>
    <s v="NewIndianXpress"/>
    <s v="94761188"/>
    <s v="en"/>
    <s v="&lt;a href=&quot;https://mobile.twitter.com&quot; rel=&quot;nofollow&quot;&gt;Twitter Web App&lt;/a&gt;"/>
    <s v="Extending their support to #BharatBandh, #DMK's #MKStalin, TNCC's #KSAlagiri, #MDMK founder #Vaiko, and Left leaders among other DMK allies said the ongoing #FarmersProtest to repeal the #FarmLaws is &quot;totally justified.&quot;_x000a_@xpresstn _x000a_https://t.co/UJQxP4VwXd"/>
    <m/>
    <m/>
    <n v="0"/>
    <s v="1335536012844388352"/>
    <x v="0"/>
    <n v="100"/>
    <s v="AGREEMENT"/>
    <s v="OBJECTIVE"/>
    <s v="NONIRONIC"/>
  </r>
  <r>
    <d v="2020-12-06T16:14:44"/>
    <s v="Anto_rajini"/>
    <s v="1111197747128856576"/>
    <s v="Sundara10269992"/>
    <s v="1261777926942412802"/>
    <s v="en"/>
    <s v="&lt;a href=&quot;http://twitter.com/download/android&quot; rel=&quot;nofollow&quot;&gt;Twitter for Android&lt;/a&gt;"/>
    <s v="@Sundara10269992 @MaridhasAnswers Theru theruvaaga prachaaram seiyungal nnu solraangalo, dmk, admk, both r corrupted, bjp was one religion oriented, rajini only give any solution."/>
    <m/>
    <m/>
    <n v="0"/>
    <s v="1335535639748517889"/>
    <x v="1"/>
    <n v="100"/>
    <s v="AGREEMENT"/>
    <s v="OBJECTIVE"/>
    <s v="NONIRONIC"/>
  </r>
  <r>
    <d v="2020-12-06T16:14:37"/>
    <s v="வேலன்"/>
    <s v="918077381226590208"/>
    <s v="PTTVOnlineNews"/>
    <s v="622872390"/>
    <s v="en"/>
    <s v="&lt;a href=&quot;https://mobile.twitter.com&quot; rel=&quot;nofollow&quot;&gt;Twitter Web App&lt;/a&gt;"/>
    <s v="@PTTVOnlineNews Minister is commenting after DMK raises the issue. Thanks for opponent leader @mkstalin"/>
    <m/>
    <m/>
    <n v="0"/>
    <s v="1335535613559230465"/>
    <x v="0"/>
    <n v="100"/>
    <s v="AGREEMENT"/>
    <s v="OBJECTIVE"/>
    <s v="NONIRONIC"/>
  </r>
  <r>
    <d v="2020-12-06T16:12:12"/>
    <s v="Shanmugam,my country above all, I am proud,indian"/>
    <s v="908895207432716288"/>
    <m/>
    <s v="-1"/>
    <s v="en"/>
    <s v="&lt;a href=&quot;http://twitter.com/download/android&quot; rel=&quot;nofollow&quot;&gt;Twitter for Android&lt;/a&gt;"/>
    <s v="AIADMK( rowdy corrupt people)  அவனே வாயில் பழம் வைத்த மாதிரி அமைதியா இருக்கான். _x000a_Just enjoy their fight. We have to defeat both Dravidian parties AIADMK and DMK in the election. https://t.co/O5L4BhKosy"/>
    <m/>
    <m/>
    <n v="0"/>
    <s v="1335535004454060033"/>
    <x v="2"/>
    <n v="94"/>
    <s v="DISAGREEMENT"/>
    <s v="OBJECTIVE"/>
    <s v="NONIRONIC"/>
  </r>
  <r>
    <d v="2020-12-06T16:11:43"/>
    <s v="Arivarasan KP"/>
    <s v="1510263338"/>
    <s v="muthuvirat4"/>
    <s v="983010647636983808"/>
    <s v="en"/>
    <s v="&lt;a href=&quot;http://twitter.com/download/android&quot; rel=&quot;nofollow&quot;&gt;Twitter for Android&lt;/a&gt;"/>
    <s v="@muthuvirat4 One more dmk Simbu spotted"/>
    <m/>
    <m/>
    <n v="0"/>
    <s v="1335534882081001472"/>
    <x v="4"/>
    <n v="100"/>
    <s v="AGREEMENT"/>
    <s v="OBJECTIVE"/>
    <s v="NONIRONIC"/>
  </r>
  <r>
    <d v="2020-12-06T16:10:44"/>
    <s v="BJP THONDAN"/>
    <s v="806748823"/>
    <s v="dhruvhere"/>
    <s v="210440112"/>
    <s v="en"/>
    <s v="&lt;a href=&quot;http://twitter.com/download/android&quot; rel=&quot;nofollow&quot;&gt;Twitter for Android&lt;/a&gt;"/>
    <s v="@dhruvhere DMK MP and  kanimozhi faction leader tamizachi thangapandian meeting and woo archakars part of election campaign"/>
    <m/>
    <m/>
    <n v="0"/>
    <s v="1335534634075996162"/>
    <x v="0"/>
    <n v="100"/>
    <s v="AGREEMENT"/>
    <s v="OBJECTIVE"/>
    <s v="NONIRONIC"/>
  </r>
  <r>
    <d v="2020-12-06T16:10:24"/>
    <s v="R. Senguttuvan"/>
    <s v="1317826269543682048"/>
    <s v="RSenguttuvan12"/>
    <s v="1317826269543682048"/>
    <s v="en"/>
    <s v="&lt;a href=&quot;http://twitter.com/download/android&quot; rel=&quot;nofollow&quot;&gt;Twitter for Android&lt;/a&gt;"/>
    <s v="@savukku Washout DMK 2021 election."/>
    <m/>
    <m/>
    <n v="0"/>
    <s v="1335534551024594947"/>
    <x v="1"/>
    <n v="100"/>
    <s v="AGREEMENT"/>
    <s v="OBJECTIVE"/>
    <s v="NONIRONIC"/>
  </r>
  <r>
    <d v="2020-12-06T16:10:00"/>
    <s v=".B.ull.E.tproof_0613"/>
    <s v="874261553855565825"/>
    <m/>
    <s v="-1"/>
    <s v="en"/>
    <s v="&lt;a href=&quot;http://twitter.com/download/android&quot; rel=&quot;nofollow&quot;&gt;Twitter for Android&lt;/a&gt;"/>
    <s v="Can't wait to see our boys' performance????_x000a_#BTSxMAMA #MAMAVOTE @BTS_twt"/>
    <m/>
    <m/>
    <n v="0"/>
    <s v="1335534450956963840"/>
    <x v="3"/>
    <n v="86"/>
    <s v="DISAGREEMENT"/>
    <s v="OBJECTIVE"/>
    <s v="NONIRONIC"/>
  </r>
  <r>
    <d v="2020-12-06T16:09:07"/>
    <s v="V57"/>
    <s v="219539295"/>
    <m/>
    <s v="-1"/>
    <s v="en"/>
    <s v="&lt;a href=&quot;http://twitter.com/download/android&quot; rel=&quot;nofollow&quot;&gt;Twitter for Android&lt;/a&gt;"/>
    <s v="It seems like DMK Raja is going to be CM candidate for DMK"/>
    <m/>
    <m/>
    <n v="0"/>
    <s v="1335534226628874243"/>
    <x v="4"/>
    <n v="100"/>
    <s v="AGREEMENT"/>
    <s v="SUBJECTIVE"/>
    <s v="NONIRONIC"/>
  </r>
  <r>
    <d v="2020-12-06T16:06:37"/>
    <s v="president elect"/>
    <s v="1156327942705860608"/>
    <s v="nakkheeranweb"/>
    <s v="143383810"/>
    <s v="en"/>
    <s v="&lt;a href=&quot;http://twitter.com/download/iphone&quot; rel=&quot;nofollow&quot;&gt;Twitter for iPhone&lt;/a&gt;"/>
    <s v="@nakkheeranweb @NaamTamilarOrg @SeemanOfficial @NaamTamilarOrg cannot. _x000a__x000a_BJP +_x000a_BJP’s B Teams (NTK+Rajini+MNM) + _x000a_BJP’s slaves &amp; allies (AIADMK+PMK+TMC) _x000a__x000a_VS _x000a__x000a_DMK+Allies_x000a__x000a_@savukku"/>
    <m/>
    <m/>
    <n v="0"/>
    <s v="1335533597890129920"/>
    <x v="0"/>
    <n v="100"/>
    <s v="AGREEMENT"/>
    <s v="OBJECTIVE"/>
    <s v="NONIRONIC"/>
  </r>
  <r>
    <d v="2020-12-06T16:05:51"/>
    <s v="Stalin Jacob"/>
    <s v="4114408452"/>
    <m/>
    <s v="-1"/>
    <s v="en"/>
    <s v="&lt;a href=&quot;http://twitter.com/download/android&quot; rel=&quot;nofollow&quot;&gt;Twitter for Android&lt;/a&gt;"/>
    <s v="Next Gen DMK leaders are interesting guys ❤️_x000a__x000a_@TRBRajaa this looks cool ❤️_x000a__x000a_#DMK4TN https://t.co/yVMlDQbiso"/>
    <m/>
    <m/>
    <n v="1"/>
    <s v="1335533406453579776"/>
    <x v="0"/>
    <n v="100"/>
    <s v="AGREEMENT"/>
    <s v="SUBJECTIVE"/>
    <s v="NONIRONIC"/>
  </r>
  <r>
    <d v="2020-12-06T16:05:24"/>
    <s v="Imman "/>
    <s v="130442781"/>
    <s v="MadanRavichand4"/>
    <s v="892322897624145920"/>
    <s v="en"/>
    <s v="&lt;a href=&quot;http://twitter.com/download/iphone&quot; rel=&quot;nofollow&quot;&gt;Twitter for iPhone&lt;/a&gt;"/>
    <s v="@MadanRavichand4 These arivalayam sombu’s should soon join DMK. _x000a__x000a_@Senthilvel79_x000a_@ImAvudaiappan_x000a_@GunasekaranMu _x000a_@karthickselvaa _x000a_@Ahmedshabbir20 _x000a_@lakhinathan _x000a_@dhanyarajendran _x000a_@nramind"/>
    <m/>
    <m/>
    <n v="0"/>
    <s v="1335533293152833540"/>
    <x v="0"/>
    <n v="100"/>
    <s v="AGREEMENT"/>
    <s v="OBJECTIVE"/>
    <s v="NONIRONIC"/>
  </r>
  <r>
    <d v="2020-12-06T16:02:27"/>
    <s v="Djo_Divry"/>
    <s v="1180473326826905600"/>
    <s v="booNigga94"/>
    <s v="1315254911177719813"/>
    <s v="en"/>
    <s v="&lt;a href=&quot;http://twitter.com/download/iphone&quot; rel=&quot;nofollow&quot;&gt;Twitter for iPhone&lt;/a&gt;"/>
    <s v="@booNigga94 @maliaamm @Lize_Dmk @94Mustaphaa @landry @KaadThm @sass_943 @93Drx Toxic"/>
    <m/>
    <m/>
    <n v="0"/>
    <s v="1335532548370407424"/>
    <x v="2"/>
    <n v="100"/>
    <s v="AGREEMENT"/>
    <s v="SUBJECTIVE"/>
    <s v="NONIRONIC"/>
  </r>
  <r>
    <d v="2020-12-06T16:00:59"/>
    <s v="Purneawala"/>
    <s v="1145591305461874688"/>
    <m/>
    <s v="-1"/>
    <s v="en"/>
    <s v="&lt;a href=&quot;http://twitter.com/download/android&quot; rel=&quot;nofollow&quot;&gt;Twitter for Android&lt;/a&gt;"/>
    <s v="Which political party is not divisive in India or which party doesn't employe divide and rule to win the election? AIMIM is a Muslim party, TRS, the very name smacks regionalism. SP, BSP, AKALI, RJD, DMK, SHIVSENA all represents one section caste and community. https://t.co/NEhf9iVrS6"/>
    <m/>
    <m/>
    <n v="0"/>
    <s v="1335532180588482567"/>
    <x v="2"/>
    <n v="92"/>
    <s v="AGREEMENT"/>
    <s v="OBJECTIVE"/>
    <s v="NONIRONIC"/>
  </r>
  <r>
    <d v="2020-12-06T16:00:51"/>
    <s v="aiadmk loyalist"/>
    <s v="1199735220771012610"/>
    <m/>
    <s v="-1"/>
    <s v="en"/>
    <s v="&lt;a href=&quot;http://twitter.com/download/android&quot; rel=&quot;nofollow&quot;&gt;Twitter for Android&lt;/a&gt;"/>
    <s v="I m sure u dont need a translator or a tuition teacher to read and understand the below tweet.. _x000a_Hon. MP @dmk_raja sir. https://t.co/QQh5lSQX6a"/>
    <m/>
    <m/>
    <n v="0"/>
    <s v="1335532145691906049"/>
    <x v="2"/>
    <n v="92"/>
    <s v="AGREEMENT"/>
    <s v="OBJECTIVE"/>
    <s v="NONIRONIC"/>
  </r>
  <r>
    <d v="2020-12-06T15:59:58"/>
    <s v="dev shak"/>
    <s v="148096595"/>
    <m/>
    <s v="-1"/>
    <s v="en"/>
    <s v="&lt;a href=&quot;http://twitter.com/download/iphone&quot; rel=&quot;nofollow&quot;&gt;Twitter for iPhone&lt;/a&gt;"/>
    <s v="Very clear speech. I am fully convinced. If all these happen, I will take active participation. Believe me..._x000a_????????????_x000a__x000a_One previous Dmk voter convinced today that he will change &amp; vote for #Thalaivar. _x000a_He is a highly reputable doc ._x000a_Good start._x000a_All for one man #Rajinikanth ."/>
    <m/>
    <m/>
    <n v="10"/>
    <s v="1335531924580777987"/>
    <x v="0"/>
    <n v="98"/>
    <s v="AGREEMENT"/>
    <s v="SUBJECTIVE"/>
    <s v="NONIRONIC"/>
  </r>
  <r>
    <d v="2020-12-06T15:58:40"/>
    <s v=".B.ull.E.tproof_0613"/>
    <s v="874261553855565825"/>
    <m/>
    <s v="-1"/>
    <s v="en"/>
    <s v="&lt;a href=&quot;http://twitter.com/download/android&quot; rel=&quot;nofollow&quot;&gt;Twitter for Android&lt;/a&gt;"/>
    <s v="I Purple You????_x000a_#BTSxMAMA #MAMAVOTE @BTS_twt"/>
    <m/>
    <m/>
    <n v="0"/>
    <s v="1335531598167609347"/>
    <x v="0"/>
    <n v="100"/>
    <s v="AGREEMENT"/>
    <s v="OBJECTIVE"/>
    <s v="NONIRONIC"/>
  </r>
  <r>
    <d v="2020-12-06T15:56:21"/>
    <s v="Gowrishankar"/>
    <s v="305781765"/>
    <s v="HLKodo"/>
    <s v="916674131659177984"/>
    <s v="en"/>
    <s v="&lt;a href=&quot;http://twitter.com/download/android&quot; rel=&quot;nofollow&quot;&gt;Twitter for Android&lt;/a&gt;"/>
    <s v="@HLKodo He has to go_x000a_He was a mute spectator when DMK and it's subsidiaries unleashed hate campaigns and fake news as well as malicious things against BJP_x000a__x000a_Infact he was very happy becoz he was not touched by the oppositions for so long_x000a__x000a_Now past 3 days he is very active against DMK"/>
    <m/>
    <m/>
    <n v="0"/>
    <s v="1335531013963829250"/>
    <x v="2"/>
    <n v="98"/>
    <s v="AGREEMENT"/>
    <s v="SUBJECTIVE"/>
    <s v="NONIRONIC"/>
  </r>
  <r>
    <d v="2020-12-06T15:54:14"/>
    <s v="???? Thiruppathi Raja ??"/>
    <s v="1061079882"/>
    <s v="SundarrajanG"/>
    <s v="377952187"/>
    <s v="en"/>
    <s v="&lt;a href=&quot;http://twitter.com/download/android&quot; rel=&quot;nofollow&quot;&gt;Twitter for Android&lt;/a&gt;"/>
    <s v="@SundarrajanG We know you man? Start your pseudo politics.. _x000a_Election Drama season _x000a_Payback bonaza by DMK_x000a_@NIA_India"/>
    <m/>
    <m/>
    <n v="0"/>
    <s v="1335530480028946434"/>
    <x v="2"/>
    <n v="100"/>
    <s v="AGREEMENT"/>
    <s v="OBJECTIVE"/>
    <s v="NONIRONIC"/>
  </r>
  <r>
    <d v="2020-12-06T15:53:22"/>
    <s v="Djo_Divry"/>
    <s v="1180473326826905600"/>
    <s v="booNigga94"/>
    <s v="1315254911177719813"/>
    <s v="en"/>
    <s v="&lt;a href=&quot;http://twitter.com/download/iphone&quot; rel=&quot;nofollow&quot;&gt;Twitter for iPhone&lt;/a&gt;"/>
    <s v="@booNigga94 @maliaamm @94Mustaphaa @Lize_Dmk @landry @KaadThm @sass_943 @93Drx Toxic"/>
    <m/>
    <m/>
    <n v="0"/>
    <s v="1335530261979738112"/>
    <x v="2"/>
    <n v="100"/>
    <s v="AGREEMENT"/>
    <s v="SUBJECTIVE"/>
    <s v="NONIRONIC"/>
  </r>
  <r>
    <d v="2020-12-06T15:52:24"/>
    <s v="narayan"/>
    <s v="2959147897"/>
    <s v="MaridhasAnswers"/>
    <s v="989020025334874112"/>
    <s v="en"/>
    <s v="&lt;a href=&quot;http://twitter.com/download/android&quot; rel=&quot;nofollow&quot;&gt;Twitter for Android&lt;/a&gt;"/>
    <s v="@MaridhasAnswers Fantastic ji .sure.  open all the fake face of dmk. Narayan BJP salem"/>
    <m/>
    <m/>
    <n v="0"/>
    <s v="1335530019393662976"/>
    <x v="3"/>
    <n v="94"/>
    <s v="DISAGREEMENT"/>
    <s v="SUBJECTIVE"/>
    <s v="NONIRONIC"/>
  </r>
  <r>
    <d v="2020-12-06T15:50:02"/>
    <s v="Ravi"/>
    <s v="92274281"/>
    <s v="swatson2018"/>
    <s v="747180922840092673"/>
    <s v="en"/>
    <s v="&lt;a href=&quot;http://twitter.com/download/android&quot; rel=&quot;nofollow&quot;&gt;Twitter for Android&lt;/a&gt;"/>
    <s v="@swatson2018 @shafeeqkwt @ikamalhaasan @maiamofficial If we are not supporting DMK... Then we are Sanghi...??????"/>
    <m/>
    <m/>
    <n v="0"/>
    <s v="1335529422854635520"/>
    <x v="2"/>
    <n v="92"/>
    <s v="AGREEMENT"/>
    <s v="OBJECTIVE"/>
    <s v="NONIRONIC"/>
  </r>
  <r>
    <d v="2020-12-06T15:49:38"/>
    <s v="Manimaran"/>
    <s v="312626364"/>
    <s v="ADMKofficial"/>
    <s v="1146035512664133632"/>
    <s v="en"/>
    <s v="&lt;a href=&quot;http://twitter.com/download/android&quot; rel=&quot;nofollow&quot;&gt;Twitter for Android&lt;/a&gt;"/>
    <s v="@ADMKofficial @CMOTamilNadu  Decent Speech @dmk_raja Hear this...."/>
    <m/>
    <m/>
    <n v="0"/>
    <s v="1335529326154903555"/>
    <x v="0"/>
    <n v="100"/>
    <s v="AGREEMENT"/>
    <s v="OBJECTIVE"/>
    <s v="NONIRONIC"/>
  </r>
  <r>
    <d v="2020-12-06T15:49:03"/>
    <s v="சுமக்காத ராமன்"/>
    <s v="1302496647373611008"/>
    <m/>
    <s v="-1"/>
    <s v="en"/>
    <s v="&lt;a href=&quot;http://twitter.com/download/android&quot; rel=&quot;nofollow&quot;&gt;Twitter for Android&lt;/a&gt;"/>
    <s v="Shri Shri Shri Arjun Sampath Ji being chased away and booed by the periyarist mob._x000a__x000a_completely unacceptable.._x000a__x000a_That too on shri.Ambedkar death anniversary._x000a__x000a_This is why I stand against Periyarist,DK and DMK._x000a__x000a_They spread hatred. _x000a__x000a_Why are you not allowing Hindutva to thrive? https://t.co/XzewnvuhvN"/>
    <m/>
    <m/>
    <n v="3"/>
    <s v="1335529176875462659"/>
    <x v="2"/>
    <n v="98"/>
    <s v="AGREEMENT"/>
    <s v="OBJECTIVE"/>
    <s v="NONIRONIC"/>
  </r>
  <r>
    <d v="2020-12-06T15:48:37"/>
    <s v="Imman "/>
    <s v="130442781"/>
    <s v="nellaiseemai"/>
    <s v="2386463396"/>
    <s v="en"/>
    <s v="&lt;a href=&quot;http://twitter.com/download/iphone&quot; rel=&quot;nofollow&quot;&gt;Twitter for iPhone&lt;/a&gt;"/>
    <s v="@nellaiseemai I don’t like DMK’s casteist hatred politics."/>
    <m/>
    <m/>
    <n v="0"/>
    <s v="1335529069031538690"/>
    <x v="2"/>
    <n v="82"/>
    <s v="AGREEMENT"/>
    <s v="SUBJECTIVE"/>
    <s v="IRONIC"/>
  </r>
  <r>
    <d v="2020-12-06T15:46:55"/>
    <s v="$??"/>
    <s v="1315254911177719813"/>
    <s v="Lize_Dmk"/>
    <s v="1127123167196123136"/>
    <s v="en"/>
    <s v="&lt;a href=&quot;http://twitter.com/download/iphone&quot; rel=&quot;nofollow&quot;&gt;Twitter for iPhone&lt;/a&gt;"/>
    <s v="@Lize_Dmk @Djo_Divry @landry_244_ @SowetoMaria Argggggghhhhh????????????????????"/>
    <m/>
    <m/>
    <n v="0"/>
    <s v="1335528639153238017"/>
    <x v="4"/>
    <n v="100"/>
    <s v="AGREEMENT"/>
    <s v="OBJECTIVE"/>
    <s v="NONIRONIC"/>
  </r>
  <r>
    <d v="2020-12-06T15:45:57"/>
    <s v=".B.ull.E.tproof_0613"/>
    <s v="874261553855565825"/>
    <m/>
    <s v="-1"/>
    <s v="en"/>
    <s v="&lt;a href=&quot;http://twitter.com/download/android&quot; rel=&quot;nofollow&quot;&gt;Twitter for Android&lt;/a&gt;"/>
    <s v="Seven beautiful gentlemen who are dear to my heart??_x000a_#BTSxMAMA #MAMAVOTE @BTS_twt"/>
    <m/>
    <m/>
    <n v="0"/>
    <s v="1335528395774554115"/>
    <x v="0"/>
    <n v="100"/>
    <s v="AGREEMENT"/>
    <s v="SUBJECTIVE"/>
    <s v="NONIRONIC"/>
  </r>
  <r>
    <d v="2020-12-06T15:43:56"/>
    <s v="R .Madhusudhanan"/>
    <s v="1334481320227926016"/>
    <s v="ADMKofficial"/>
    <s v="1146035512664133632"/>
    <s v="en"/>
    <s v="&lt;a href=&quot;http://twitter.com/download/android&quot; rel=&quot;nofollow&quot;&gt;Twitter for Android&lt;/a&gt;"/>
    <s v="@ADMKofficial CM made correct statement that the traditional DMK party, now became as family corporate company, every DMK leaders and caders  aware this fact ,they have no other go ,  they have obey family members I.e Directors of the company, any how , it is their internal party issue"/>
    <m/>
    <m/>
    <n v="0"/>
    <s v="1335527890276913154"/>
    <x v="0"/>
    <n v="100"/>
    <s v="AGREEMENT"/>
    <s v="OBJECTIVE"/>
    <s v="NONIRONIC"/>
  </r>
  <r>
    <d v="2020-12-06T15:43:03"/>
    <s v="The Commune"/>
    <s v="1250652879527895041"/>
    <m/>
    <s v="-1"/>
    <s v="en"/>
    <s v="&lt;a href=&quot;https://mobile.twitter.com&quot; rel=&quot;nofollow&quot;&gt;Twitter Web App&lt;/a&gt;"/>
    <s v="A group of VCK &amp; DMK cadres wearing blue shirt and black t-shirts had locked the gates and kept shouting slogans like “We will uproot Sanatana Dharmam, we will eradicate saffron” while aggressively charging at the IMK members. @Indumakalktchi _x000a_#Ambedkar _x000a_https://t.co/AqWheCF8So"/>
    <m/>
    <m/>
    <n v="4"/>
    <s v="1335527668431736834"/>
    <x v="3"/>
    <n v="94"/>
    <s v="DISAGREEMENT"/>
    <s v="SUBJECTIVE"/>
    <s v="NONIRONIC"/>
  </r>
  <r>
    <d v="2020-12-06T15:42:56"/>
    <s v="மட்டன் சால்னா ??"/>
    <s v="1275728038458728448"/>
    <m/>
    <s v="-1"/>
    <s v="en"/>
    <s v="&lt;a href=&quot;http://twitter.com/download/iphone&quot; rel=&quot;nofollow&quot;&gt;Twitter for iPhone&lt;/a&gt;"/>
    <s v="BJP to DMK ?? https://t.co/nKab7S30a1"/>
    <m/>
    <m/>
    <n v="0"/>
    <s v="1335527639994556416"/>
    <x v="2"/>
    <n v="100"/>
    <s v="AGREEMENT"/>
    <s v="OBJECTIVE"/>
    <s v="NONIRONIC"/>
  </r>
  <r>
    <d v="2020-12-06T15:40:27"/>
    <s v="DILLIBABU"/>
    <s v="1299658727126040576"/>
    <s v="meera_mitun"/>
    <s v="4924612915"/>
    <s v="en"/>
    <s v="&lt;a href=&quot;http://twitter.com/download/android&quot; rel=&quot;nofollow&quot;&gt;Twitter for Android&lt;/a&gt;"/>
    <s v="@meera_mitun @CruzeSamie happy birthday ???? @meera_mitun"/>
    <m/>
    <m/>
    <n v="0"/>
    <s v="1335527013201838080"/>
    <x v="5"/>
    <n v="100"/>
    <s v="AGREEMENT"/>
    <s v="OBJECTIVE"/>
    <s v="NONIRONIC"/>
  </r>
  <r>
    <d v="2020-12-06T15:39:07"/>
    <s v="முரளி"/>
    <s v="889731405449543681"/>
    <s v="dmk_raja"/>
    <s v="3017628974"/>
    <s v="en"/>
    <s v="&lt;a href=&quot;http://twitter.com/download/android&quot; rel=&quot;nofollow&quot;&gt;Twitter for Android&lt;/a&gt;"/>
    <s v="@dmk_raja @mkstalin @KanimozhiDMK .. valid question . U want to answer?  Particularly see the relationship mentioned in the tweet.. https://t.co/8fFJ9kpJMc"/>
    <m/>
    <m/>
    <n v="0"/>
    <s v="1335526678957752320"/>
    <x v="0"/>
    <n v="100"/>
    <s v="AGREEMENT"/>
    <s v="OBJECTIVE"/>
    <s v="NONIRONIC"/>
  </r>
  <r>
    <d v="2020-12-06T15:38:01"/>
    <s v="Natarajan நટरा જन"/>
    <s v="1130738560464637952"/>
    <s v="vikramGalatta"/>
    <s v="52790566"/>
    <s v="en"/>
    <s v="&lt;a href=&quot;http://twitter.com/download/iphone&quot; rel=&quot;nofollow&quot;&gt;Twitter for iPhone&lt;/a&gt;"/>
    <s v="@vikramGalatta Does it make any difference in a sinking ship and an enterprise which no go around seeking seat allocation?? With Rajni smartly deciding to field 234 seats the votes are going to be impacted for DMK and Aidmk, and in the whirlpool small wannabes will be drained out!"/>
    <m/>
    <m/>
    <n v="0"/>
    <s v="1335526402469232640"/>
    <x v="2"/>
    <n v="100"/>
    <s v="AGREEMENT"/>
    <s v="OBJECTIVE"/>
    <s v="NONIRONIC"/>
  </r>
  <r>
    <d v="2020-12-06T15:37:39"/>
    <s v=".B.ull.E.tproof_0613"/>
    <s v="874261553855565825"/>
    <m/>
    <s v="-1"/>
    <s v="en"/>
    <s v="&lt;a href=&quot;http://twitter.com/download/android&quot; rel=&quot;nofollow&quot;&gt;Twitter for Android&lt;/a&gt;"/>
    <s v="I'm voting for #BTS on the Worldwide Fans Choice Award at #2020MAMA @BTS_twt"/>
    <m/>
    <m/>
    <n v="0"/>
    <s v="1335526306553995265"/>
    <x v="0"/>
    <n v="100"/>
    <s v="AGREEMENT"/>
    <s v="OBJECTIVE"/>
    <s v="NONIRONIC"/>
  </r>
  <r>
    <d v="2020-12-06T15:36:55"/>
    <s v="Balajee"/>
    <s v="583548950"/>
    <s v="Nikrish1008"/>
    <s v="1213681598010277890"/>
    <s v="en"/>
    <s v="&lt;a href=&quot;https://mobile.twitter.com&quot; rel=&quot;nofollow&quot;&gt;Twitter Web App&lt;/a&gt;"/>
    <s v="@Nikrish1008 @arunalovestweet @itisprashanth @TenaliTalks2 Kindly ask clarification on this to your Dmk owner before questioning Rajinikanth https://t.co/AJC2TkPADb"/>
    <m/>
    <m/>
    <n v="0"/>
    <s v="1335526123615219712"/>
    <x v="0"/>
    <n v="100"/>
    <s v="AGREEMENT"/>
    <s v="OBJECTIVE"/>
    <s v="NONIRONIC"/>
  </r>
  <r>
    <d v="2020-12-06T15:35:59"/>
    <s v="Indic Trilogy"/>
    <s v="1285579967745548290"/>
    <s v="Girishbharath"/>
    <s v="52004982"/>
    <s v="en"/>
    <s v="&lt;a href=&quot;https://mobile.twitter.com&quot; rel=&quot;nofollow&quot;&gt;Twitter Web App&lt;/a&gt;"/>
    <s v="@Girishbharath @idnani_nandini @TimesNow @vijayashanthi_m Karnataka is ! Karnataka is a Woke Hindu State but the prblm with Andra ,TN and Kerala is that the parties r their r Opposite to the ideology of Hindutva either parties r Christian Oriented and sepratist like (DMK) and Andra or like TRS Muslim oriented or like CPI of Kerala"/>
    <m/>
    <m/>
    <n v="0"/>
    <s v="1335525888234942466"/>
    <x v="0"/>
    <n v="100"/>
    <s v="AGREEMENT"/>
    <s v="SUBJECTIVE"/>
    <s v="NONIRONIC"/>
  </r>
  <r>
    <d v="2020-12-06T15:33:49"/>
    <s v="Namo Bharathi"/>
    <s v="1279082606512857088"/>
    <m/>
    <s v="-1"/>
    <s v="en"/>
    <s v="&lt;a href=&quot;http://twitter.com/download/android&quot; rel=&quot;nofollow&quot;&gt;Twitter for Android&lt;/a&gt;"/>
    <s v="Choice is urs....If u vote DMK, u will loose everything....._x000a__x000a_#திருட்டுதிமுக _x000a_#திமுக_வேணாம்_போடா_x000a_#திமுக_கேடு_தரும்_x000a_#இந்து_விரோதி_திமுக _x000a_#பெரியாராவது_மயிராவது _x000a_#திருட்டு_திராவிடம் _x000a_#திமுக_படுதோல்வி_அடையும்"/>
    <m/>
    <m/>
    <n v="0"/>
    <s v="1335525345911427073"/>
    <x v="1"/>
    <n v="100"/>
    <s v="AGREEMENT"/>
    <s v="OBJECTIVE"/>
    <s v="NONIRONIC"/>
  </r>
  <r>
    <d v="2020-12-06T15:33:35"/>
    <s v="RAJINI RAJYAM"/>
    <s v="145200032"/>
    <s v="Vijayar50360173"/>
    <s v="971413546075504640"/>
    <s v="en"/>
    <s v="&lt;a href=&quot;http://twitter.com/download/iphone&quot; rel=&quot;nofollow&quot;&gt;Twitter for iPhone&lt;/a&gt;"/>
    <s v="@Vijayar50360173 Stalin soon will be saying about Raja......maapu Raja vechitaanya aapu. DMK’s new CM candidate Raja ?? Stalin loses in party battle for almost CM post. ??????"/>
    <m/>
    <m/>
    <n v="0"/>
    <s v="1335525284385333249"/>
    <x v="3"/>
    <n v="94"/>
    <s v="DISAGREEMENT"/>
    <s v="OBJECTIVE"/>
    <s v="NONIRONIC"/>
  </r>
  <r>
    <d v="2020-12-06T15:33:01"/>
    <s v="Ganesh"/>
    <s v="109916256"/>
    <s v="isai_"/>
    <s v="43282183"/>
    <s v="en"/>
    <s v="&lt;a href=&quot;http://twitter.com/download/android&quot; rel=&quot;nofollow&quot;&gt;Twitter for Android&lt;/a&gt;"/>
    <s v="@isai_ Dont you know that DMK has ordered its media team to stay away from any debates with BJP. This aplies to @sumanthraman too."/>
    <m/>
    <m/>
    <n v="0"/>
    <s v="1335525142076637187"/>
    <x v="2"/>
    <n v="100"/>
    <s v="AGREEMENT"/>
    <s v="OBJECTIVE"/>
    <s v="NONIRONIC"/>
  </r>
  <r>
    <d v="2020-12-06T15:31:13"/>
    <s v="மஞ்சள் மாநகரத்தான்"/>
    <s v="821975444304134144"/>
    <s v="ud_tweets"/>
    <s v="712740723712331777"/>
    <s v="en"/>
    <s v="&lt;a href=&quot;http://twitter.com/download/android&quot; rel=&quot;nofollow&quot;&gt;Twitter for Android&lt;/a&gt;"/>
    <s v="@ud_tweets @Human93990890 This is Dharmapuri DMK MP @DrSenthil_MDRD scan center , i wants your address only because you only  Valai nar not that egg bonda"/>
    <m/>
    <m/>
    <n v="0"/>
    <s v="1335524688177418241"/>
    <x v="4"/>
    <n v="100"/>
    <s v="AGREEMENT"/>
    <s v="OBJECTIVE"/>
    <s v="NONIRONIC"/>
  </r>
  <r>
    <d v="2020-12-06T15:31:00"/>
    <s v="Suriya prakash APS ????"/>
    <s v="764250247"/>
    <m/>
    <s v="-1"/>
    <s v="en"/>
    <s v="&lt;a href=&quot;http://twitter.com/download/iphone&quot; rel=&quot;nofollow&quot;&gt;Twitter for iPhone&lt;/a&gt;"/>
    <s v="Well said bro - @dmk_raja AIADMK may keep quite but #AMMK will never walk alone you should know your boundaries - first half all your own party cadres are not allow you to state assembly then why you blabbering too much https://t.co/URasAyPJEC"/>
    <m/>
    <m/>
    <n v="1"/>
    <s v="1335524633815048198"/>
    <x v="0"/>
    <n v="92"/>
    <s v="AGREEMENT"/>
    <s v="SUBJECTIVE"/>
    <s v="NONIRONIC"/>
  </r>
  <r>
    <d v="2020-12-06T15:29:15"/>
    <s v="logesh nagajyothi"/>
    <s v="602022648"/>
    <s v="ud_tweets"/>
    <s v="712740723712331777"/>
    <s v="en"/>
    <s v="&lt;a href=&quot;https://mobile.twitter.com&quot; rel=&quot;nofollow&quot;&gt;Twitter Web App&lt;/a&gt;"/>
    <s v="@ud_tweets DMK  b team a?? She says media she is media personality"/>
    <m/>
    <m/>
    <n v="0"/>
    <s v="1335524196256923648"/>
    <x v="4"/>
    <n v="100"/>
    <s v="AGREEMENT"/>
    <s v="OBJECTIVE"/>
    <s v="NONIRONIC"/>
  </r>
  <r>
    <d v="2020-12-06T15:28:10"/>
    <s v="Namo Mahes"/>
    <s v="1267444749251665921"/>
    <s v="annapoorani_2"/>
    <s v="1231456545726136320"/>
    <s v="en"/>
    <s v="&lt;a href=&quot;http://twitter.com/download/android&quot; rel=&quot;nofollow&quot;&gt;Twitter for Android&lt;/a&gt;"/>
    <s v="@annapoorani_2 Choice is urs....If u vote DMK, u will loose everything....._x000a__x000a_#திருட்டுதிமுக _x000a_#திமுக_வேணாம்_போடா_x000a_#திமுக_கேடு_தரும்_x000a_#இந்து_விரோதி_திமுக _x000a_#பெரியாராவது_மயிராவது _x000a_#திருட்டு_திராவிடம் https://t.co/pHPO0DzxlQ"/>
    <m/>
    <m/>
    <n v="0"/>
    <s v="1335523923522244608"/>
    <x v="1"/>
    <n v="100"/>
    <s v="AGREEMENT"/>
    <s v="OBJECTIVE"/>
    <s v="NONIRONIC"/>
  </r>
  <r>
    <d v="2020-12-06T15:27:46"/>
    <s v="Navinsah"/>
    <s v="1317182378448613376"/>
    <m/>
    <s v="-1"/>
    <s v="en"/>
    <s v="&lt;a href=&quot;http://twitter.com/download/android&quot; rel=&quot;nofollow&quot;&gt;Twitter for Android&lt;/a&gt;"/>
    <s v="இந்த கேவலமான செயலுக்கு DMK and alliance should commit suicide.. https://t.co/Lb27j3TBgg"/>
    <m/>
    <m/>
    <n v="1"/>
    <s v="1335523821781061634"/>
    <x v="1"/>
    <n v="100"/>
    <s v="AGREEMENT"/>
    <s v="OBJECTIVE"/>
    <s v="NONIRONIC"/>
  </r>
  <r>
    <d v="2020-12-06T15:26:39"/>
    <s v=".B.ull.E.tproof_0613"/>
    <s v="874261553855565825"/>
    <m/>
    <s v="-1"/>
    <s v="en"/>
    <s v="&lt;a href=&quot;http://twitter.com/download/android&quot; rel=&quot;nofollow&quot;&gt;Twitter for Android&lt;/a&gt;"/>
    <s v="My favourite seven gentlemen??#2020MAMA #BTSxMAMA #BTS @BTS_twt"/>
    <m/>
    <m/>
    <n v="0"/>
    <s v="1335523540330831874"/>
    <x v="0"/>
    <n v="100"/>
    <s v="AGREEMENT"/>
    <s v="SUBJECTIVE"/>
    <s v="NONIRONIC"/>
  </r>
  <r>
    <d v="2020-12-06T15:26:38"/>
    <s v="Sanjay"/>
    <s v="979744510929338369"/>
    <s v="SriramMadras"/>
    <s v="764003278833061888"/>
    <s v="en"/>
    <s v="&lt;a href=&quot;http://twitter.com/download/android&quot; rel=&quot;nofollow&quot;&gt;Twitter for Android&lt;/a&gt;"/>
    <s v="@SriramMadras @dmk_raja It's not about the word , it's about the tone it reflects the word in wrong manner"/>
    <m/>
    <m/>
    <n v="1"/>
    <s v="1335523536165736448"/>
    <x v="0"/>
    <n v="92"/>
    <s v="AGREEMENT"/>
    <s v="OBJECTIVE"/>
    <s v="NONIRONIC"/>
  </r>
  <r>
    <d v="2020-12-06T15:26:13"/>
    <s v="Kay Enn"/>
    <s v="108316712"/>
    <m/>
    <s v="-1"/>
    <s v="en"/>
    <s v="&lt;a href=&quot;http://twitter.com/download/android&quot; rel=&quot;nofollow&quot;&gt;Twitter for Android&lt;/a&gt;"/>
    <s v="I am still puzzled why striking voices of orators like Raja, Siva, Selvendran, Then Arasu are muted._x000a_They are assets to DMK._x000a_@mkstalin https://t.co/VdrwDnsuPi"/>
    <m/>
    <m/>
    <n v="0"/>
    <s v="1335523431761080321"/>
    <x v="0"/>
    <n v="100"/>
    <s v="AGREEMENT"/>
    <s v="OBJECTIVE"/>
    <s v="NONIRONIC"/>
  </r>
  <r>
    <d v="2020-12-06T15:25:07"/>
    <s v="Kothadimai adippor sangam"/>
    <s v="1213681598010277890"/>
    <s v="arunalovestweet"/>
    <s v="891754314498064384"/>
    <s v="en"/>
    <s v="&lt;a href=&quot;http://twitter.com/download/android&quot; rel=&quot;nofollow&quot;&gt;Twitter for Android&lt;/a&gt;"/>
    <s v="@arunalovestweet @itisprashanth @TenaliTalks2 Madhan neutral nu sollaliyae he clearly said he will go after dmk ??what about oram?"/>
    <m/>
    <m/>
    <n v="0"/>
    <s v="1335523154781847554"/>
    <x v="0"/>
    <n v="100"/>
    <s v="AGREEMENT"/>
    <s v="OBJECTIVE"/>
    <s v="NONIRONIC"/>
  </r>
  <r>
    <d v="2020-12-06T15:24:56"/>
    <s v="Sathish Kumar"/>
    <s v="1004991919892492288"/>
    <s v="fedextweets"/>
    <s v="119290757"/>
    <s v="en"/>
    <s v="&lt;a href=&quot;http://twitter.com/download/android&quot; rel=&quot;nofollow&quot;&gt;Twitter for Android&lt;/a&gt;"/>
    <s v="@fedextweets @sumanthraman @DMKSATHI1412 @Sathish Common man.. We know  each Dmk ministers and their wealth although they were in power ages ago"/>
    <m/>
    <m/>
    <n v="0"/>
    <s v="1335523110263508994"/>
    <x v="4"/>
    <n v="100"/>
    <s v="AGREEMENT"/>
    <s v="OBJECTIVE"/>
    <s v="NONIRONIC"/>
  </r>
  <r>
    <d v="2020-12-06T15:24:35"/>
    <s v="Brahmaiah"/>
    <s v="951443167047434240"/>
    <s v="Kunthavi5"/>
    <s v="4787298228"/>
    <s v="en"/>
    <s v="&lt;a href=&quot;http://twitter.com/download/android&quot; rel=&quot;nofollow&quot;&gt;Twitter for Android&lt;/a&gt;"/>
    <s v="@Kunthavi5 Pathetic is DMK +other opposition parties celebrate this unscrupulous and uncouth in a big way. Current generation with high qualifications take pride in claiming themselves to be the followers of that Urine Bucket"/>
    <m/>
    <m/>
    <n v="0"/>
    <s v="1335523018781511680"/>
    <x v="0"/>
    <n v="94"/>
    <s v="DISAGREEMENT"/>
    <s v="SUBJECTIVE"/>
    <s v="NONIRONIC"/>
  </r>
  <r>
    <d v="2020-12-06T15:24:26"/>
    <s v="தாம்பரம் பாலாஜிசத்யா"/>
    <s v="103484380"/>
    <s v="s_kanth"/>
    <s v="26455138"/>
    <s v="en"/>
    <s v="&lt;a href=&quot;http://twitter.com/download/iphone&quot; rel=&quot;nofollow&quot;&gt;Twitter for iPhone&lt;/a&gt;"/>
    <s v="@s_kanth Why dmk people are silent anyway jothimani scoring appreciate her"/>
    <m/>
    <m/>
    <n v="0"/>
    <s v="1335522983553732611"/>
    <x v="5"/>
    <n v="100"/>
    <s v="AGREEMENT"/>
    <s v="SUBJECTIVE"/>
    <s v="NONIRONIC"/>
  </r>
  <r>
    <d v="2020-12-06T15:22:39"/>
    <s v="???????????? ?????????? ⚫⚪??"/>
    <s v="247761247"/>
    <m/>
    <s v="-1"/>
    <s v="en"/>
    <s v="&lt;a href=&quot;http://twitter.com/download/android&quot; rel=&quot;nofollow&quot;&gt;Twitter for Android&lt;/a&gt;"/>
    <s v="Take the slipper shot Machi @dmk_raja https://t.co/k0h3cbNyH7"/>
    <m/>
    <m/>
    <n v="0"/>
    <s v="1335522533651595265"/>
    <x v="2"/>
    <n v="100"/>
    <s v="AGREEMENT"/>
    <s v="OBJECTIVE"/>
    <s v="NONIRONIC"/>
  </r>
  <r>
    <d v="2020-12-06T15:21:37"/>
    <s v="Ramkumar"/>
    <s v="811644737664843776"/>
    <m/>
    <s v="-1"/>
    <s v="en"/>
    <s v="&lt;a href=&quot;http://twitter.com/download/android&quot; rel=&quot;nofollow&quot;&gt;Twitter for Android&lt;/a&gt;"/>
    <s v="Agreed. ஆத்தா is not a bad word... Then why don't all DMK party person schools la changed அம்மா பெயர் _x000a_ as ஆத்தா பெயர் in school application form, from next year ....@TRBRajaa @arivalayam"/>
    <m/>
    <m/>
    <n v="0"/>
    <s v="1335522275114684418"/>
    <x v="0"/>
    <n v="92"/>
    <s v="AGREEMENT"/>
    <s v="SUBJECTIVE"/>
    <s v="NONIRONIC"/>
  </r>
  <r>
    <d v="2020-12-06T15:21:23"/>
    <s v="???? FN-8448 ????"/>
    <s v="1172218157311897606"/>
    <s v="DMK_LSK"/>
    <s v="224520490"/>
    <s v="en"/>
    <s v="&lt;a href=&quot;http://twitter.com/download/android&quot; rel=&quot;nofollow&quot;&gt;Twitter for Android&lt;/a&gt;"/>
    <s v="@DMK_LSK I swear! An intense episode!"/>
    <m/>
    <m/>
    <n v="0"/>
    <s v="1335522215425679361"/>
    <x v="2"/>
    <n v="100"/>
    <s v="AGREEMENT"/>
    <s v="OBJECTIVE"/>
    <s v="NONIRONIC"/>
  </r>
  <r>
    <d v="2020-12-06T15:19:14"/>
    <s v="Derrick"/>
    <s v="224520490"/>
    <s v="Tigu__El"/>
    <s v="1172218157311897606"/>
    <s v="en"/>
    <s v="&lt;a href=&quot;http://twitter.com/download/android&quot; rel=&quot;nofollow&quot;&gt;Twitter for Android&lt;/a&gt;"/>
    <s v="@Tigu__El That gun fight was fuego ??????"/>
    <m/>
    <m/>
    <n v="0"/>
    <s v="1335521673320292352"/>
    <x v="0"/>
    <n v="100"/>
    <s v="AGREEMENT"/>
    <s v="OBJECTIVE"/>
    <s v="NONIRONIC"/>
  </r>
  <r>
    <d v="2020-12-06T15:18:47"/>
    <s v="DJo"/>
    <s v="1190616306883543040"/>
    <m/>
    <s v="-1"/>
    <s v="en"/>
    <s v="&lt;a href=&quot;http://twitter.com/download/android&quot; rel=&quot;nofollow&quot;&gt;Twitter for Android&lt;/a&gt;"/>
    <s v="One more official #Thiruttu DMK kotthadimai https://t.co/XLSMPL8nOc"/>
    <m/>
    <m/>
    <n v="0"/>
    <s v="1335521561969881090"/>
    <x v="4"/>
    <n v="100"/>
    <s v="AGREEMENT"/>
    <s v="OBJECTIVE"/>
    <s v="NONIRONIC"/>
  </r>
  <r>
    <d v="2020-12-06T15:17:06"/>
    <s v="Sachin"/>
    <s v="1244902888939245569"/>
    <s v="VinojBJP"/>
    <s v="4574087053"/>
    <s v="en"/>
    <s v="&lt;a href=&quot;http://twitter.com/download/android&quot; rel=&quot;nofollow&quot;&gt;Twitter for Android&lt;/a&gt;"/>
    <s v="@VinojBJP @jkgche @BJYMinTN @narendramodi @CTRavi_BJP @blsanthosh Good initiative Sir.....please spread the details of these good bills before dmk induces fear in them like they did for NEET"/>
    <m/>
    <m/>
    <n v="0"/>
    <s v="1335521138626084866"/>
    <x v="0"/>
    <n v="84"/>
    <s v="DISAGREEMENT"/>
    <s v="SUBJECTIVE"/>
    <s v="IRONIC"/>
  </r>
  <r>
    <d v="2020-12-06T15:16:41"/>
    <s v="Nathan SP (நாதன்)"/>
    <s v="84460423"/>
    <m/>
    <s v="-1"/>
    <s v="en"/>
    <s v="&lt;a href=&quot;http://twitter.com/download/android&quot; rel=&quot;nofollow&quot;&gt;Twitter for Android&lt;/a&gt;"/>
    <s v="TBH,when the news broke like sensation almost a decade ago,I also believed it like many. _x000a__x000a_Didn't like @dmk_raja &amp; felt he was unfit for the telecom min,previously held by @Dayanidhi_Maran,who was suave&amp; rich appeal &amp;brought @BillGates to Chennai._x000a__x000a_Now, I admire A raja the most. https://t.co/mAgcJwFUOx"/>
    <m/>
    <m/>
    <n v="0"/>
    <s v="1335521031885242370"/>
    <x v="0"/>
    <n v="86"/>
    <s v="DISAGREEMENT"/>
    <s v="SUBJECTIVE"/>
    <s v="NONIRONIC"/>
  </r>
  <r>
    <d v="2020-12-06T15:14:30"/>
    <s v="Mahesh"/>
    <s v="1285246305153892360"/>
    <m/>
    <s v="-1"/>
    <s v="en"/>
    <s v="&lt;a href=&quot;http://twitter.com/download/android&quot; rel=&quot;nofollow&quot;&gt;Twitter for Android&lt;/a&gt;"/>
    <s v="All Hindus were converted in India  . No Christians and muslims , before  Arabians and British ruled  @PeterAlphonse7 @dmk_raja @aloor_ShaNavas @hasifkhan @hamithathaslim @Sundara10269992 @kavita_krishnan https://t.co/0YogY8Nwie"/>
    <m/>
    <m/>
    <n v="0"/>
    <s v="1335520482880180225"/>
    <x v="4"/>
    <n v="100"/>
    <s v="AGREEMENT"/>
    <s v="OBJECTIVE"/>
    <s v="NONIRONIC"/>
  </r>
  <r>
    <d v="2020-12-06T15:12:03"/>
    <s v="Now or Never"/>
    <s v="1908464424"/>
    <s v="dmk_raja"/>
    <s v="3017628974"/>
    <s v="en"/>
    <s v="&lt;a href=&quot;http://twitter.com/download/android&quot; rel=&quot;nofollow&quot;&gt;Twitter for Android&lt;/a&gt;"/>
    <s v="@dmk_raja U r excellent speaker ...Just because of quality of speech U got recognized by Dr. KALAIGNAR ...But today your level came down very heavily..U can attack TN CM in right langauge ...Stop this type of speech...Otherwise U will loose all your all dignity earned till date https://t.co/P6gkeyBnSq"/>
    <m/>
    <m/>
    <n v="2"/>
    <s v="1335519867026374666"/>
    <x v="2"/>
    <n v="94"/>
    <s v="DISAGREEMENT"/>
    <s v="SUBJECTIVE"/>
    <s v="NONIRONIC"/>
  </r>
  <r>
    <d v="2020-12-06T15:09:21"/>
    <s v="Swamy"/>
    <s v="750309844947611648"/>
    <s v="Gopalee67"/>
    <s v="234811860"/>
    <s v="en"/>
    <s v="&lt;a href=&quot;https://mobile.twitter.com&quot; rel=&quot;nofollow&quot;&gt;Twitter Web App&lt;/a&gt;"/>
    <s v="@Gopalee67 @sansbarrier @BJP4TamilNadu @arivalayam @AIADMKOfficial Anti Climaxes that can happen_x000a__x000a_1) An unholy alliance or behind the scene agreement between ADMK &amp; DMK either at highest level or lowest level_x000a__x000a_2) BJP for being an invisible mentor for Rajni having understanding in 30-50 seats where Rajini fans would vote for BJP on instructions"/>
    <m/>
    <m/>
    <n v="0"/>
    <s v="1335519185099608068"/>
    <x v="0"/>
    <n v="94"/>
    <s v="DISAGREEMENT"/>
    <s v="OBJECTIVE"/>
    <s v="NONIRONIC"/>
  </r>
  <r>
    <d v="2020-12-06T15:08:57"/>
    <s v="Pradeep"/>
    <s v="140073354"/>
    <s v="savukku"/>
    <s v="123468511"/>
    <s v="en"/>
    <s v="&lt;a href=&quot;http://twitter.com/download/android&quot; rel=&quot;nofollow&quot;&gt;Twitter for Android&lt;/a&gt;"/>
    <s v="@savukku @rajinikanth @ikamalhaasan If both dmk and admk are targeting Kamal, then he must be doing something right. Attack on Kamal started exactly after he supported Surappa. Complaints against Surappa looks really vague and fake."/>
    <m/>
    <m/>
    <n v="0"/>
    <s v="1335519085476470788"/>
    <x v="2"/>
    <n v="98"/>
    <s v="AGREEMENT"/>
    <s v="OBJECTIVE"/>
    <s v="NONIRONIC"/>
  </r>
  <r>
    <d v="2020-12-06T15:08:36"/>
    <s v="VINCENT JAISAN"/>
    <s v="831037569634676737"/>
    <s v="sunnewstamil"/>
    <s v="1079310252"/>
    <s v="en"/>
    <s v="&lt;a href=&quot;http://twitter.com/download/android&quot; rel=&quot;nofollow&quot;&gt;Twitter for Android&lt;/a&gt;"/>
    <s v="@sunnewstamil @mkstalin @CMOTamilNadu Vadapalani. Traffic. Vazhpadi? Jerusalem Jesus. 15+15=30x2 = 60lacs. 5x2=10yrs. 2ps monthly interest Pvt more. Pakoda 1= 60L. Good business. Anyway DMK superpower in Tamilnadu. They if given 2RS seats may solve ally problems &amp; K Kumari may get DMK. Today none care any. Life God. https://t.co/6ehdhOpFXP"/>
    <m/>
    <m/>
    <n v="0"/>
    <s v="1335518999707144192"/>
    <x v="0"/>
    <n v="97"/>
    <s v="AGREEMENT"/>
    <s v="SUBJECTIVE"/>
    <s v="NONIRONIC"/>
  </r>
  <r>
    <d v="2020-12-06T15:07:32"/>
    <s v="Derrick"/>
    <s v="224520490"/>
    <m/>
    <s v="-1"/>
    <s v="en"/>
    <s v="&lt;a href=&quot;http://twitter.com/download/android&quot; rel=&quot;nofollow&quot;&gt;Twitter for Android&lt;/a&gt;"/>
    <s v="Finally winning the game winter express on Apex ??"/>
    <m/>
    <m/>
    <n v="0"/>
    <s v="1335518729858392065"/>
    <x v="0"/>
    <n v="100"/>
    <s v="AGREEMENT"/>
    <s v="OBJECTIVE"/>
    <s v="NONIRONIC"/>
  </r>
  <r>
    <d v="2020-12-05T14:49:10"/>
    <s v="Nagendra Kumar"/>
    <s v="634442432"/>
    <m/>
    <s v="-1"/>
    <s v="en"/>
    <s v="&lt;a href=&quot;http://twitter.com/download/android&quot; rel=&quot;nofollow&quot;&gt;Twitter for Android&lt;/a&gt;"/>
    <s v="DMK Hates Hindi. But now those people only working to make Trends for them. Ridiculous ???? DMK has good audience in North India. https://t.co/H3Rax52kAC"/>
    <m/>
    <m/>
    <n v="0"/>
    <s v="1335151719341117442"/>
    <x v="3"/>
    <n v="92"/>
    <s v="DISAGREEMENT"/>
    <s v="SUBJECTIVE"/>
    <s v="NONIRONIC"/>
  </r>
  <r>
    <d v="2020-12-05T14:47:35"/>
    <s v="Pn Mahenthran"/>
    <s v="1328286208598839297"/>
    <s v="Ragavan4897"/>
    <s v="916222290035073024"/>
    <s v="en"/>
    <s v="&lt;a href=&quot;http://twitter.com/download/android&quot; rel=&quot;nofollow&quot;&gt;Twitter for Android&lt;/a&gt;"/>
    <s v="@Ragavan4897 @dmk_raja It's all at a different level .. they.. he knows the job well  .Pvt affairs ."/>
    <m/>
    <m/>
    <n v="0"/>
    <s v="1335151322132172801"/>
    <x v="0"/>
    <n v="100"/>
    <s v="AGREEMENT"/>
    <s v="SUBJECTIVE"/>
    <s v="NONIRONIC"/>
  </r>
  <r>
    <d v="2020-12-05T14:46:20"/>
    <s v="Karthi S"/>
    <s v="1302488795124625414"/>
    <s v="GOT_TN2021"/>
    <s v="304250838"/>
    <s v="en"/>
    <s v="&lt;a href=&quot;https://mobile.twitter.com&quot; rel=&quot;nofollow&quot;&gt;Twitter Web App&lt;/a&gt;"/>
    <s v="@GOT_TN2021 @arivalayam @mkstalin @Udhaystalin @KanimozhiDMK @ptrmadurai @DMKITwing @dmk_youthwing @OndrinaivomVaa @StalininKural @TrendsDmk @isai_ @DravidianWing Ohh now I understand.. Mr.Kamal hassan and Mr.Rajini is only to divert DMK.. no other vision or work for them."/>
    <m/>
    <m/>
    <n v="0"/>
    <s v="1335151005533679617"/>
    <x v="0"/>
    <n v="100"/>
    <s v="AGREEMENT"/>
    <s v="OBJECTIVE"/>
    <s v="NONIRONIC"/>
  </r>
  <r>
    <d v="2020-12-05T14:45:48"/>
    <s v="Abdul wahab"/>
    <s v="1313084462649884674"/>
    <m/>
    <s v="-1"/>
    <s v="en"/>
    <s v="&lt;a href=&quot;https://mobile.twitter.com&quot; rel=&quot;nofollow&quot;&gt;Twitter Web App&lt;/a&gt;"/>
    <s v="#DMK with farmers"/>
    <m/>
    <m/>
    <n v="0"/>
    <s v="1335150873454891008"/>
    <x v="4"/>
    <n v="100"/>
    <s v="AGREEMENT"/>
    <s v="OBJECTIVE"/>
    <s v="NONIRONIC"/>
  </r>
  <r>
    <d v="2020-12-05T14:45:28"/>
    <s v="SanjayDauth M"/>
    <s v="1322952477935689728"/>
    <m/>
    <s v="-1"/>
    <s v="en"/>
    <s v="&lt;a href=&quot;https://mobile.twitter.com&quot; rel=&quot;nofollow&quot;&gt;Twitter Web App&lt;/a&gt;"/>
    <s v="MK Stalin said that the DMK and alliance will continue to oppose whatever bill will be introduced against people #DMKwithFarmers"/>
    <m/>
    <m/>
    <n v="0"/>
    <s v="1335150786326642689"/>
    <x v="2"/>
    <n v="100"/>
    <s v="AGREEMENT"/>
    <s v="OBJECTIVE"/>
    <s v="NONIRONIC"/>
  </r>
  <r>
    <d v="2020-12-05T14:45:03"/>
    <s v="R PADMAVATHY SURESH MBA.,"/>
    <s v="1309162630544871426"/>
    <m/>
    <s v="-1"/>
    <s v="en"/>
    <s v="&lt;a href=&quot;http://twitter.com/download/android&quot; rel=&quot;nofollow&quot;&gt;Twitter for Android&lt;/a&gt;"/>
    <s v="DMK WITH TAMILNADU FOREVER https://t.co/9x0j22lwyW"/>
    <m/>
    <m/>
    <n v="2"/>
    <s v="1335150684128178178"/>
    <x v="4"/>
    <n v="100"/>
    <s v="AGREEMENT"/>
    <s v="OBJECTIVE"/>
    <s v="NONIRONIC"/>
  </r>
  <r>
    <d v="2020-12-05T14:44:37"/>
    <s v="SanjayDauth M"/>
    <s v="1322952477935689728"/>
    <m/>
    <s v="-1"/>
    <s v="en"/>
    <s v="&lt;a href=&quot;https://mobile.twitter.com&quot; rel=&quot;nofollow&quot;&gt;Twitter Web App&lt;/a&gt;"/>
    <s v="DMK president MK Stalin has questioned Chief Minister Edappadi K Palaniswami for supporting Farm law-2020 #DMKwithFarmers"/>
    <m/>
    <m/>
    <n v="0"/>
    <s v="1335150573021143040"/>
    <x v="0"/>
    <n v="100"/>
    <s v="AGREEMENT"/>
    <s v="OBJECTIVE"/>
    <s v="NONIRONIC"/>
  </r>
  <r>
    <d v="2020-12-05T14:41:34"/>
    <s v="G G"/>
    <s v="100166514"/>
    <s v="Vignesh99745521"/>
    <s v="1240692341444210688"/>
    <s v="en"/>
    <s v="&lt;a href=&quot;https://mobile.twitter.com&quot; rel=&quot;nofollow&quot;&gt;Twitter Web App&lt;/a&gt;"/>
    <s v="@Vignesh99745521 @vikramGalatta @ikamalhaasan He's not a slave. He's their hitman. If anyone even if his own parents talks about DMK, he will tweet a caste based allegation on them. that's his job. Koolipadai maadhiri. Kaasu kudutha, he will execute the task."/>
    <m/>
    <m/>
    <n v="0"/>
    <s v="1335149805664829442"/>
    <x v="3"/>
    <n v="86"/>
    <s v="DISAGREEMENT"/>
    <s v="OBJECTIVE"/>
    <s v="NONIRONIC"/>
  </r>
  <r>
    <d v="2020-12-05T14:40:46"/>
    <s v="bala"/>
    <s v="818329743288201216"/>
    <s v="itisprashanth"/>
    <s v="59468437"/>
    <s v="en"/>
    <s v="&lt;a href=&quot;http://twitter.com/download/iphone&quot; rel=&quot;nofollow&quot;&gt;Twitter for iPhone&lt;/a&gt;"/>
    <s v="@itisprashanth Most of them are there for money DMK throws"/>
    <m/>
    <m/>
    <n v="0"/>
    <s v="1335149607135760384"/>
    <x v="4"/>
    <n v="100"/>
    <s v="AGREEMENT"/>
    <s v="OBJECTIVE"/>
    <s v="NONIRONIC"/>
  </r>
  <r>
    <d v="2020-12-05T14:40:01"/>
    <s v="panchanathan"/>
    <s v="3519770845"/>
    <m/>
    <s v="-1"/>
    <s v="en"/>
    <s v="&lt;a href=&quot;https://mobile.twitter.com&quot; rel=&quot;nofollow&quot;&gt;Twitter Web App&lt;/a&gt;"/>
    <s v="#DMKwithFarmers DMK provided new electric motors free of cost to small farmers"/>
    <m/>
    <m/>
    <n v="0"/>
    <s v="1335149416907468800"/>
    <x v="0"/>
    <n v="100"/>
    <s v="AGREEMENT"/>
    <s v="SUBJECTIVE"/>
    <s v="NONIRONIC"/>
  </r>
  <r>
    <d v="2020-12-05T14:39:01"/>
    <s v="yelvee"/>
    <s v="76375458"/>
    <s v="annapoorani_2"/>
    <s v="1231456545726136320"/>
    <s v="en"/>
    <s v="&lt;a href=&quot;http://twitter.com/download/android&quot; rel=&quot;nofollow&quot;&gt;Twitter for Android&lt;/a&gt;"/>
    <s v="@annapoorani_2 @Gopalee67 Is he not in alliance with DMK?"/>
    <m/>
    <m/>
    <n v="0"/>
    <s v="1335149164162781184"/>
    <x v="4"/>
    <n v="100"/>
    <s v="AGREEMENT"/>
    <s v="OBJECTIVE"/>
    <s v="NONIRONIC"/>
  </r>
  <r>
    <d v="2020-12-05T14:37:38"/>
    <s v="G G"/>
    <s v="100166514"/>
    <s v="vikramGalatta"/>
    <s v="52790566"/>
    <s v="en"/>
    <s v="&lt;a href=&quot;https://mobile.twitter.com&quot; rel=&quot;nofollow&quot;&gt;Twitter Web App&lt;/a&gt;"/>
    <s v="@vikramGalatta @ikamalhaasan If 1 more person comes in support of Kamal hassan, Vikram will start another caste based story to divert or pick up a borewell accident. He just does not want even a iota of criticism by anyone on DMK. Irony is, he is a anticaste, secularism, pro democracy porali. #Aram_Vellum"/>
    <m/>
    <m/>
    <n v="0"/>
    <s v="1335148816849244161"/>
    <x v="0"/>
    <n v="86"/>
    <s v="DISAGREEMENT"/>
    <s v="OBJECTIVE"/>
    <s v="NONIRONIC"/>
  </r>
  <r>
    <d v="2020-12-05T14:36:09"/>
    <s v="G G"/>
    <s v="100166514"/>
    <s v="vikramGalatta"/>
    <s v="52790566"/>
    <s v="en"/>
    <s v="&lt;a href=&quot;https://mobile.twitter.com&quot; rel=&quot;nofollow&quot;&gt;Twitter Web App&lt;/a&gt;"/>
    <s v="@vikramGalatta @ikamalhaasan Why is it you're the first one to come against anyone who talks about DMK? Probably, you should change the &quot;As a journalist&quot;, to &quot;As a DMK party's hitman&quot; from the next interviews. Even to call you a DMK partyman is an insult , you're their koolipadai."/>
    <m/>
    <m/>
    <n v="0"/>
    <s v="1335148442310516741"/>
    <x v="1"/>
    <n v="100"/>
    <s v="AGREEMENT"/>
    <s v="OBJECTIVE"/>
    <s v="NONIRONIC"/>
  </r>
  <r>
    <d v="2020-12-05T14:35:59"/>
    <s v="VigneshM"/>
    <s v="1240692341444210688"/>
    <s v="Aartitva"/>
    <s v="1250031256160497664"/>
    <s v="en"/>
    <s v="&lt;a href=&quot;https://mobile.twitter.com&quot; rel=&quot;nofollow&quot;&gt;Twitter Web App&lt;/a&gt;"/>
    <s v="@Aartitva @Indumakalktchi Kamal is supporter of Dmk principles, and Kamal not having vote bank, but Rajini is having 20 percent votes now itself, Why he should join kamal. ?"/>
    <m/>
    <m/>
    <n v="0"/>
    <s v="1335148400241647616"/>
    <x v="0"/>
    <n v="100"/>
    <s v="AGREEMENT"/>
    <s v="OBJECTIVE"/>
    <s v="NONIRONIC"/>
  </r>
  <r>
    <d v="2020-12-05T14:33:37"/>
    <s v="A P V#வா_தலைவா_வா"/>
    <s v="2280147170"/>
    <s v="MrIanMalcolm_"/>
    <s v="1328384447343857664"/>
    <s v="en"/>
    <s v="&lt;a href=&quot;http://twitter.com/download/android&quot; rel=&quot;nofollow&quot;&gt;Twitter for Android&lt;/a&gt;"/>
    <s v="@MrIanMalcolm_ Anything that claimed by DMK's success or without DMK impossible phrase, contact our @tn2point0 bro too.._x000a__x000a_He ll validate n give u. All they are champs"/>
    <m/>
    <m/>
    <n v="2"/>
    <s v="1335147805069864960"/>
    <x v="3"/>
    <n v="94"/>
    <s v="DISAGREEMENT"/>
    <s v="OBJECTIVE"/>
    <s v="NONIRONIC"/>
  </r>
  <r>
    <d v="2020-12-05T14:33:00"/>
    <s v="Satheesh0118"/>
    <s v="1165675670216876032"/>
    <s v="bala194750"/>
    <s v="221805741"/>
    <s v="en"/>
    <s v="&lt;a href=&quot;http://twitter.com/download/android&quot; rel=&quot;nofollow&quot;&gt;Twitter for Android&lt;/a&gt;"/>
    <s v="@bala194750 @sivasubburaj @ikamalhaasan @maiamofficial Then, same thing applies to Modi and Amit Shah who were acquitted for Godhra Riots. Will Stalin and other DMK people stop talking about that ?"/>
    <m/>
    <m/>
    <n v="0"/>
    <s v="1335147649427591169"/>
    <x v="4"/>
    <n v="100"/>
    <s v="AGREEMENT"/>
    <s v="OBJECTIVE"/>
    <s v="NONIRONIC"/>
  </r>
  <r>
    <d v="2020-12-05T14:32:49"/>
    <s v="Dwarakesh Radhakrishnan"/>
    <s v="2478652014"/>
    <m/>
    <s v="-1"/>
    <s v="en"/>
    <s v="&lt;a href=&quot;http://twitter.com/download/android&quot; rel=&quot;nofollow&quot;&gt;Twitter for Android&lt;/a&gt;"/>
    <s v="To the DMK stooges who are acting like they opposed and oppose BJP, a small video dedication to you guys_x000a__x000a_#RajinikanthPoliticalRevolution #RajinikanthPoliticalEntry https://t.co/6nobpiMG1n"/>
    <m/>
    <m/>
    <n v="20"/>
    <s v="1335147605584560133"/>
    <x v="0"/>
    <n v="100"/>
    <s v="AGREEMENT"/>
    <s v="OBJECTIVE"/>
    <s v="NONIRONIC"/>
  </r>
  <r>
    <d v="2020-12-05T14:31:49"/>
    <s v="கண்மணி"/>
    <s v="271790684"/>
    <s v="Natwild3"/>
    <s v="1259481142102810625"/>
    <s v="en"/>
    <s v="&lt;a href=&quot;http://twitter.com/download/android&quot; rel=&quot;nofollow&quot;&gt;Twitter for Android&lt;/a&gt;"/>
    <s v="@Natwild3 @MKumaramangalam Sir topic is different here. And what difference yu are pointing out here.This interview also celebrated by dmk cadres to the max."/>
    <m/>
    <m/>
    <n v="0"/>
    <s v="1335147355159449600"/>
    <x v="5"/>
    <n v="100"/>
    <s v="AGREEMENT"/>
    <s v="OBJECTIVE"/>
    <s v="NONIRONIC"/>
  </r>
  <r>
    <d v="2020-12-05T14:31:46"/>
    <s v="VigneshM"/>
    <s v="1240692341444210688"/>
    <s v="vikramGalatta"/>
    <s v="52790566"/>
    <s v="en"/>
    <s v="&lt;a href=&quot;https://mobile.twitter.com&quot; rel=&quot;nofollow&quot;&gt;Twitter Web App&lt;/a&gt;"/>
    <s v="@vikramGalatta @ikamalhaasan Vikraman is not a journalist , he is  a Dmk slave."/>
    <m/>
    <m/>
    <n v="0"/>
    <s v="1335147338961076225"/>
    <x v="0"/>
    <n v="92"/>
    <s v="AGREEMENT"/>
    <s v="OBJECTIVE"/>
    <s v="NONIRONIC"/>
  </r>
  <r>
    <d v="2020-12-05T14:31:27"/>
    <s v="Arun Ramesh ????"/>
    <s v="866923195655364608"/>
    <m/>
    <s v="-1"/>
    <s v="en"/>
    <s v="&lt;a href=&quot;http://twitter.com/download/android&quot; rel=&quot;nofollow&quot;&gt;Twitter for Android&lt;/a&gt;"/>
    <s v=". @ikamalhaasan sir, well spoken &amp; neatly delivered the message. Direct attack on ADMK &amp; DMK for their misuse of power against #Surrappa._x000a__x000a_FYI,_x000a_@sgurumurthy @rvaidya2000 @TheCommuneMag @Indumakalktchi @blsanthosh @RangarajPandeyR_x000a__x000a_https://t.co/mBRKeHtrby"/>
    <m/>
    <m/>
    <n v="0"/>
    <s v="1335147259785179136"/>
    <x v="3"/>
    <n v="94"/>
    <s v="DISAGREEMENT"/>
    <s v="SUBJECTIVE"/>
    <s v="NONIRONIC"/>
  </r>
  <r>
    <d v="2020-12-05T14:30:37"/>
    <s v="உடுமலை உதயா"/>
    <s v="996700527101538304"/>
    <m/>
    <s v="-1"/>
    <s v="en"/>
    <s v="&lt;a href=&quot;http://twitter.com/download/android&quot; rel=&quot;nofollow&quot;&gt;Twitter for Android&lt;/a&gt;"/>
    <s v="farmers protest change the history of India.. _x000a_#DMKwithFarmers_x000a_#MKStalinForTN #MKStalin _x000a_@mkstalin @Udhaystalin @drtharun @DMKTiruppur @DMK_UDMPETTAI https://t.co/cjSrP22tlc"/>
    <m/>
    <m/>
    <n v="0"/>
    <s v="1335147053135982593"/>
    <x v="2"/>
    <n v="100"/>
    <s v="AGREEMENT"/>
    <s v="OBJECTIVE"/>
    <s v="NONIRONIC"/>
  </r>
  <r>
    <d v="2020-12-05T14:30:37"/>
    <s v="Jack"/>
    <s v="1326939941348106240"/>
    <m/>
    <s v="-1"/>
    <s v="en"/>
    <s v="&lt;a href=&quot;http://twitter.com/download/android&quot; rel=&quot;nofollow&quot;&gt;Twitter for Android&lt;/a&gt;"/>
    <s v="MK Stalin said that the DMK and alliance will continue to oppose whatever bill will be introduced against people #DMKwithFarmers"/>
    <m/>
    <m/>
    <n v="0"/>
    <s v="1335147050585886720"/>
    <x v="2"/>
    <n v="100"/>
    <s v="AGREEMENT"/>
    <s v="OBJECTIVE"/>
    <s v="NONIRONIC"/>
  </r>
  <r>
    <d v="2020-12-05T14:30:37"/>
    <s v="Sathish S"/>
    <s v="1248532812837187585"/>
    <m/>
    <s v="-1"/>
    <s v="en"/>
    <s v="&lt;a href=&quot;http://twitter.com/download/android&quot; rel=&quot;nofollow&quot;&gt;Twitter for Android&lt;/a&gt;"/>
    <s v="I support farmers with DMK ??????#DMKwithFarmers"/>
    <m/>
    <m/>
    <n v="0"/>
    <s v="1335147049713430528"/>
    <x v="0"/>
    <n v="100"/>
    <s v="AGREEMENT"/>
    <s v="OBJECTIVE"/>
    <s v="NONIRONIC"/>
  </r>
  <r>
    <d v="2020-12-05T14:30:25"/>
    <s v="Jack"/>
    <s v="1326939941348106240"/>
    <m/>
    <s v="-1"/>
    <s v="en"/>
    <s v="&lt;a href=&quot;http://twitter.com/download/android&quot; rel=&quot;nofollow&quot;&gt;Twitter for Android&lt;/a&gt;"/>
    <s v="DMK president MK Stalin has questioned Chief Minister Edappadi K Palaniswami for supporting Farm law-2020 #DMKwithFarmers"/>
    <m/>
    <m/>
    <n v="0"/>
    <s v="1335146999461474304"/>
    <x v="0"/>
    <n v="100"/>
    <s v="AGREEMENT"/>
    <s v="OBJECTIVE"/>
    <s v="NONIRONIC"/>
  </r>
  <r>
    <d v="2020-12-05T14:29:29"/>
    <s v="Carthy"/>
    <s v="1275440178526445568"/>
    <s v="Vigneshiplbuzz"/>
    <s v="729330032011841537"/>
    <s v="en"/>
    <s v="&lt;a href=&quot;http://twitter.com/download/android&quot; rel=&quot;nofollow&quot;&gt;Twitter for Android&lt;/a&gt;"/>
    <s v="@Vigneshiplbuzz @venkysplace Even bjp wants dmk to win.."/>
    <m/>
    <m/>
    <n v="0"/>
    <s v="1335146766748905472"/>
    <x v="0"/>
    <n v="100"/>
    <s v="AGREEMENT"/>
    <s v="OBJECTIVE"/>
    <s v="NONIRONIC"/>
  </r>
  <r>
    <d v="2020-12-05T14:28:07"/>
    <s v="Thalaivar 2021 CM - TN"/>
    <s v="131420171"/>
    <s v="itisprashanth"/>
    <s v="59468437"/>
    <s v="en"/>
    <s v="&lt;a href=&quot;http://twitter.com/download/android&quot; rel=&quot;nofollow&quot;&gt;Twitter for Android&lt;/a&gt;"/>
    <s v="@itisprashanth That too she represented Hindu and Now English online portal _x000a__x000a_Media is red light as told by DMK spokesperson Bharathi"/>
    <m/>
    <m/>
    <n v="0"/>
    <s v="1335146423914938369"/>
    <x v="4"/>
    <n v="100"/>
    <s v="AGREEMENT"/>
    <s v="OBJECTIVE"/>
    <s v="NONIRONIC"/>
  </r>
  <r>
    <d v="2020-12-05T14:28:07"/>
    <s v="யவனிகா"/>
    <s v="2230255117"/>
    <s v="Jdheepak"/>
    <s v="210837793"/>
    <s v="en"/>
    <s v="&lt;a href=&quot;http://twitter.com/download/android&quot; rel=&quot;nofollow&quot;&gt;Twitter for Android&lt;/a&gt;"/>
    <s v="@Jdheepak @Baashhu End of the day... Judicial system... Has to convict someone period... That's happened in jaya case and not in dmk.... I don't know how long someone can dodge law.. Even if you say they are dodging.."/>
    <m/>
    <m/>
    <n v="0"/>
    <s v="1335146423105462274"/>
    <x v="4"/>
    <n v="100"/>
    <s v="AGREEMENT"/>
    <s v="OBJECTIVE"/>
    <s v="NONIRONIC"/>
  </r>
  <r>
    <d v="2020-12-05T14:26:50"/>
    <s v="Pulliyappan"/>
    <s v="1326427465338777602"/>
    <m/>
    <s v="-1"/>
    <s v="en"/>
    <s v="&lt;a href=&quot;http://twitter.com/download/android&quot; rel=&quot;nofollow&quot;&gt;Twitter for Android&lt;/a&gt;"/>
    <s v="#DMK for farmers"/>
    <m/>
    <m/>
    <n v="0"/>
    <s v="1335146097023438848"/>
    <x v="4"/>
    <n v="100"/>
    <s v="AGREEMENT"/>
    <s v="OBJECTIVE"/>
    <s v="NONIRONIC"/>
  </r>
  <r>
    <d v="2020-12-05T14:26:49"/>
    <s v="Ram"/>
    <s v="134707709"/>
    <m/>
    <s v="-1"/>
    <s v="en"/>
    <s v="&lt;a href=&quot;http://twitter.com/download/iphone&quot; rel=&quot;nofollow&quot;&gt;Twitter for iPhone&lt;/a&gt;"/>
    <s v="Once again proving your loyalty , Pls change the name as DMK minute https://t.co/JRzrZCJY7S"/>
    <m/>
    <m/>
    <n v="0"/>
    <s v="1335146095614124032"/>
    <x v="0"/>
    <n v="100"/>
    <s v="AGREEMENT"/>
    <s v="OBJECTIVE"/>
    <s v="NONIRONIC"/>
  </r>
  <r>
    <d v="2020-12-05T14:25:02"/>
    <s v="Arun Mohan Chennai"/>
    <s v="47611583"/>
    <s v="itisprashanth"/>
    <s v="59468437"/>
    <s v="en"/>
    <s v="&lt;a href=&quot;https://mobile.twitter.com&quot; rel=&quot;nofollow&quot;&gt;Twitter Web App&lt;/a&gt;"/>
    <s v="@itisprashanth all tn medias are now working for dmk."/>
    <m/>
    <m/>
    <n v="1"/>
    <s v="1335145646861426688"/>
    <x v="4"/>
    <n v="100"/>
    <s v="AGREEMENT"/>
    <s v="OBJECTIVE"/>
    <s v="NONIRONIC"/>
  </r>
  <r>
    <d v="2020-12-05T14:24:45"/>
    <s v="J.Jagadish kumaran"/>
    <s v="100240690"/>
    <s v="vikramGalatta"/>
    <s v="52790566"/>
    <s v="en"/>
    <s v="&lt;a href=&quot;https://mobile.twitter.com&quot; rel=&quot;nofollow&quot;&gt;Twitter Web App&lt;/a&gt;"/>
    <s v="@vikramGalatta How come you call yourself a journalist while you appear in DMK party stages?"/>
    <m/>
    <m/>
    <n v="0"/>
    <s v="1335145573889024000"/>
    <x v="4"/>
    <n v="100"/>
    <s v="AGREEMENT"/>
    <s v="OBJECTIVE"/>
    <s v="NONIRONIC"/>
  </r>
  <r>
    <d v="2020-12-05T14:24:14"/>
    <s v="Dhanya Rajendran"/>
    <s v="60843563"/>
    <m/>
    <s v="-1"/>
    <s v="en"/>
    <s v="&lt;a href=&quot;http://twitter.com/download/android&quot; rel=&quot;nofollow&quot;&gt;Twitter for Android&lt;/a&gt;"/>
    <s v="DMK MPs object to PM and Union Ministers holding COVID-19 meeting entirely in Hindi. @priyankathiru writes that the objection was made to the PM during the meeting. https://t.co/EUHeMS7sTX"/>
    <m/>
    <m/>
    <n v="8"/>
    <s v="1335145446252036096"/>
    <x v="2"/>
    <n v="100"/>
    <s v="AGREEMENT"/>
    <s v="OBJECTIVE"/>
    <s v="NONIRONIC"/>
  </r>
  <r>
    <d v="2020-12-05T14:24:10"/>
    <s v="Aaroor Bala"/>
    <s v="984374093825888257"/>
    <m/>
    <s v="-1"/>
    <s v="en"/>
    <s v="&lt;a href=&quot;https://mobile.twitter.com&quot; rel=&quot;nofollow&quot;&gt;Twitter Web App&lt;/a&gt;"/>
    <s v="MK Stalin said that the DMK and alliance will continue to oppose whatever bill will be introduced against people #DMKwithFarmers"/>
    <m/>
    <m/>
    <n v="1"/>
    <s v="1335145426446639104"/>
    <x v="2"/>
    <n v="100"/>
    <s v="AGREEMENT"/>
    <s v="OBJECTIVE"/>
    <s v="NONIRONIC"/>
  </r>
  <r>
    <d v="2020-12-05T14:23:55"/>
    <s v="Bharath Thillai Chidambaram"/>
    <s v="1284333134285205509"/>
    <s v="Gopalee67"/>
    <s v="234811860"/>
    <s v="en"/>
    <s v="&lt;a href=&quot;https://mobile.twitter.com&quot; rel=&quot;nofollow&quot;&gt;Twitter Web App&lt;/a&gt;"/>
    <s v="@Gopalee67 @KannanSrikumar I believe Rajini will not join hands with BJP..DMK people are eagerly waiting to paint saffron on him..BJP will secretly cooperate with Rajini and support from outside...BJP's top most agenda is to destruct DMK and they will do anything that supports this cause.."/>
    <m/>
    <m/>
    <n v="0"/>
    <s v="1335145364135952384"/>
    <x v="0"/>
    <n v="86"/>
    <s v="DISAGREEMENT"/>
    <s v="SUBJECTIVE"/>
    <s v="NONIRONIC"/>
  </r>
  <r>
    <d v="2020-12-05T14:23:55"/>
    <s v="Aaroor Bala"/>
    <s v="984374093825888257"/>
    <m/>
    <s v="-1"/>
    <s v="en"/>
    <s v="&lt;a href=&quot;https://mobile.twitter.com&quot; rel=&quot;nofollow&quot;&gt;Twitter Web App&lt;/a&gt;"/>
    <s v="DMK president MK Stalin has questioned Chief Minister Edappadi K Palaniswami for supporting Farm law-2020 #DMKwithFarmers"/>
    <m/>
    <m/>
    <n v="1"/>
    <s v="1335145363666329600"/>
    <x v="0"/>
    <n v="100"/>
    <s v="AGREEMENT"/>
    <s v="OBJECTIVE"/>
    <s v="NONIRONIC"/>
  </r>
  <r>
    <d v="2020-12-05T14:23:42"/>
    <s v="ANI Multimedia"/>
    <s v="69544090"/>
    <m/>
    <s v="-1"/>
    <s v="en"/>
    <s v="&lt;a href=&quot;https://mobile.twitter.com&quot; rel=&quot;nofollow&quot;&gt;Twitter Web App&lt;/a&gt;"/>
    <s v="DMK chief Stalin attacks Tamil Nadu CM at protest rally against farm laws https://t.co/AY4DHYuE8x #DMK #DMKwithFarmers #Stalin"/>
    <m/>
    <m/>
    <n v="0"/>
    <s v="1335145312017477632"/>
    <x v="2"/>
    <n v="100"/>
    <s v="AGREEMENT"/>
    <s v="OBJECTIVE"/>
    <s v="NONIRONIC"/>
  </r>
  <r>
    <d v="2020-12-05T14:22:27"/>
    <s v="Donny Gladson"/>
    <s v="1300433903103037442"/>
    <m/>
    <s v="-1"/>
    <s v="en"/>
    <s v="&lt;a href=&quot;http://twitter.com/download/android&quot; rel=&quot;nofollow&quot;&gt;Twitter for Android&lt;/a&gt;"/>
    <s v="#DMKwithFarmers Diverting Farmers Protest They Bringing Rajini in politics....Tamil Bastard Medias Always Talking About Rajini Politics....Also They Wont Show Dmk Protest too Much...."/>
    <m/>
    <m/>
    <n v="1"/>
    <s v="1335144996740067328"/>
    <x v="2"/>
    <n v="86"/>
    <s v="DISAGREEMENT"/>
    <s v="SUBJECTIVE"/>
    <s v="NONIRONIC"/>
  </r>
  <r>
    <d v="2020-12-05T14:22:05"/>
    <s v="Ravichandran"/>
    <s v="700736666256822277"/>
    <m/>
    <s v="-1"/>
    <s v="en"/>
    <s v="&lt;a href=&quot;http://twitter.com/download/android&quot; rel=&quot;nofollow&quot;&gt;Twitter for Android&lt;/a&gt;"/>
    <s v="MK Stalin said that the DMK and alliance will continue to oppose whatever bill will be introduced against people #DMKwithFarmers"/>
    <m/>
    <m/>
    <n v="0"/>
    <s v="1335144903567798273"/>
    <x v="2"/>
    <n v="100"/>
    <s v="AGREEMENT"/>
    <s v="OBJECTIVE"/>
    <s v="NONIRONIC"/>
  </r>
  <r>
    <d v="2020-12-05T14:20:30"/>
    <s v="Valimai | Jai Shri Ram | MODI 2.0 |||"/>
    <s v="2895312253"/>
    <m/>
    <s v="-1"/>
    <s v="en"/>
    <s v="&lt;a href=&quot;https://mobile.twitter.com&quot; rel=&quot;nofollow&quot;&gt;Twitter Web App&lt;/a&gt;"/>
    <s v="Don't like a stupid pose fake theories. Every record of her is documented._x000a__x000a_Un urupudatha DMK gooja thukitu vera engiyachu odu https://t.co/4EtXPrzUns"/>
    <m/>
    <m/>
    <n v="0"/>
    <s v="1335144503934644225"/>
    <x v="2"/>
    <n v="82"/>
    <s v="AGREEMENT"/>
    <s v="SUBJECTIVE"/>
    <s v="IRONIC"/>
  </r>
  <r>
    <d v="2020-12-05T14:20:20"/>
    <s v="*RamaniTweetMediaReport"/>
    <s v="793825556751982592"/>
    <m/>
    <s v="-1"/>
    <s v="en"/>
    <s v="&lt;a href=&quot;http://twitter.com/download/android&quot; rel=&quot;nofollow&quot;&gt;Twitter for Android&lt;/a&gt;"/>
    <s v="We are not going to speak against #DMK or #AIADMK._x000a_we will tell people about what we're going to offer them &amp; seek their vote._x000a_There is difference between Spiritual/Communal politics._x000a_Spiritual politics is treating everyone equally: TamilAruvi Manian_x000a_@rajinikanth_x000a_@soundaryaarajni"/>
    <m/>
    <m/>
    <n v="0"/>
    <s v="1335144461630799872"/>
    <x v="0"/>
    <n v="92"/>
    <s v="AGREEMENT"/>
    <s v="OBJECTIVE"/>
    <s v="NONIRONIC"/>
  </r>
  <r>
    <d v="2020-12-05T14:19:55"/>
    <s v="ஊர்க்காரன்"/>
    <s v="420435442"/>
    <m/>
    <s v="-1"/>
    <s v="en"/>
    <s v="&lt;a href=&quot;http://twitter.com/download/android&quot; rel=&quot;nofollow&quot;&gt;Twitter for Android&lt;/a&gt;"/>
    <s v="MK Stalin said that the DMK and alliance will continue to oppose whatever bill will be introduced against people #DMKwithFarmers"/>
    <m/>
    <m/>
    <n v="0"/>
    <s v="1335144356794097670"/>
    <x v="2"/>
    <n v="100"/>
    <s v="AGREEMENT"/>
    <s v="OBJECTIVE"/>
    <s v="NONIRONIC"/>
  </r>
  <r>
    <d v="2020-12-05T14:19:50"/>
    <s v="ஊர்க்காரன்"/>
    <s v="420435442"/>
    <m/>
    <s v="-1"/>
    <s v="en"/>
    <s v="&lt;a href=&quot;http://twitter.com/download/android&quot; rel=&quot;nofollow&quot;&gt;Twitter for Android&lt;/a&gt;"/>
    <s v="DMK president MK Stalin has questioned Chief Minister Edappadi K Palaniswami for supporting Farm law-2020 #DMKwithFarmers"/>
    <m/>
    <m/>
    <n v="1"/>
    <s v="1335144336581742593"/>
    <x v="0"/>
    <n v="100"/>
    <s v="AGREEMENT"/>
    <s v="OBJECTIVE"/>
    <s v="NONIRONIC"/>
  </r>
  <r>
    <d v="2020-12-05T14:19:42"/>
    <s v="விஜய்தாமு இளைஞர் அணி"/>
    <s v="1225774091447107585"/>
    <m/>
    <s v="-1"/>
    <s v="en"/>
    <s v="&lt;a href=&quot;http://twitter.com/download/android&quot; rel=&quot;nofollow&quot;&gt;Twitter for Android&lt;/a&gt;"/>
    <s v="MK Stalin said that the DMK and alliance will continue to oppose whatever bill will be introduced against people _x000a__x000a_#DMKwithFarmers https://t.co/ZwgKdrZyGo"/>
    <m/>
    <m/>
    <n v="0"/>
    <s v="1335144302821851136"/>
    <x v="2"/>
    <n v="100"/>
    <s v="AGREEMENT"/>
    <s v="OBJECTIVE"/>
    <s v="NONIRONIC"/>
  </r>
  <r>
    <d v="2020-12-05T14:18:59"/>
    <s v="Ananthu"/>
    <s v="2901874412"/>
    <s v="deepakvikram16"/>
    <s v="969762080130658305"/>
    <s v="en"/>
    <s v="&lt;a href=&quot;https://mobile.twitter.com&quot; rel=&quot;nofollow&quot;&gt;Twitter Web App&lt;/a&gt;"/>
    <s v="@deepakvikram16 @itsme__hari @lakhinathan yes but never can imagine how such people are working on news media...._x000a__x000a_I accept everyone has their own like or dislikes but trolling someone just to favour a political party is cheap media activity...._x000a__x000a_There is no more &quot;Naddu neelai&quot; news media anymore_x000a__x000a_90% is in DMK's hand"/>
    <m/>
    <m/>
    <n v="0"/>
    <s v="1335144123330748418"/>
    <x v="2"/>
    <n v="94"/>
    <s v="DISAGREEMENT"/>
    <s v="SUBJECTIVE"/>
    <s v="NONIRONIC"/>
  </r>
  <r>
    <d v="2020-12-05T14:18:49"/>
    <s v="விஜய்தாமு இளைஞர் அணி"/>
    <s v="1225774091447107585"/>
    <m/>
    <s v="-1"/>
    <s v="en"/>
    <s v="&lt;a href=&quot;http://twitter.com/download/android&quot; rel=&quot;nofollow&quot;&gt;Twitter for Android&lt;/a&gt;"/>
    <s v="DMK president MK Stalin has questioned Chief Minister Edappadi K Palaniswami for supporting Farm law-2020 _x000a__x000a_#DMKwithFarmers https://t.co/v7e3TGLl2v"/>
    <m/>
    <m/>
    <n v="0"/>
    <s v="1335144080024604672"/>
    <x v="0"/>
    <n v="100"/>
    <s v="AGREEMENT"/>
    <s v="OBJECTIVE"/>
    <s v="NONIRONIC"/>
  </r>
  <r>
    <d v="2020-12-05T14:18:41"/>
    <s v="Donny Gladson"/>
    <s v="1300433903103037442"/>
    <m/>
    <s v="-1"/>
    <s v="en"/>
    <s v="&lt;a href=&quot;http://twitter.com/download/android&quot; rel=&quot;nofollow&quot;&gt;Twitter for Android&lt;/a&gt;"/>
    <s v="#DMKwithFarmers Admk Gvt Bjp Slave....They Supporting 3 Farmers Bill....Farmers who please becarefull of this Facist Bjp Gvt....Dmk Always With Farmers...."/>
    <m/>
    <m/>
    <n v="2"/>
    <s v="1335144048529526784"/>
    <x v="3"/>
    <n v="94"/>
    <s v="DISAGREEMENT"/>
    <s v="OBJECTIVE"/>
    <s v="NONIRONIC"/>
  </r>
  <r>
    <d v="2020-12-05T14:18:18"/>
    <s v="karthick"/>
    <s v="807631814135345152"/>
    <m/>
    <s v="-1"/>
    <s v="en"/>
    <s v="&lt;a href=&quot;http://twitter.com/download/android&quot; rel=&quot;nofollow&quot;&gt;Twitter for Android&lt;/a&gt;"/>
    <s v="MK Stalin said that the DMK and alliance will continue to oppose whatever bill will be introduced against people #DMKwithFarmers"/>
    <m/>
    <m/>
    <n v="0"/>
    <s v="1335143952127729665"/>
    <x v="2"/>
    <n v="100"/>
    <s v="AGREEMENT"/>
    <s v="OBJECTIVE"/>
    <s v="NONIRONIC"/>
  </r>
  <r>
    <d v="2020-12-05T14:18:07"/>
    <s v="karthick"/>
    <s v="807631814135345152"/>
    <m/>
    <s v="-1"/>
    <s v="en"/>
    <s v="&lt;a href=&quot;http://twitter.com/download/android&quot; rel=&quot;nofollow&quot;&gt;Twitter for Android&lt;/a&gt;"/>
    <s v="DMK president MK Stalin has questioned Chief Minister Edappadi K Palaniswami for supporting Farm law-2020 #DMKwithFarmers"/>
    <m/>
    <m/>
    <n v="0"/>
    <s v="1335143905549983744"/>
    <x v="0"/>
    <n v="100"/>
    <s v="AGREEMENT"/>
    <s v="OBJECTIVE"/>
    <s v="NONIRONIC"/>
  </r>
  <r>
    <d v="2020-12-05T14:16:46"/>
    <s v="உடுமலை உதயா"/>
    <s v="996700527101538304"/>
    <m/>
    <s v="-1"/>
    <s v="en"/>
    <s v="&lt;a href=&quot;http://twitter.com/download/android&quot; rel=&quot;nofollow&quot;&gt;Twitter for Android&lt;/a&gt;"/>
    <s v="DMK is fighting for the welfare of Farmers_x000a_#DMKwithFarmers _x000a_#MKStalin #MKStalinForTN #UdhayanidhiStalin https://t.co/5VwfTfyNNJ"/>
    <m/>
    <m/>
    <n v="0"/>
    <s v="1335143566859849728"/>
    <x v="2"/>
    <n v="92"/>
    <s v="AGREEMENT"/>
    <s v="SUBJECTIVE"/>
    <s v="NONIRONIC"/>
  </r>
  <r>
    <d v="2020-12-05T14:16:30"/>
    <s v="ӄǟʀȶɦɨӄ ʋɛɛʀǟ ᴹᵒᵈⁱ °ᵀʰᵃˡᵃⁱᵛᵃʳ"/>
    <s v="2832262094"/>
    <s v="rangats"/>
    <s v="134160066"/>
    <s v="en"/>
    <s v="&lt;a href=&quot;http://twitter.com/download/android&quot; rel=&quot;nofollow&quot;&gt;Twitter for Android&lt;/a&gt;"/>
    <s v="@rangats Joker turning into Dark horse_x000a_If kamal continue this politics damn sure Dmk Most likely fall flat in crucial seats"/>
    <m/>
    <m/>
    <n v="1"/>
    <s v="1335143497708363777"/>
    <x v="1"/>
    <n v="100"/>
    <s v="AGREEMENT"/>
    <s v="OBJECTIVE"/>
    <s v="NONIRONIC"/>
  </r>
  <r>
    <d v="2020-12-05T14:16:01"/>
    <s v="BUSHINDIA"/>
    <s v="828498175"/>
    <s v="Ganpath12345"/>
    <s v="893671095248625664"/>
    <s v="en"/>
    <s v="&lt;a href=&quot;http://twitter.com/download/iphone&quot; rel=&quot;nofollow&quot;&gt;Twitter for iPhone&lt;/a&gt;"/>
    <s v="@Ganpath12345 In 2016 Tamilnadu elections 4 lakhs votes difference between DMK front and ADMK got Admk 133 seats and DMK 98 seats!"/>
    <m/>
    <m/>
    <n v="0"/>
    <s v="1335143377470275585"/>
    <x v="4"/>
    <n v="100"/>
    <s v="AGREEMENT"/>
    <s v="OBJECTIVE"/>
    <s v="NONIRONIC"/>
  </r>
  <r>
    <d v="2020-12-05T14:14:46"/>
    <s v="Kannan"/>
    <s v="918488706192891907"/>
    <s v="InsideVision2"/>
    <s v="1324707842767507457"/>
    <s v="en"/>
    <s v="&lt;a href=&quot;http://twitter.com/download/android&quot; rel=&quot;nofollow&quot;&gt;Twitter for Android&lt;/a&gt;"/>
    <s v="@InsideVision2 Then what about YSRC run by missionary. DMK run by darvidian, SDPI, PFI, Muslim league by radical Islam."/>
    <m/>
    <m/>
    <n v="0"/>
    <s v="1335143063715340290"/>
    <x v="4"/>
    <n v="100"/>
    <s v="AGREEMENT"/>
    <s v="OBJECTIVE"/>
    <s v="NONIRONIC"/>
  </r>
  <r>
    <d v="2020-12-05T14:12:51"/>
    <s v="Tweet India is Anti Hindu 2.0"/>
    <s v="1299131012111151106"/>
    <s v="RajaaRa78838214"/>
    <s v="925634093651410945"/>
    <s v="en"/>
    <s v="&lt;a href=&quot;https://mobile.twitter.com&quot; rel=&quot;nofollow&quot;&gt;Twitter Web App&lt;/a&gt;"/>
    <s v="@RajaaRa78838214 ML is in collation with DMK and even still continue call them secular how !"/>
    <m/>
    <m/>
    <n v="0"/>
    <s v="1335142582142214144"/>
    <x v="4"/>
    <n v="100"/>
    <s v="AGREEMENT"/>
    <s v="OBJECTIVE"/>
    <s v="NONIRONIC"/>
  </r>
  <r>
    <d v="2020-12-05T14:11:42"/>
    <s v="N DHARMARAJAN"/>
    <s v="104222003"/>
    <s v="GOT_TN2021"/>
    <s v="304250838"/>
    <s v="en"/>
    <s v="&lt;a href=&quot;https://mobile.twitter.com&quot; rel=&quot;nofollow&quot;&gt;Twitter Web App&lt;/a&gt;"/>
    <s v="@GOT_TN2021 @arivalayam @mkstalin @Udhaystalin @KanimozhiDMK @ptrmadurai @DMKITwing @dmk_youthwing @OndrinaivomVaa @StalininKural @TrendsDmk @isai_ @DravidianWing DMK is always with large farm owners &amp; middlemen . It's anti poor farm worker/ small farmer. It's a party which reintroduced feudalism in TN - I call this Dravida Parpaniyam . No wonder they oppose these acts. If any doubt watch how the senior leaders suck upto Udayanidhi Stalin."/>
    <m/>
    <m/>
    <n v="0"/>
    <s v="1335142290923261952"/>
    <x v="1"/>
    <n v="100"/>
    <s v="AGREEMENT"/>
    <s v="OBJECTIVE"/>
    <s v="NONIRONIC"/>
  </r>
  <r>
    <d v="2020-12-05T14:11:27"/>
    <s v="Senthilkumar"/>
    <s v="471250957"/>
    <s v="RKRadhakrishn"/>
    <s v="46608340"/>
    <s v="en"/>
    <s v="&lt;a href=&quot;http://twitter.com/download/android&quot; rel=&quot;nofollow&quot;&gt;Twitter for Android&lt;/a&gt;"/>
    <s v="@RKRadhakrishn Nepotism in Surappa matter? She appointed as a unpaid person and for that reason can ask him nothing wrong. Surappa is really Corrupted? You surly know about that, what's the intent of admk n dmk for playing against him? If he appointed with full of bjp support then this slaves"/>
    <m/>
    <m/>
    <n v="0"/>
    <s v="1335142226427432962"/>
    <x v="2"/>
    <n v="94"/>
    <s v="DISAGREEMENT"/>
    <s v="SUBJECTIVE"/>
    <s v="NONIRONIC"/>
  </r>
  <r>
    <d v="2020-12-05T14:10:53"/>
    <s v="Mugilan Chandrakumar"/>
    <s v="315951608"/>
    <m/>
    <s v="-1"/>
    <s v="en"/>
    <s v="&lt;a href=&quot;http://twitter.com/download/android&quot; rel=&quot;nofollow&quot;&gt;Twitter for Android&lt;/a&gt;"/>
    <s v="We are not going to speak against #DMK or #AIADMK ,we will tell people about what we're going to offer them and seek their vote._x000a__x000a_ There is difference between Spiritual politics and Communal politics. Spiritual politics is treating everyone equally:TamilAruvi Manian #Rajinikanth"/>
    <m/>
    <m/>
    <n v="6"/>
    <s v="1335142086077648897"/>
    <x v="0"/>
    <n v="92"/>
    <s v="AGREEMENT"/>
    <s v="OBJECTIVE"/>
    <s v="NONIRONIC"/>
  </r>
  <r>
    <d v="2020-12-05T14:10:48"/>
    <s v="வள்ளுவநாயனார்"/>
    <s v="1157223739404083200"/>
    <s v="shafeeqkwt"/>
    <s v="520652924"/>
    <s v="en"/>
    <s v="&lt;a href=&quot;http://twitter.com/download/android&quot; rel=&quot;nofollow&quot;&gt;Twitter for Android&lt;/a&gt;"/>
    <s v="@shafeeqkwt Manjolai firing during DMK rule 23 July1999 in which 17 labourers, including two women and a two-year-old child were killed."/>
    <m/>
    <m/>
    <n v="0"/>
    <s v="1335142064477011970"/>
    <x v="2"/>
    <n v="100"/>
    <s v="AGREEMENT"/>
    <s v="OBJECTIVE"/>
    <s v="NONIRONIC"/>
  </r>
  <r>
    <d v="2020-12-05T14:10:48"/>
    <s v="Vijay NiftyTracker"/>
    <s v="3145777459"/>
    <s v="RKRadhakrishn"/>
    <s v="46608340"/>
    <s v="en"/>
    <s v="&lt;a href=&quot;http://twitter.com/download/android&quot; rel=&quot;nofollow&quot;&gt;Twitter for Android&lt;/a&gt;"/>
    <s v="@RKRadhakrishn This is very Important Lesson. _x000a_. soon, they will be Changing Names in Tamil Nadu n Destroying.... _x000a_If the TamBrahms get power in TN, it will be the extinction for DMK... _x000a__x000a_We should not forget Tamil Brahms were with Congress during Independence time..."/>
    <m/>
    <m/>
    <n v="0"/>
    <s v="1335142063143223298"/>
    <x v="2"/>
    <n v="92"/>
    <s v="AGREEMENT"/>
    <s v="SUBJECTIVE"/>
    <s v="NONIRONIC"/>
  </r>
  <r>
    <d v="2020-12-05T14:10:47"/>
    <s v="கோவெரா"/>
    <s v="119006060"/>
    <s v="n_shekar"/>
    <s v="33460813"/>
    <s v="en"/>
    <s v="&lt;a href=&quot;http://twitter.com/download/android&quot; rel=&quot;nofollow&quot;&gt;Twitter for Android&lt;/a&gt;"/>
    <s v="@n_shekar @oorkkaaran My spec... is DMK's walk through."/>
    <m/>
    <m/>
    <n v="0"/>
    <s v="1335142061675143169"/>
    <x v="4"/>
    <n v="100"/>
    <s v="AGREEMENT"/>
    <s v="OBJECTIVE"/>
    <s v="NONIRONIC"/>
  </r>
  <r>
    <d v="2020-12-05T14:10:00"/>
    <s v="பிக் பாஸ்"/>
    <s v="330214175"/>
    <s v="ikamalhaasan"/>
    <s v="4628602041"/>
    <s v="en"/>
    <s v="&lt;a href=&quot;http://twitter.com/download/android&quot; rel=&quot;nofollow&quot;&gt;Twitter for Android&lt;/a&gt;"/>
    <s v="@ikamalhaasan @maiamofficial This is for DMK and ADMK jalra gumbal https://t.co/7jYdUVmiKP"/>
    <m/>
    <m/>
    <n v="2"/>
    <s v="1335141864035340288"/>
    <x v="4"/>
    <n v="100"/>
    <s v="AGREEMENT"/>
    <s v="OBJECTIVE"/>
    <s v="NONIRONIC"/>
  </r>
  <r>
    <d v="2020-12-05T14:09:49"/>
    <s v="BALA JAYACHANDRN"/>
    <s v="841694780807569408"/>
    <m/>
    <s v="-1"/>
    <s v="en"/>
    <s v="&lt;a href=&quot;http://twitter.com/download/android&quot; rel=&quot;nofollow&quot;&gt;Twitter for Android&lt;/a&gt;"/>
    <s v="MK Stalin said that the DMK and alliance will continue to oppose whatever bill will be introduced against people #DMKwithFarmers"/>
    <m/>
    <m/>
    <n v="0"/>
    <s v="1335141815717019649"/>
    <x v="2"/>
    <n v="100"/>
    <s v="AGREEMENT"/>
    <s v="OBJECTIVE"/>
    <s v="NONIRONIC"/>
  </r>
  <r>
    <d v="2020-12-05T14:09:34"/>
    <s v="BALA JAYACHANDRN"/>
    <s v="841694780807569408"/>
    <m/>
    <s v="-1"/>
    <s v="en"/>
    <s v="&lt;a href=&quot;http://twitter.com/download/android&quot; rel=&quot;nofollow&quot;&gt;Twitter for Android&lt;/a&gt;"/>
    <s v="DMK president MK Stalin has questioned Chief Minister Edappadi K Palaniswami for supporting Farm law-2020 #DMKwithFarmers"/>
    <m/>
    <m/>
    <n v="0"/>
    <s v="1335141753599365120"/>
    <x v="0"/>
    <n v="100"/>
    <s v="AGREEMENT"/>
    <s v="OBJECTIVE"/>
    <s v="NONIRONIC"/>
  </r>
  <r>
    <d v="2020-12-05T14:09:18"/>
    <s v="Ramz"/>
    <s v="570890569"/>
    <s v="APJ03175636"/>
    <s v="1259538775891312640"/>
    <s v="en"/>
    <s v="&lt;a href=&quot;http://twitter.com/download/iphone&quot; rel=&quot;nofollow&quot;&gt;Twitter for iPhone&lt;/a&gt;"/>
    <s v="@APJ03175636 @gthricv Got it. You are worried about dmk being defeated. If you told this during our first conversation. Then I would have stopped replying to you."/>
    <m/>
    <m/>
    <n v="0"/>
    <s v="1335141686599507971"/>
    <x v="2"/>
    <n v="100"/>
    <s v="AGREEMENT"/>
    <s v="SUBJECTIVE"/>
    <s v="NONIRONIC"/>
  </r>
  <r>
    <d v="2020-12-05T14:07:46"/>
    <s v="Brahmaiah"/>
    <s v="951443167047434240"/>
    <s v="Indumakalktchi"/>
    <s v="1166275639491485696"/>
    <s v="en"/>
    <s v="&lt;a href=&quot;http://twitter.com/download/android&quot; rel=&quot;nofollow&quot;&gt;Twitter for Android&lt;/a&gt;"/>
    <s v="@Indumakalktchi Many Tweets answering A . Raja DMK for his stupid comments. He won't reply for even one tweet."/>
    <m/>
    <m/>
    <n v="0"/>
    <s v="1335141302476754945"/>
    <x v="2"/>
    <n v="100"/>
    <s v="AGREEMENT"/>
    <s v="SUBJECTIVE"/>
    <s v="NONIRONIC"/>
  </r>
  <r>
    <d v="2020-12-05T14:06:51"/>
    <s v="Ponnusamy"/>
    <s v="1252631567438151681"/>
    <s v="AnbuAswanth"/>
    <s v="2162442403"/>
    <s v="en"/>
    <s v="&lt;a href=&quot;http://twitter.com/download/android&quot; rel=&quot;nofollow&quot;&gt;Twitter for Android&lt;/a&gt;"/>
    <s v="@AnbuAswanth Deadbody arrest dmk people"/>
    <m/>
    <m/>
    <n v="0"/>
    <s v="1335141070154461184"/>
    <x v="2"/>
    <n v="100"/>
    <s v="AGREEMENT"/>
    <s v="OBJECTIVE"/>
    <s v="NONIRONIC"/>
  </r>
  <r>
    <d v="2020-12-05T14:06:20"/>
    <s v="Prof.S.Venugopalan????"/>
    <s v="234811860"/>
    <s v="KannanSrikumar"/>
    <s v="450472195"/>
    <s v="en"/>
    <s v="&lt;a href=&quot;http://twitter.com/download/android&quot; rel=&quot;nofollow&quot;&gt;Twitter for Android&lt;/a&gt;"/>
    <s v="@KannanSrikumar All depends how Rajini trains his guns against these two Dravidian majors. I don't thing he can oppose both. It'll help DMK only. He should've seat adjustment with ADMK+BJP front to have DMK a common enemy. He can't afford to oppose both at this moment.EPS has reasonable respect"/>
    <m/>
    <m/>
    <n v="0"/>
    <s v="1335140938184736768"/>
    <x v="3"/>
    <n v="86"/>
    <s v="DISAGREEMENT"/>
    <s v="OBJECTIVE"/>
    <s v="NONIRONIC"/>
  </r>
  <r>
    <d v="2020-12-05T14:06:14"/>
    <s v="தங்கபுஷ்பம்"/>
    <s v="1180034869029527553"/>
    <s v="jagadishkumaran"/>
    <s v="100240690"/>
    <s v="en"/>
    <s v="&lt;a href=&quot;http://twitter.com/download/android&quot; rel=&quot;nofollow&quot;&gt;Twitter for Android&lt;/a&gt;"/>
    <s v="@jagadishkumaran @vikramGalatta @ikamalhaasan Joke. Do you think what he is doing is journalism? He is yet another DMK Supporter. Period"/>
    <m/>
    <m/>
    <n v="0"/>
    <s v="1335140913463533571"/>
    <x v="4"/>
    <n v="100"/>
    <s v="AGREEMENT"/>
    <s v="SUBJECTIVE"/>
    <s v="NONIRONIC"/>
  </r>
  <r>
    <d v="2020-12-05T14:05:53"/>
    <s v="Mechanic Bala??❤️"/>
    <s v="221805741"/>
    <s v="sivasubburaj"/>
    <s v="30827472"/>
    <s v="en"/>
    <s v="&lt;a href=&quot;http://twitter.com/download/android&quot; rel=&quot;nofollow&quot;&gt;Twitter for Android&lt;/a&gt;"/>
    <s v="@sivasubburaj @ikamalhaasan @maiamofficial Samething applies to parties, who accused DMK in 2G case, where special court acquitted dmk members from the case"/>
    <m/>
    <m/>
    <n v="0"/>
    <s v="1335140827807379456"/>
    <x v="2"/>
    <n v="100"/>
    <s v="AGREEMENT"/>
    <s v="OBJECTIVE"/>
    <s v="NONIRONIC"/>
  </r>
  <r>
    <d v="2020-12-05T14:05:43"/>
    <s v="Suresh"/>
    <s v="512040982"/>
    <s v="priyanonline"/>
    <s v="153363594"/>
    <s v="en"/>
    <s v="&lt;a href=&quot;http://twitter.com/download/android&quot; rel=&quot;nofollow&quot;&gt;Twitter for Android&lt;/a&gt;"/>
    <s v="@priyanonline @jagadishkumaran @vikramGalatta @ikamalhaasan @dmk_raja Why Raja and DMK not done anything against Vinod Rai who is the culprit behind this accusations?"/>
    <m/>
    <m/>
    <n v="0"/>
    <s v="1335140784467668992"/>
    <x v="0"/>
    <n v="92"/>
    <s v="AGREEMENT"/>
    <s v="OBJECTIVE"/>
    <s v="NONIRONIC"/>
  </r>
  <r>
    <d v="2020-12-05T14:05:21"/>
    <s v="Anjana"/>
    <s v="725592325456560128"/>
    <m/>
    <s v="-1"/>
    <s v="en"/>
    <s v="&lt;a href=&quot;https://mobile.twitter.com&quot; rel=&quot;nofollow&quot;&gt;Twitter Web App&lt;/a&gt;"/>
    <s v="Guys, now DMK guys have started circulating a video where @ThamizharuviM has ridiculed Thalaivar for being a confused person. One of my neighbors who's a retired professor (Duh! Moron) showed it up in his WhatsApp status. We need to have our answers ready. @rajinikanth"/>
    <m/>
    <m/>
    <n v="2"/>
    <s v="1335140693275156482"/>
    <x v="2"/>
    <n v="100"/>
    <s v="AGREEMENT"/>
    <s v="SUBJECTIVE"/>
    <s v="NONIRONIC"/>
  </r>
  <r>
    <d v="2020-12-05T14:05:12"/>
    <s v="Gajala From Washington DC ????"/>
    <s v="1333706186433064961"/>
    <m/>
    <s v="-1"/>
    <s v="en"/>
    <s v="&lt;a href=&quot;http://twitter.com/download/android&quot; rel=&quot;nofollow&quot;&gt;Twitter for Android&lt;/a&gt;"/>
    <s v="DMK stands with farmers. #DMKwithFarmers"/>
    <m/>
    <m/>
    <n v="0"/>
    <s v="1335140655669026817"/>
    <x v="4"/>
    <n v="100"/>
    <s v="AGREEMENT"/>
    <s v="OBJECTIVE"/>
    <s v="NONIRONIC"/>
  </r>
  <r>
    <d v="2020-12-05T14:04:48"/>
    <s v="Jeya Prabha Elangovan"/>
    <s v="998923859192500224"/>
    <s v="Dayanidhi_Maran"/>
    <s v="763681403821109248"/>
    <s v="en"/>
    <s v="&lt;a href=&quot;http://twitter.com/download/iphone&quot; rel=&quot;nofollow&quot;&gt;Twitter for iPhone&lt;/a&gt;"/>
    <s v="@Dayanidhi_Maran @PKSekarbabu @arivalayam @DMKITwing @dmk_youthwing @DMK_Chennai Happy Birthday, Sir! ????????"/>
    <m/>
    <m/>
    <n v="0"/>
    <s v="1335140555123093504"/>
    <x v="5"/>
    <n v="100"/>
    <s v="AGREEMENT"/>
    <s v="OBJECTIVE"/>
    <s v="NONIRONIC"/>
  </r>
  <r>
    <d v="2020-12-05T14:03:27"/>
    <s v="தரமணி ஆர். புருஷோத்தமன்"/>
    <s v="1285834672073662465"/>
    <m/>
    <s v="-1"/>
    <s v="en"/>
    <s v="&lt;a href=&quot;http://twitter.com/download/android&quot; rel=&quot;nofollow&quot;&gt;Twitter for Android&lt;/a&gt;"/>
    <s v="MK Stalin said that the DMK and alliance will continue to oppose whatever bill will be introduced against people #DMKwithFarmers"/>
    <m/>
    <m/>
    <n v="1"/>
    <s v="1335140215007059968"/>
    <x v="2"/>
    <n v="100"/>
    <s v="AGREEMENT"/>
    <s v="OBJECTIVE"/>
    <s v="NONIRONIC"/>
  </r>
  <r>
    <d v="2020-12-05T14:03:23"/>
    <s v="தரமணி ஆர். புருஷோத்தமன்"/>
    <s v="1285834672073662465"/>
    <m/>
    <s v="-1"/>
    <s v="en"/>
    <s v="&lt;a href=&quot;http://twitter.com/download/android&quot; rel=&quot;nofollow&quot;&gt;Twitter for Android&lt;/a&gt;"/>
    <s v="DMK president MK Stalin has questioned Chief Minister Edappadi K Palaniswami for supporting Farm law-2020 #DMKwithFarmers"/>
    <m/>
    <m/>
    <n v="0"/>
    <s v="1335140198984732672"/>
    <x v="0"/>
    <n v="100"/>
    <s v="AGREEMENT"/>
    <s v="OBJECTIVE"/>
    <s v="NONIRONIC"/>
  </r>
  <r>
    <d v="2020-12-05T14:03:21"/>
    <s v="Ravi Chandar"/>
    <s v="117357722"/>
    <s v="ravikchandar"/>
    <s v="117357722"/>
    <s v="en"/>
    <s v="&lt;a href=&quot;https://mobile.twitter.com&quot; rel=&quot;nofollow&quot;&gt;Twitter Web App&lt;/a&gt;"/>
    <s v="On behalf of DMK, this case was pursued by the then MLA Mr.Anbazhagan requesting that SIT to be set up to probe the scam. In the judgment the court ordered that the SIT was not required and the case could be transferred to the CBI._x000a_Even after that there is no further progress! https://t.co/d6nWQfEG9X"/>
    <m/>
    <m/>
    <n v="1"/>
    <s v="1335140187857330176"/>
    <x v="1"/>
    <n v="92"/>
    <s v="AGREEMENT"/>
    <s v="OBJECTIVE"/>
    <s v="NONIRONIC"/>
  </r>
  <r>
    <d v="2020-12-05T14:02:34"/>
    <s v="Aravind"/>
    <s v="572528906"/>
    <s v="India_Progress"/>
    <s v="64433320"/>
    <s v="en"/>
    <s v="&lt;a href=&quot;http://twitter.com/download/android&quot; rel=&quot;nofollow&quot;&gt;Twitter for Android&lt;/a&gt;"/>
    <s v="@India_Progress If they can get their strategy correct, they can still win the next election ( (I mean admk + bjp). DMK is not getting much traction nowadays."/>
    <m/>
    <m/>
    <n v="0"/>
    <s v="1335139991479992320"/>
    <x v="0"/>
    <n v="100"/>
    <s v="AGREEMENT"/>
    <s v="OBJECTIVE"/>
    <s v="NONIRONIC"/>
  </r>
  <r>
    <d v="2020-12-05T14:02:32"/>
    <s v="S. Sivagnanam ?? ♥️"/>
    <s v="3979067895"/>
    <m/>
    <s v="-1"/>
    <s v="en"/>
    <s v="&lt;a href=&quot;http://twitter.com/download/android&quot; rel=&quot;nofollow&quot;&gt;Twitter for Android&lt;/a&gt;"/>
    <s v="In support of DMK protest to save our farmers, want raise few questions to EPS. #DMKwithFarmers https://t.co/dr0BkGcYr2"/>
    <m/>
    <m/>
    <n v="14"/>
    <s v="1335139985083650048"/>
    <x v="0"/>
    <n v="100"/>
    <s v="AGREEMENT"/>
    <s v="OBJECTIVE"/>
    <s v="NONIRONIC"/>
  </r>
  <r>
    <d v="2020-12-05T14:02:00"/>
    <s v="Wolf Pandey"/>
    <s v="1327150916986933250"/>
    <s v="Shalam_DMK"/>
    <s v="1021270056670392320"/>
    <s v="en"/>
    <s v="&lt;a href=&quot;http://twitter.com/download/android&quot; rel=&quot;nofollow&quot;&gt;Twitter for Android&lt;/a&gt;"/>
    <s v="@Shalam_DMK @mkstalin @Udhaystalin @arivalayam @KPonmudiMLA @OndrinaivomVaa Absolutely, Muhammad from Mecca was the first Terrorist_x000a__x000a_Go to Arab you MF"/>
    <m/>
    <m/>
    <n v="0"/>
    <s v="1335139849666367490"/>
    <x v="1"/>
    <n v="100"/>
    <s v="AGREEMENT"/>
    <s v="OBJECTIVE"/>
    <s v="NONIRONIC"/>
  </r>
  <r>
    <d v="2020-12-05T14:01:04"/>
    <s v="Materials"/>
    <s v="1023036630930583552"/>
    <m/>
    <s v="-1"/>
    <s v="en"/>
    <s v="&lt;a href=&quot;https://mobile.twitter.com&quot; rel=&quot;nofollow&quot;&gt;Twitter Web App&lt;/a&gt;"/>
    <s v="Media says ArjunaMurthy who is a close relative of some Dmk politicians, worked as a close associate for SarathKumar.And then he was in Bjp party.He is also a successful  business man. @rajinikanth made him the chief corordinator of his party, because of his business brilliancy https://t.co/egST6fzT8f"/>
    <m/>
    <m/>
    <n v="1"/>
    <s v="1335139615561326593"/>
    <x v="5"/>
    <n v="100"/>
    <s v="AGREEMENT"/>
    <s v="SUBJECTIVE"/>
    <s v="NONIRONIC"/>
  </r>
  <r>
    <d v="2020-12-05T13:59:49"/>
    <s v="Haneef MD Tanweer"/>
    <s v="147847222"/>
    <m/>
    <s v="-1"/>
    <s v="en"/>
    <s v="&lt;a href=&quot;https://mobile.twitter.com&quot; rel=&quot;nofollow&quot;&gt;Twitter Web App&lt;/a&gt;"/>
    <s v="DMK protesting supporting farmers. Kamal releasing a video, Tamil aruvi meeting reporters. Aruvi has told reporters when they  start party they will share their property information  to public. @Raittuvidu @angry_birdu @Kodungolan737 @karikaalan1CE @edwinarockia"/>
    <m/>
    <m/>
    <n v="0"/>
    <s v="1335139298270539776"/>
    <x v="0"/>
    <n v="94"/>
    <s v="DISAGREEMENT"/>
    <s v="OBJECTIVE"/>
    <s v="NONIRONIC"/>
  </r>
  <r>
    <d v="2020-12-05T13:59:20"/>
    <s v="Raghav &quot;Educate, Agitate, Organize&quot;"/>
    <s v="1300536150008815616"/>
    <s v="Raghav50896193"/>
    <s v="1300536150008815616"/>
    <s v="en"/>
    <s v="&lt;a href=&quot;https://mobile.twitter.com&quot; rel=&quot;nofollow&quot;&gt;Twitter Web App&lt;/a&gt;"/>
    <s v="seriously. Modi has given hope to poor irrespective of caste and Modi has also delivered so he has a personal connect with masses. Congress, RJD, SP, DMK, SAD, NCP, Shiv Sena will die with their own death bcoz they are new kings and mansabdar of India."/>
    <m/>
    <m/>
    <n v="0"/>
    <s v="1335139177604628480"/>
    <x v="2"/>
    <n v="84"/>
    <s v="DISAGREEMENT"/>
    <s v="SUBJECTIVE"/>
    <s v="IRONIC"/>
  </r>
  <r>
    <d v="2020-12-05T13:59:13"/>
    <s v="Ramkumar T"/>
    <s v="866569081658454017"/>
    <m/>
    <s v="-1"/>
    <s v="en"/>
    <s v="&lt;a href=&quot;http://twitter.com/download/android&quot; rel=&quot;nofollow&quot;&gt;Twitter for Android&lt;/a&gt;"/>
    <s v="Give ans plz @mkstalin @Udhaystalin @dmk_raja @KanimozhiDMK https://t.co/VTiFZ33nck"/>
    <m/>
    <m/>
    <n v="0"/>
    <s v="1335139150194855936"/>
    <x v="4"/>
    <n v="100"/>
    <s v="AGREEMENT"/>
    <s v="OBJECTIVE"/>
    <s v="NONIRONIC"/>
  </r>
  <r>
    <d v="2020-12-05T13:58:56"/>
    <s v="தல ஹரிஸ் 4.0??"/>
    <s v="1254071114571018240"/>
    <m/>
    <s v="-1"/>
    <s v="en"/>
    <s v="&lt;a href=&quot;http://twitter.com/download/android&quot; rel=&quot;nofollow&quot;&gt;Twitter for Android&lt;/a&gt;"/>
    <s v="Dmk ??❤️  vs AdimaiAdmk_x000a_Pic speaks ???? _x000a_Our leaders raising their voices against the new #FarmerBills2020 .. _x000a__x000a_Adimai groups are busy licking their owners foot &amp; backstabbing our Farmers  #DMKwithFarmers https://t.co/vt03Aml1Wk"/>
    <m/>
    <m/>
    <n v="4"/>
    <s v="1335139078518423553"/>
    <x v="3"/>
    <n v="94"/>
    <s v="DISAGREEMENT"/>
    <s v="OBJECTIVE"/>
    <s v="NONIRONIC"/>
  </r>
  <r>
    <d v="2020-12-05T13:58:36"/>
    <s v="Democrats"/>
    <s v="1270032154165116930"/>
    <m/>
    <s v="-1"/>
    <s v="en"/>
    <s v="&lt;a href=&quot;http://twitter.com/download/android&quot; rel=&quot;nofollow&quot;&gt;Twitter for Android&lt;/a&gt;"/>
    <s v="#DMKwithFarmers am proud to support dmk"/>
    <m/>
    <m/>
    <n v="2"/>
    <s v="1335138995542618118"/>
    <x v="0"/>
    <n v="100"/>
    <s v="AGREEMENT"/>
    <s v="SUBJECTIVE"/>
    <s v="NONIRONIC"/>
  </r>
  <r>
    <d v="2020-12-05T13:58:36"/>
    <s v="Vignesh Palaniswamy"/>
    <s v="153363594"/>
    <s v="jagadishkumaran"/>
    <s v="100240690"/>
    <s v="en"/>
    <s v="&lt;a href=&quot;http://twitter.com/download/android&quot; rel=&quot;nofollow&quot;&gt;Twitter for Android&lt;/a&gt;"/>
    <s v="@jagadishkumaran @vikramGalatta @ikamalhaasan By that logic , you should first ask all the journalists who covered 2G case and portrayed @dmk_raja as culprit to quit journalism ."/>
    <m/>
    <m/>
    <n v="1"/>
    <s v="1335138994703585281"/>
    <x v="3"/>
    <n v="94"/>
    <s v="DISAGREEMENT"/>
    <s v="OBJECTIVE"/>
    <s v="NONIRONIC"/>
  </r>
  <r>
    <d v="2020-12-05T13:58:22"/>
    <s v="Vadivalagandmk"/>
    <s v="1312445504626724865"/>
    <m/>
    <s v="-1"/>
    <s v="en"/>
    <s v="&lt;a href=&quot;http://twitter.com/download/android&quot; rel=&quot;nofollow&quot;&gt;Twitter for Android&lt;/a&gt;"/>
    <s v="DMK is a movement that has never backed down in supporting vital agriculture_x000a_#DMKwithFarmers"/>
    <m/>
    <m/>
    <n v="2"/>
    <s v="1335138933261258752"/>
    <x v="1"/>
    <n v="92"/>
    <s v="AGREEMENT"/>
    <s v="OBJECTIVE"/>
    <s v="NONIRONIC"/>
  </r>
  <r>
    <d v="2020-12-05T13:58:19"/>
    <s v="Democrats"/>
    <s v="1270032154165116930"/>
    <m/>
    <s v="-1"/>
    <s v="en"/>
    <s v="&lt;a href=&quot;http://twitter.com/download/android&quot; rel=&quot;nofollow&quot;&gt;Twitter for Android&lt;/a&gt;"/>
    <s v="#DMKwithFarmers DMK is always with people"/>
    <m/>
    <m/>
    <n v="2"/>
    <s v="1335138922469453826"/>
    <x v="4"/>
    <n v="100"/>
    <s v="AGREEMENT"/>
    <s v="OBJECTIVE"/>
    <s v="NONIRONIC"/>
  </r>
  <r>
    <d v="2020-12-05T13:58:13"/>
    <s v="CV Ganesh"/>
    <s v="762210484099518464"/>
    <s v="RKRadhakrishn"/>
    <s v="46608340"/>
    <s v="en"/>
    <s v="&lt;a href=&quot;http://twitter.com/download/android&quot; rel=&quot;nofollow&quot;&gt;Twitter for Android&lt;/a&gt;"/>
    <s v="@RKRadhakrishn @ibalamurugan72 In your view. Nepotism is Good in DMK ??"/>
    <m/>
    <m/>
    <n v="2"/>
    <s v="1335138898104647680"/>
    <x v="0"/>
    <n v="100"/>
    <s v="AGREEMENT"/>
    <s v="SUBJECTIVE"/>
    <s v="NONIRONIC"/>
  </r>
  <r>
    <d v="2020-12-05T13:57:27"/>
    <s v="R I A Z"/>
    <s v="2378316763"/>
    <m/>
    <s v="-1"/>
    <s v="en"/>
    <s v="&lt;a href=&quot;http://twitter.com/download/android&quot; rel=&quot;nofollow&quot;&gt;Twitter for Android&lt;/a&gt;"/>
    <s v="DMK president MK Stalin has questioned Chief Minister Edappadi K Palaniswami for supporting Farm law-2020 #DMKwithFarmers"/>
    <m/>
    <m/>
    <n v="0"/>
    <s v="1335138706261413889"/>
    <x v="0"/>
    <n v="100"/>
    <s v="AGREEMENT"/>
    <s v="OBJECTIVE"/>
    <s v="NONIRONIC"/>
  </r>
  <r>
    <d v="2020-12-05T13:56:02"/>
    <s v="JJ Sujith??♥️"/>
    <s v="372316140"/>
    <m/>
    <s v="-1"/>
    <s v="en"/>
    <s v="&lt;a href=&quot;https://mobile.twitter.com&quot; rel=&quot;nofollow&quot;&gt;Twitter Web App&lt;/a&gt;"/>
    <s v="MK Stalin said that the DMK and alliance will continue to oppose whatever bill will be introduced against people #DMKwithFarmers"/>
    <m/>
    <m/>
    <n v="0"/>
    <s v="1335138347606396928"/>
    <x v="2"/>
    <n v="100"/>
    <s v="AGREEMENT"/>
    <s v="OBJECTIVE"/>
    <s v="NONIRONIC"/>
  </r>
  <r>
    <d v="2020-12-05T13:55:55"/>
    <s v="JJ Sujith??♥️"/>
    <s v="372316140"/>
    <m/>
    <s v="-1"/>
    <s v="en"/>
    <s v="&lt;a href=&quot;https://mobile.twitter.com&quot; rel=&quot;nofollow&quot;&gt;Twitter Web App&lt;/a&gt;"/>
    <s v="DMK president MK Stalin has questioned Chief Minister Edappadi K Palaniswami for supporting Farm law-2020 #DMKwithFarmers"/>
    <m/>
    <m/>
    <n v="0"/>
    <s v="1335138319471001600"/>
    <x v="0"/>
    <n v="100"/>
    <s v="AGREEMENT"/>
    <s v="OBJECTIVE"/>
    <s v="NONIRONIC"/>
  </r>
  <r>
    <d v="2020-12-05T13:55:38"/>
    <s v="Tiger"/>
    <s v="377682934"/>
    <s v="sulakshna7783"/>
    <s v="1133906502"/>
    <s v="en"/>
    <s v="&lt;a href=&quot;http://twitter.com/download/iphone&quot; rel=&quot;nofollow&quot;&gt;Twitter for iPhone&lt;/a&gt;"/>
    <s v="@sulakshna7783 @ibalamurugan72 @Balaaaji Good thought but some qns _x000a__x000a_What do these things cost? How do we monitor that people are not misusing it? AdMk or dmk men can join just to get this but do no work for MNM? _x000a__x000a_Giving free health insurance to the underprivileged once in power is feasible though!"/>
    <m/>
    <m/>
    <n v="1"/>
    <s v="1335138247123611650"/>
    <x v="0"/>
    <n v="92"/>
    <s v="AGREEMENT"/>
    <s v="SUBJECTIVE"/>
    <s v="NONIRONIC"/>
  </r>
  <r>
    <d v="2020-12-05T13:53:57"/>
    <s v="Latha ( Indhira )"/>
    <s v="2270566339"/>
    <m/>
    <s v="-1"/>
    <s v="en"/>
    <s v="&lt;a href=&quot;https://mobile.twitter.com&quot; rel=&quot;nofollow&quot;&gt;Twitter Web App&lt;/a&gt;"/>
    <s v="Dmk vs admk + rajini +kamal +bjp _x000a_If dmk wins that will be mass record _x000a_But chance very low"/>
    <m/>
    <m/>
    <n v="0"/>
    <s v="1335137822546620417"/>
    <x v="0"/>
    <n v="100"/>
    <s v="AGREEMENT"/>
    <s v="OBJECTIVE"/>
    <s v="NONIRONIC"/>
  </r>
  <r>
    <d v="2020-12-05T13:53:10"/>
    <s v="MASK"/>
    <s v="1161885853636890624"/>
    <m/>
    <s v="-1"/>
    <s v="en"/>
    <s v="&lt;a href=&quot;http://twitter.com/download/android&quot; rel=&quot;nofollow&quot;&gt;Twitter for Android&lt;/a&gt;"/>
    <s v="&quot;One nation one language theory&quot;_x000a_DMK leader T R Baalu was not at all happy – first he raised objections to the presentation being made in Hindi without any translation or subtitles. https://t.co/eLq8z2V8BC _x000a_https://t.co/PpSHzID1a8"/>
    <m/>
    <m/>
    <n v="2"/>
    <s v="1335137625569513473"/>
    <x v="3"/>
    <n v="76"/>
    <s v="DISAGREEMENT"/>
    <s v="SUBJECTIVE"/>
    <s v="IRONIC"/>
  </r>
  <r>
    <d v="2020-12-05T13:50:45"/>
    <s v="Mark"/>
    <s v="2414162737"/>
    <s v="ThaiAirways"/>
    <s v="114990575"/>
    <s v="en"/>
    <s v="&lt;a href=&quot;http://twitter.com/download/iphone&quot; rel=&quot;nofollow&quot;&gt;Twitter for iPhone&lt;/a&gt;"/>
    <s v="@ThaiAirways Hi! Do you accept Smart TVs as checked-in luggage for HKT-BKK/DMK Flights? Box size is 127x74x14. Thank you"/>
    <m/>
    <m/>
    <n v="0"/>
    <s v="1335137017009565696"/>
    <x v="0"/>
    <n v="100"/>
    <s v="AGREEMENT"/>
    <s v="SUBJECTIVE"/>
    <s v="NONIRONIC"/>
  </r>
  <r>
    <d v="2020-12-05T13:50:41"/>
    <s v="Democrats"/>
    <s v="1270032154165116930"/>
    <m/>
    <s v="-1"/>
    <s v="en"/>
    <s v="&lt;a href=&quot;http://twitter.com/download/android&quot; rel=&quot;nofollow&quot;&gt;Twitter for Android&lt;/a&gt;"/>
    <s v="#DMKwithFarmers TN people are cleverer, they simply reject strangers like admk bjp and mental sangi rajini.  We are with Dmk who is minimum guarantee for social justice"/>
    <m/>
    <m/>
    <n v="1"/>
    <s v="1335136999875948547"/>
    <x v="3"/>
    <n v="94"/>
    <s v="DISAGREEMENT"/>
    <s v="SUBJECTIVE"/>
    <s v="NONIRONIC"/>
  </r>
  <r>
    <d v="2020-12-05T13:50:24"/>
    <s v="Mark"/>
    <s v="2414162737"/>
    <s v="Vietjetglobal"/>
    <s v="2493713108"/>
    <s v="en"/>
    <s v="&lt;a href=&quot;http://twitter.com/download/iphone&quot; rel=&quot;nofollow&quot;&gt;Twitter for iPhone&lt;/a&gt;"/>
    <s v="@Vietjetglobal Hi! Do you accept Smart TVs as checked-in luggage for HKT-BKK/DMK Flights? Box size is 127x74x14. Thank you"/>
    <m/>
    <m/>
    <n v="0"/>
    <s v="1335136929340293121"/>
    <x v="0"/>
    <n v="100"/>
    <s v="AGREEMENT"/>
    <s v="SUBJECTIVE"/>
    <s v="NONIRONIC"/>
  </r>
  <r>
    <d v="2020-12-05T13:50:13"/>
    <s v="Mark"/>
    <s v="2414162737"/>
    <s v="VietjetairCom"/>
    <s v="373893740"/>
    <s v="en"/>
    <s v="&lt;a href=&quot;http://twitter.com/download/iphone&quot; rel=&quot;nofollow&quot;&gt;Twitter for iPhone&lt;/a&gt;"/>
    <s v="@VietjetairCom Hi! Do you accept Smart TVs as checked-in luggage for HKT-BKK/DMK Flights? Box size is 127x74x14. Thank you"/>
    <m/>
    <m/>
    <n v="0"/>
    <s v="1335136884645740544"/>
    <x v="0"/>
    <n v="100"/>
    <s v="AGREEMENT"/>
    <s v="SUBJECTIVE"/>
    <s v="NONIRONIC"/>
  </r>
  <r>
    <d v="2020-12-05T13:49:50"/>
    <s v="Mark"/>
    <s v="2414162737"/>
    <s v="ThaiVietjet"/>
    <s v="1128129951025094656"/>
    <s v="en"/>
    <s v="&lt;a href=&quot;http://twitter.com/download/iphone&quot; rel=&quot;nofollow&quot;&gt;Twitter for iPhone&lt;/a&gt;"/>
    <s v="@ThaiVietjet Hi! Do you accept Smart TVs as checked-in luggage for HKT-BKK/DMK Flights? Box size is 127x74x14. Thank you"/>
    <m/>
    <m/>
    <n v="0"/>
    <s v="1335136785710530560"/>
    <x v="0"/>
    <n v="100"/>
    <s v="AGREEMENT"/>
    <s v="SUBJECTIVE"/>
    <s v="NONIRONIC"/>
  </r>
  <r>
    <d v="2020-12-05T13:49:41"/>
    <s v="Thoothukudi S.Joel"/>
    <s v="1073990402422669312"/>
    <m/>
    <s v="-1"/>
    <s v="en"/>
    <s v="&lt;a href=&quot;http://twitter.com/download/iphone&quot; rel=&quot;nofollow&quot;&gt;Twitter for iPhone&lt;/a&gt;"/>
    <s v="People's representatives are implementing the bill in the name of democracy neglecting the fact that it is opposed only by the people who elected them._x000a__x000a_If they donot voice out for that majority who elected them to paliament, Where do they belong to?_x000a__x000a_#DMKwithFarmers https://t.co/FAvgsX6rTf"/>
    <m/>
    <m/>
    <n v="29"/>
    <s v="1335136751455588358"/>
    <x v="2"/>
    <n v="100"/>
    <s v="AGREEMENT"/>
    <s v="OBJECTIVE"/>
    <s v="NONIRONIC"/>
  </r>
  <r>
    <d v="2020-12-05T13:49:38"/>
    <s v="Bhuvana"/>
    <s v="1291927881560408064"/>
    <m/>
    <s v="-1"/>
    <s v="en"/>
    <s v="&lt;a href=&quot;http://twitter.com/download/android&quot; rel=&quot;nofollow&quot;&gt;Twitter for Android&lt;/a&gt;"/>
    <s v="# DMK with farmers https://t.co/aCfBQgJ8TO"/>
    <m/>
    <m/>
    <n v="0"/>
    <s v="1335136737199177730"/>
    <x v="4"/>
    <n v="100"/>
    <s v="AGREEMENT"/>
    <s v="OBJECTIVE"/>
    <s v="NONIRONIC"/>
  </r>
  <r>
    <d v="2020-12-05T13:49:28"/>
    <s v="Mark"/>
    <s v="2414162737"/>
    <s v="NokAirlines_ENG"/>
    <s v="2374833349"/>
    <s v="en"/>
    <s v="&lt;a href=&quot;http://twitter.com/download/iphone&quot; rel=&quot;nofollow&quot;&gt;Twitter for iPhone&lt;/a&gt;"/>
    <s v="@NokAirlines_ENG Hi! Do you accept Smart TVs as checked-in luggage for HKT-BKK/DMK Flights? Box size is 127x74x14. Thank you"/>
    <m/>
    <m/>
    <n v="0"/>
    <s v="1335136694144696320"/>
    <x v="0"/>
    <n v="100"/>
    <s v="AGREEMENT"/>
    <s v="SUBJECTIVE"/>
    <s v="NONIRONIC"/>
  </r>
  <r>
    <d v="2020-12-05T13:49:23"/>
    <s v="Bhuvana"/>
    <s v="1291927881560408064"/>
    <m/>
    <s v="-1"/>
    <s v="en"/>
    <s v="&lt;a href=&quot;http://twitter.com/download/android&quot; rel=&quot;nofollow&quot;&gt;Twitter for Android&lt;/a&gt;"/>
    <s v="# DMK with farmers https://t.co/KBAveOp3Ob"/>
    <m/>
    <m/>
    <n v="0"/>
    <s v="1335136674326573057"/>
    <x v="4"/>
    <n v="100"/>
    <s v="AGREEMENT"/>
    <s v="OBJECTIVE"/>
    <s v="NONIRONIC"/>
  </r>
  <r>
    <d v="2020-12-05T13:49:17"/>
    <s v="Dinesh Selvaraj"/>
    <s v="354768801"/>
    <m/>
    <s v="-1"/>
    <s v="en"/>
    <s v="&lt;a href=&quot;http://twitter.com/download/android&quot; rel=&quot;nofollow&quot;&gt;Twitter for Android&lt;/a&gt;"/>
    <s v="DMK WITH FARMER'S https://t.co/lXoVLMJCO8"/>
    <m/>
    <m/>
    <n v="0"/>
    <s v="1335136650855292928"/>
    <x v="4"/>
    <n v="100"/>
    <s v="AGREEMENT"/>
    <s v="OBJECTIVE"/>
    <s v="NONIRONIC"/>
  </r>
  <r>
    <d v="2020-12-05T13:49:11"/>
    <s v="Mark"/>
    <s v="2414162737"/>
    <m/>
    <s v="-1"/>
    <s v="en"/>
    <s v="&lt;a href=&quot;http://twitter.com/download/iphone&quot; rel=&quot;nofollow&quot;&gt;Twitter for iPhone&lt;/a&gt;"/>
    <s v="Hi! @airasia Hi! Do you accept Smart TVs as checked-in luggage for HKT-BKK/DMK Flights? Box size is 127x74x14. Thank you"/>
    <m/>
    <m/>
    <n v="0"/>
    <s v="1335136624066273280"/>
    <x v="0"/>
    <n v="100"/>
    <s v="AGREEMENT"/>
    <s v="SUBJECTIVE"/>
    <s v="NONIRONIC"/>
  </r>
  <r>
    <d v="2020-12-05T13:49:08"/>
    <s v="Bhuvana"/>
    <s v="1291927881560408064"/>
    <m/>
    <s v="-1"/>
    <s v="en"/>
    <s v="&lt;a href=&quot;http://twitter.com/download/android&quot; rel=&quot;nofollow&quot;&gt;Twitter for Android&lt;/a&gt;"/>
    <s v="# DMK with farmers https://t.co/1pu0N0368N"/>
    <m/>
    <m/>
    <n v="0"/>
    <s v="1335136610376011785"/>
    <x v="4"/>
    <n v="100"/>
    <s v="AGREEMENT"/>
    <s v="OBJECTIVE"/>
    <s v="NONIRONIC"/>
  </r>
  <r>
    <d v="2020-12-05T13:49:05"/>
    <s v="APJ"/>
    <s v="1259538775891312640"/>
    <s v="ramz_hbk"/>
    <s v="570890569"/>
    <s v="en"/>
    <s v="&lt;a href=&quot;https://mobile.twitter.com&quot; rel=&quot;nofollow&quot;&gt;Twitter Web App&lt;/a&gt;"/>
    <s v="@ramz_hbk @gthricv Lolz ....His job in this election is to split the votes that's all ,it is the assignment given to Rajinikanth by BJP so he will do that ..The reason for splitting the votes is to defeat the DMK and made ADMK allied BJP win the election."/>
    <m/>
    <m/>
    <n v="0"/>
    <s v="1335136599781199872"/>
    <x v="3"/>
    <n v="94"/>
    <s v="DISAGREEMENT"/>
    <s v="OBJECTIVE"/>
    <s v="NONIRONIC"/>
  </r>
  <r>
    <d v="2020-12-05T13:48:53"/>
    <s v="Bhuvana"/>
    <s v="1291927881560408064"/>
    <m/>
    <s v="-1"/>
    <s v="en"/>
    <s v="&lt;a href=&quot;http://twitter.com/download/android&quot; rel=&quot;nofollow&quot;&gt;Twitter for Android&lt;/a&gt;"/>
    <s v="# DMK with farmers https://t.co/3OFXgzeBwf"/>
    <m/>
    <m/>
    <n v="0"/>
    <s v="1335136546752630797"/>
    <x v="4"/>
    <n v="100"/>
    <s v="AGREEMENT"/>
    <s v="OBJECTIVE"/>
    <s v="NONIRONIC"/>
  </r>
  <r>
    <d v="2020-12-05T13:48:46"/>
    <s v="Mark"/>
    <s v="2414162737"/>
    <m/>
    <s v="-1"/>
    <s v="en"/>
    <s v="&lt;a href=&quot;http://twitter.com/download/iphone&quot; rel=&quot;nofollow&quot;&gt;Twitter for iPhone&lt;/a&gt;"/>
    <s v="Hi! @AVA_airasia Hi! Do you accept Smart TVs as checked-in luggage for HKT-BKK/DMK Flights? Box size is 127x74x14. Thank you"/>
    <m/>
    <m/>
    <n v="0"/>
    <s v="1335136518805966854"/>
    <x v="0"/>
    <n v="100"/>
    <s v="AGREEMENT"/>
    <s v="SUBJECTIVE"/>
    <s v="NONIRONIC"/>
  </r>
  <r>
    <d v="2020-12-05T13:48:45"/>
    <s v="Ramya (NaMo Bajan Mandali)"/>
    <s v="828942752503197696"/>
    <m/>
    <s v="-1"/>
    <s v="en"/>
    <s v="&lt;a href=&quot;http://twitter.com/download/android&quot; rel=&quot;nofollow&quot;&gt;Twitter for Android&lt;/a&gt;"/>
    <s v="Hope u stand with NaMo ji .. Don't go alone in TN polls and give advantage DMK https://t.co/nE6RHMpTIn"/>
    <m/>
    <m/>
    <n v="0"/>
    <s v="1335136515085754368"/>
    <x v="5"/>
    <n v="100"/>
    <s v="AGREEMENT"/>
    <s v="SUBJECTIVE"/>
    <s v="NONIRONIC"/>
  </r>
  <r>
    <d v="2020-12-05T13:48:31"/>
    <s v="Surya Perumal"/>
    <s v="1649729281"/>
    <m/>
    <s v="-1"/>
    <s v="en"/>
    <s v="&lt;a href=&quot;http://twitter.com/download/android&quot; rel=&quot;nofollow&quot;&gt;Twitter for Android&lt;/a&gt;"/>
    <s v="Media once again shown their true colour. Except @sunnewstamil and @Kalaignarnews no other media is telecasting this protest by DMK in support to farmers._x000a_#DMKwithFarmers"/>
    <m/>
    <m/>
    <n v="7"/>
    <s v="1335136455211896834"/>
    <x v="0"/>
    <n v="86"/>
    <s v="DISAGREEMENT"/>
    <s v="OBJECTIVE"/>
    <s v="NONIRONIC"/>
  </r>
  <r>
    <d v="2020-12-05T13:47:46"/>
    <s v="Bhuvana"/>
    <s v="1291927881560408064"/>
    <m/>
    <s v="-1"/>
    <s v="en"/>
    <s v="&lt;a href=&quot;http://twitter.com/download/android&quot; rel=&quot;nofollow&quot;&gt;Twitter for Android&lt;/a&gt;"/>
    <s v="# DMK with farmers https://t.co/0sGevuCbnY"/>
    <m/>
    <m/>
    <n v="0"/>
    <s v="1335136267831365633"/>
    <x v="4"/>
    <n v="100"/>
    <s v="AGREEMENT"/>
    <s v="OBJECTIVE"/>
    <s v="NONIRONIC"/>
  </r>
  <r>
    <d v="2020-12-05T13:47:29"/>
    <s v="Bhuvana"/>
    <s v="1291927881560408064"/>
    <m/>
    <s v="-1"/>
    <s v="en"/>
    <s v="&lt;a href=&quot;http://twitter.com/download/android&quot; rel=&quot;nofollow&quot;&gt;Twitter for Android&lt;/a&gt;"/>
    <s v="# DMK with farmers https://t.co/tNtMIMS8pz"/>
    <m/>
    <m/>
    <n v="0"/>
    <s v="1335136194686984192"/>
    <x v="4"/>
    <n v="100"/>
    <s v="AGREEMENT"/>
    <s v="OBJECTIVE"/>
    <s v="NONIRONIC"/>
  </r>
  <r>
    <d v="2020-12-05T13:47:28"/>
    <s v="J Sam Daniel Stalin"/>
    <s v="49587515"/>
    <m/>
    <s v="-1"/>
    <s v="en"/>
    <s v="&lt;a href=&quot;http://twitter.com/download/android&quot; rel=&quot;nofollow&quot;&gt;Twitter for Android&lt;/a&gt;"/>
    <s v="DMK BLACK FLAG PROTESTS IN SUPPORT OF PROTESTING FARMERS IN DELHI _x000a__x000a_M K STALIN LEADS PROTESTS IN EPS' HOME TURF SALEM_x000a__x000a_DMK SLAMS CENTRE  STATE FOR NEW FARM LAWS, DEMANDS WITHDRAWAL_x000a__x000a_M K STALIN:_x000a_IN THE GUISE OF ELIMINATING MIDDLEMEN THEY ARE HANDING OVER AGRICULTURE TO CORPORATES"/>
    <m/>
    <m/>
    <n v="2"/>
    <s v="1335136191939678209"/>
    <x v="2"/>
    <n v="94"/>
    <s v="DISAGREEMENT"/>
    <s v="OBJECTIVE"/>
    <s v="NONIRONIC"/>
  </r>
  <r>
    <d v="2020-12-05T13:47:26"/>
    <s v="Vinoth Hockey"/>
    <s v="835400864634449920"/>
    <m/>
    <s v="-1"/>
    <s v="en"/>
    <s v="&lt;a href=&quot;http://twitter.com/download/android&quot; rel=&quot;nofollow&quot;&gt;Twitter for Android&lt;/a&gt;"/>
    <s v="MK Stalin said that the DMK and alliance will continue to oppose whatever bill will be introduced against people #DMKwithFarmers"/>
    <m/>
    <m/>
    <n v="1"/>
    <s v="1335136182695555072"/>
    <x v="2"/>
    <n v="100"/>
    <s v="AGREEMENT"/>
    <s v="OBJECTIVE"/>
    <s v="NONIRONIC"/>
  </r>
  <r>
    <d v="2020-12-05T13:47:21"/>
    <s v="Lakshmi Narayan"/>
    <s v="1240647421001994240"/>
    <s v="SuryahSG"/>
    <s v="46427326"/>
    <s v="en"/>
    <s v="&lt;a href=&quot;https://mobile.twitter.com&quot; rel=&quot;nofollow&quot;&gt;Twitter Web App&lt;/a&gt;"/>
    <s v="@SuryahSG @ikamalhaasan Dmk bots activated_x000a_Now கொத்தடிமைஸ் will abuse his caste ??"/>
    <m/>
    <m/>
    <n v="0"/>
    <s v="1335136164223668224"/>
    <x v="1"/>
    <n v="100"/>
    <s v="AGREEMENT"/>
    <s v="OBJECTIVE"/>
    <s v="NONIRONIC"/>
  </r>
  <r>
    <d v="2020-12-05T13:47:06"/>
    <s v="Vinoth Hockey"/>
    <s v="835400864634449920"/>
    <m/>
    <s v="-1"/>
    <s v="en"/>
    <s v="&lt;a href=&quot;http://twitter.com/download/android&quot; rel=&quot;nofollow&quot;&gt;Twitter for Android&lt;/a&gt;"/>
    <s v="DMK president MK Stalin has questioned Chief Minister Edappadi K Palaniswami for supporting Farm law-2020 #DMKwithFarmers"/>
    <m/>
    <m/>
    <n v="1"/>
    <s v="1335136098402623488"/>
    <x v="0"/>
    <n v="100"/>
    <s v="AGREEMENT"/>
    <s v="OBJECTIVE"/>
    <s v="NONIRONIC"/>
  </r>
  <r>
    <d v="2020-12-05T13:47:03"/>
    <s v="Radhakrishnan"/>
    <s v="856449587938283520"/>
    <m/>
    <s v="-1"/>
    <s v="en"/>
    <s v="&lt;a href=&quot;http://twitter.com/download/android&quot; rel=&quot;nofollow&quot;&gt;Twitter for Android&lt;/a&gt;"/>
    <s v="DMK president MK Stalin has questioned Chief Minister Edappadi K Palaniswami for supporting Farm law-2020 #DMKwithFarmers"/>
    <m/>
    <m/>
    <n v="3"/>
    <s v="1335136088977858561"/>
    <x v="0"/>
    <n v="100"/>
    <s v="AGREEMENT"/>
    <s v="OBJECTIVE"/>
    <s v="NONIRONIC"/>
  </r>
  <r>
    <d v="2020-12-05T13:46:52"/>
    <s v="Radhakrishnan"/>
    <s v="856449587938283520"/>
    <m/>
    <s v="-1"/>
    <s v="en"/>
    <s v="&lt;a href=&quot;http://twitter.com/download/android&quot; rel=&quot;nofollow&quot;&gt;Twitter for Android&lt;/a&gt;"/>
    <s v="MK Stalin said that the DMK and alliance will continue to oppose whatever bill will be introduced against people #DMKwithFarmers"/>
    <m/>
    <m/>
    <n v="1"/>
    <s v="1335136041187958785"/>
    <x v="2"/>
    <n v="100"/>
    <s v="AGREEMENT"/>
    <s v="OBJECTIVE"/>
    <s v="NONIRONIC"/>
  </r>
  <r>
    <d v="2020-12-05T13:46:31"/>
    <s v="Bhuvana"/>
    <s v="1291927881560408064"/>
    <m/>
    <s v="-1"/>
    <s v="en"/>
    <s v="&lt;a href=&quot;http://twitter.com/download/android&quot; rel=&quot;nofollow&quot;&gt;Twitter for Android&lt;/a&gt;"/>
    <s v="# DMK with farmers https://t.co/WQ91nT7cDt"/>
    <m/>
    <m/>
    <n v="0"/>
    <s v="1335135954315571200"/>
    <x v="4"/>
    <n v="100"/>
    <s v="AGREEMENT"/>
    <s v="OBJECTIVE"/>
    <s v="NONIRONIC"/>
  </r>
  <r>
    <d v="2020-12-05T13:46:13"/>
    <s v="Showketh Hussain"/>
    <s v="1110062668830916613"/>
    <m/>
    <s v="-1"/>
    <s v="en"/>
    <s v="&lt;a href=&quot;http://twitter.com/download/iphone&quot; rel=&quot;nofollow&quot;&gt;Twitter for iPhone&lt;/a&gt;"/>
    <s v="The DMK is Stand with Farmers. Agriculture is the backbone of our economy. Therefore, the welfare of farmers must be ensured by withdrawing agriculture bills. The policy-makers must act quickly to prevent the protests across the India. #DMKwithFarmers https://t.co/WiwRSGdxUt"/>
    <m/>
    <m/>
    <n v="5"/>
    <s v="1335135878029578241"/>
    <x v="0"/>
    <n v="92"/>
    <s v="AGREEMENT"/>
    <s v="SUBJECTIVE"/>
    <s v="NONIRONIC"/>
  </r>
  <r>
    <d v="2020-12-05T13:45:45"/>
    <s v="Bhuvana"/>
    <s v="1291927881560408064"/>
    <m/>
    <s v="-1"/>
    <s v="en"/>
    <s v="&lt;a href=&quot;http://twitter.com/download/android&quot; rel=&quot;nofollow&quot;&gt;Twitter for Android&lt;/a&gt;"/>
    <s v="# DMK with farmers https://t.co/BL2fZxMEdI"/>
    <m/>
    <m/>
    <n v="0"/>
    <s v="1335135759532060672"/>
    <x v="4"/>
    <n v="100"/>
    <s v="AGREEMENT"/>
    <s v="OBJECTIVE"/>
    <s v="NONIRONIC"/>
  </r>
  <r>
    <d v="2020-12-05T13:45:15"/>
    <s v="Rama"/>
    <s v="2494199648"/>
    <s v="ikamalhaasan"/>
    <s v="4628602041"/>
    <s v="en"/>
    <s v="&lt;a href=&quot;http://twitter.com/download/android&quot; rel=&quot;nofollow&quot;&gt;Twitter for Android&lt;/a&gt;"/>
    <s v="@ikamalhaasan @maiamofficial This applies to DMk as well."/>
    <m/>
    <m/>
    <n v="0"/>
    <s v="1335135635720593408"/>
    <x v="4"/>
    <n v="100"/>
    <s v="AGREEMENT"/>
    <s v="OBJECTIVE"/>
    <s v="NONIRONIC"/>
  </r>
  <r>
    <d v="2020-12-05T13:45:00"/>
    <s v="Stalinudan TN"/>
    <s v="1298227391270010880"/>
    <m/>
    <s v="-1"/>
    <s v="en"/>
    <s v="&lt;a href=&quot;https://about.twitter.com/products/tweetdeck&quot; rel=&quot;nofollow&quot;&gt;TweetDeck&lt;/a&gt;"/>
    <s v="MK Stalin said that the DMK and alliance will continue to oppose whatever bill will be introduced against people #DMKwithFarmers"/>
    <m/>
    <m/>
    <n v="2"/>
    <s v="1335135570243313665"/>
    <x v="2"/>
    <n v="100"/>
    <s v="AGREEMENT"/>
    <s v="OBJECTIVE"/>
    <s v="NONIRONIC"/>
  </r>
  <r>
    <d v="2020-12-05T13:44:27"/>
    <s v="Symbionic S60 ?? ????"/>
    <s v="788785864671367169"/>
    <m/>
    <s v="-1"/>
    <s v="en"/>
    <s v="&lt;a href=&quot;https://mobile.twitter.com&quot; rel=&quot;nofollow&quot;&gt;Twitter Web App&lt;/a&gt;"/>
    <s v="Same like DMK in TN who are also a logistics company :P https://t.co/YPkCB4fT8H"/>
    <m/>
    <m/>
    <n v="0"/>
    <s v="1335135432355430402"/>
    <x v="0"/>
    <n v="100"/>
    <s v="AGREEMENT"/>
    <s v="SUBJECTIVE"/>
    <s v="NONIRONIC"/>
  </r>
  <r>
    <d v="2020-12-05T13:44:13"/>
    <s v="Nirmalkumar"/>
    <s v="970921426604539905"/>
    <s v="DravidaKadu"/>
    <s v="1287027988962275328"/>
    <s v="en"/>
    <s v="&lt;a href=&quot;http://twitter.com/download/android&quot; rel=&quot;nofollow&quot;&gt;Twitter for Android&lt;/a&gt;"/>
    <s v="@DravidaKadu @arivalayam @dmk_raja Ok, let's see what will happen next month._x000a_Yours is or mine....."/>
    <m/>
    <m/>
    <n v="0"/>
    <s v="1335135375572885504"/>
    <x v="0"/>
    <n v="100"/>
    <s v="AGREEMENT"/>
    <s v="OBJECTIVE"/>
    <s v="NONIRONIC"/>
  </r>
  <r>
    <d v="2020-12-05T13:44:13"/>
    <s v="ashokan ashokan"/>
    <s v="1296323129946464256"/>
    <m/>
    <s v="-1"/>
    <s v="en"/>
    <s v="&lt;a href=&quot;http://twitter.com/download/android&quot; rel=&quot;nofollow&quot;&gt;Twitter for Android&lt;/a&gt;"/>
    <s v="#DMKwithFarmers heay rain farmer protects stands in a black umbrella .. @mkstalin @Udhaystalin @sampavasant @Illamaran21 @ag_indrajith @ilayarajanmuthu @apparappar4 @Anbumani_DMK_IT @Muralisenthil9 https://t.co/Yjxn2faR3L"/>
    <m/>
    <m/>
    <n v="1"/>
    <s v="1335135373849022464"/>
    <x v="0"/>
    <n v="100"/>
    <s v="AGREEMENT"/>
    <s v="OBJECTIVE"/>
    <s v="NONIRONIC"/>
  </r>
  <r>
    <d v="2020-12-05T13:44:07"/>
    <s v="Gokul Krishna DMK"/>
    <s v="1183954178999062528"/>
    <m/>
    <s v="-1"/>
    <s v="en"/>
    <s v="&lt;a href=&quot;https://mobile.twitter.com&quot; rel=&quot;nofollow&quot;&gt;Twitter Web App&lt;/a&gt;"/>
    <s v="MK Stalin said that the DMK and alliance will continue to oppose whatever bill will be introduced against people #DMKwithFarmers"/>
    <m/>
    <m/>
    <n v="0"/>
    <s v="1335135348641259520"/>
    <x v="2"/>
    <n v="100"/>
    <s v="AGREEMENT"/>
    <s v="OBJECTIVE"/>
    <s v="NONIRONIC"/>
  </r>
  <r>
    <d v="2020-12-05T13:44:03"/>
    <s v="Showketh Hussain"/>
    <s v="1110062668830916613"/>
    <m/>
    <s v="-1"/>
    <s v="en"/>
    <s v="&lt;a href=&quot;http://twitter.com/download/iphone&quot; rel=&quot;nofollow&quot;&gt;Twitter for iPhone&lt;/a&gt;"/>
    <s v="DMK Chief Honorable @mkstalin said that the DMK and its alliance will continue to oppose whatever the Bill introduced against peoplez  #DMKwithFarmers https://t.co/IUb1VDlQiF"/>
    <m/>
    <m/>
    <n v="18"/>
    <s v="1335135332799418369"/>
    <x v="2"/>
    <n v="100"/>
    <s v="AGREEMENT"/>
    <s v="OBJECTIVE"/>
    <s v="NONIRONIC"/>
  </r>
  <r>
    <d v="2020-12-05T13:43:55"/>
    <s v="Narayanan Ganesan"/>
    <s v="141578862"/>
    <s v="Gowtham44497713"/>
    <s v="1273617055443324929"/>
    <s v="en"/>
    <s v="&lt;a href=&quot;http://twitter.com/download/android&quot; rel=&quot;nofollow&quot;&gt;Twitter for Android&lt;/a&gt;"/>
    <s v="@Gowtham44497713 @sumanthraman Fake id DMK slave.. keep your mouth shut, don't comment on others u fool"/>
    <m/>
    <m/>
    <n v="0"/>
    <s v="1335135299282690048"/>
    <x v="2"/>
    <n v="86"/>
    <s v="DISAGREEMENT"/>
    <s v="SUBJECTIVE"/>
    <s v="NONIRONIC"/>
  </r>
  <r>
    <d v="2020-12-05T13:43:46"/>
    <s v="Sudhakar"/>
    <s v="1305842095794434048"/>
    <s v="Dayanidhi_Maran"/>
    <s v="763681403821109248"/>
    <s v="en"/>
    <s v="&lt;a href=&quot;http://twitter.com/download/android&quot; rel=&quot;nofollow&quot;&gt;Twitter for Android&lt;/a&gt;"/>
    <s v="@Dayanidhi_Maran @PKSekarbabu @arivalayam @DMKITwing @dmk_youthwing @DMK_Chennai Happy birthday??????"/>
    <m/>
    <m/>
    <n v="0"/>
    <s v="1335135262939074560"/>
    <x v="0"/>
    <n v="100"/>
    <s v="AGREEMENT"/>
    <s v="OBJECTIVE"/>
    <s v="NONIRONIC"/>
  </r>
  <r>
    <d v="2020-12-05T13:43:39"/>
    <s v="Gokul Krishna DMK"/>
    <s v="1183954178999062528"/>
    <m/>
    <s v="-1"/>
    <s v="en"/>
    <s v="&lt;a href=&quot;https://mobile.twitter.com&quot; rel=&quot;nofollow&quot;&gt;Twitter Web App&lt;/a&gt;"/>
    <s v="DMK president MK Stalin has questioned Chief Minister Edappadi K Palaniswami for supporting Farm law-2020 #DMKwithFarmers"/>
    <m/>
    <m/>
    <n v="0"/>
    <s v="1335135231330852865"/>
    <x v="0"/>
    <n v="100"/>
    <s v="AGREEMENT"/>
    <s v="OBJECTIVE"/>
    <s v="NONIRONIC"/>
  </r>
  <r>
    <d v="2020-12-05T13:43:21"/>
    <s v="ashokan ashokan"/>
    <s v="1296323129946464256"/>
    <m/>
    <s v="-1"/>
    <s v="en"/>
    <s v="&lt;a href=&quot;http://twitter.com/download/android&quot; rel=&quot;nofollow&quot;&gt;Twitter for Android&lt;/a&gt;"/>
    <s v="#DMKwithFarmers heay rain farmer protects stands in a black umbrella .. @mkstalin @Udhaystalin @sampavasant @Illamaran21 @ag_indrajith @ilayarajanmuthu @apparappar4 @Anbumani_DMK_IT @Muralisenthil9 https://t.co/NLTliiY72g"/>
    <m/>
    <m/>
    <n v="5"/>
    <s v="1335135154285596674"/>
    <x v="0"/>
    <n v="100"/>
    <s v="AGREEMENT"/>
    <s v="OBJECTIVE"/>
    <s v="NONIRONIC"/>
  </r>
  <r>
    <d v="2020-12-05T13:41:26"/>
    <s v="Vadivalagandmk"/>
    <s v="1312445504626724865"/>
    <m/>
    <s v="-1"/>
    <s v="en"/>
    <s v="&lt;a href=&quot;http://twitter.com/download/android&quot; rel=&quot;nofollow&quot;&gt;Twitter for Android&lt;/a&gt;"/>
    <s v="#DMKwithFarmers_x000a_  DMK canceled Rs 365 crore as tax in 6 drought-hit districts alone"/>
    <m/>
    <m/>
    <n v="0"/>
    <s v="1335134673182158848"/>
    <x v="2"/>
    <n v="100"/>
    <s v="AGREEMENT"/>
    <s v="OBJECTIVE"/>
    <s v="NONIRONIC"/>
  </r>
  <r>
    <d v="2020-12-05T13:41:07"/>
    <s v="Amal E Thomas"/>
    <s v="231299426"/>
    <s v="Udhaystalin"/>
    <s v="234034661"/>
    <s v="en"/>
    <s v="&lt;a href=&quot;http://twitter.com/download/android&quot; rel=&quot;nofollow&quot;&gt;Twitter for Android&lt;/a&gt;"/>
    <s v="@Udhaystalin Anna, When can we expect next #பொய்பெட்டி program from DMK youth wing? @Joel_Dmk @Anbil_Mahesh @mkstalin"/>
    <m/>
    <m/>
    <n v="0"/>
    <s v="1335134592144031744"/>
    <x v="4"/>
    <n v="100"/>
    <s v="AGREEMENT"/>
    <s v="OBJECTIVE"/>
    <s v="NONIRONIC"/>
  </r>
  <r>
    <d v="2020-12-05T13:40:03"/>
    <s v="Sam ??"/>
    <s v="584076348"/>
    <m/>
    <s v="-1"/>
    <s v="en"/>
    <s v="&lt;a href=&quot;http://twitter.com/download/android&quot; rel=&quot;nofollow&quot;&gt;Twitter for Android&lt;/a&gt;"/>
    <s v="#DMKwithFarmers_x000a__x000a_#FarmersProtest #DiljitVsKangana #FarmerProtestHijacked _x000a__x000a_DMK is with the Farmers ??????"/>
    <m/>
    <m/>
    <n v="0"/>
    <s v="1335134323998003204"/>
    <x v="0"/>
    <n v="100"/>
    <s v="AGREEMENT"/>
    <s v="OBJECTIVE"/>
    <s v="NONIRONIC"/>
  </r>
  <r>
    <d v="2020-12-05T13:39:33"/>
    <s v="Abi"/>
    <s v="769497957242548225"/>
    <s v="Aadhivaasee1"/>
    <s v="1180034869029527553"/>
    <s v="en"/>
    <s v="&lt;a href=&quot;http://twitter.com/download/iphone&quot; rel=&quot;nofollow&quot;&gt;Twitter for iPhone&lt;/a&gt;"/>
    <s v="@Aadhivaasee1 @hellsters_bro Innum nammala kirukkave nenaikiraanuga pola. Oru உபி enakku reply pannie en kalutha arukkudhu. DMK and vck thaan yokianumnu. ??Whatever question we arise, he is not replying instead he will come with other instance . Fed up ofreplying to him. ??"/>
    <m/>
    <m/>
    <n v="0"/>
    <s v="1335134200907763712"/>
    <x v="2"/>
    <n v="100"/>
    <s v="AGREEMENT"/>
    <s v="OBJECTIVE"/>
    <s v="NONIRONIC"/>
  </r>
  <r>
    <d v="2020-12-05T13:38:20"/>
    <s v="?????? Sri.Sri.Yadav?????? ஓம் சிவாய நம??️"/>
    <s v="1263864359219982337"/>
    <m/>
    <s v="-1"/>
    <s v="en"/>
    <s v="&lt;a href=&quot;http://twitter.com/download/android&quot; rel=&quot;nofollow&quot;&gt;Twitter for Android&lt;/a&gt;"/>
    <s v="ஆக.. ஆக.. ஆக..  Stalin VOX | DJ MIX | DMK https://t.co/38NAB3nNNN"/>
    <m/>
    <m/>
    <n v="6"/>
    <s v="1335133892697722881"/>
    <x v="4"/>
    <n v="100"/>
    <s v="AGREEMENT"/>
    <s v="OBJECTIVE"/>
    <s v="NONIRONIC"/>
  </r>
  <r>
    <d v="2020-12-05T13:38:19"/>
    <s v="# 234 தொகுதியிலும் வெற்றி #"/>
    <s v="2484201607"/>
    <s v="TenPercentFraud"/>
    <s v="143756300"/>
    <s v="en"/>
    <s v="&lt;a href=&quot;http://twitter.com/download/android&quot; rel=&quot;nofollow&quot;&gt;Twitter for Android&lt;/a&gt;"/>
    <s v="@TenPercentFraud show me one interview or letter from him which says he doesn't want to come to politics because of his health. if not please quit Twitter.  first ask you leader @Udhaystalin under what compulsion he changed his decision of not taking any lost in DMK? because of whom???"/>
    <m/>
    <m/>
    <n v="0"/>
    <s v="1335133887693930497"/>
    <x v="0"/>
    <n v="92"/>
    <s v="AGREEMENT"/>
    <s v="OBJECTIVE"/>
    <s v="NONIRONIC"/>
  </r>
  <r>
    <d v="2020-12-05T13:38:13"/>
    <s v="Govindharasuc"/>
    <s v="1027372114867707905"/>
    <s v="BharathiProud"/>
    <s v="1303650827827961862"/>
    <s v="en"/>
    <s v="&lt;a href=&quot;http://twitter.com/download/android&quot; rel=&quot;nofollow&quot;&gt;Twitter for Android&lt;/a&gt;"/>
    <s v="@BharathiProud @mkstalin When Acts of Modi Govt is detrimental to the interest of residential status of the Indian Citizens, Farmers, Students, Labourers &amp; Spl. Status to J&amp;K people  under Art., 379 Oppn. Parties Should fight for the justice and hence DMK Joined with the Oppn parties &amp; fight for justice."/>
    <m/>
    <m/>
    <n v="0"/>
    <s v="1335133864369385473"/>
    <x v="3"/>
    <n v="86"/>
    <s v="DISAGREEMENT"/>
    <s v="SUBJECTIVE"/>
    <s v="NONIRONIC"/>
  </r>
  <r>
    <d v="2020-12-05T13:37:44"/>
    <s v="Arun D"/>
    <s v="149056661"/>
    <m/>
    <s v="-1"/>
    <s v="en"/>
    <s v="&lt;a href=&quot;https://mobile.twitter.com&quot; rel=&quot;nofollow&quot;&gt;Twitter Web App&lt;/a&gt;"/>
    <s v="Right stand sir. Generally in Anna university for posting they will get money to do posting. But after surappa it's completely called off. So both ADMK and DMK against him. https://t.co/zbnxYVaNjE"/>
    <m/>
    <m/>
    <n v="0"/>
    <s v="1335133742105444352"/>
    <x v="2"/>
    <n v="100"/>
    <s v="AGREEMENT"/>
    <s v="OBJECTIVE"/>
    <s v="NONIRONIC"/>
  </r>
  <r>
    <d v="2020-12-05T13:37:27"/>
    <s v="ஏ.கே.அருண்"/>
    <s v="767594010"/>
    <s v="Muthuka79133293"/>
    <s v="918027777193926657"/>
    <s v="en"/>
    <s v="&lt;a href=&quot;http://twitter.com/download/android&quot; rel=&quot;nofollow&quot;&gt;Twitter for Android&lt;/a&gt;"/>
    <s v="@Muthuka79133293 @Vairamani_DMK @TIRUCHILAKSHMAN Congrats man ??"/>
    <m/>
    <m/>
    <n v="1"/>
    <s v="1335133669720092674"/>
    <x v="5"/>
    <n v="100"/>
    <s v="AGREEMENT"/>
    <s v="OBJECTIVE"/>
    <s v="NONIRONIC"/>
  </r>
  <r>
    <d v="2020-12-05T13:36:54"/>
    <s v="MadhanKS"/>
    <s v="379580145"/>
    <s v="MadhanKS"/>
    <s v="379580145"/>
    <s v="en"/>
    <s v="&lt;a href=&quot;http://twitter.com/download/iphone&quot; rel=&quot;nofollow&quot;&gt;Twitter for iPhone&lt;/a&gt;"/>
    <s v="Not sure if this strategy will work for him in politics. But this Election will be all about Rajni and the media hype. DMK/ADMK - one of them is clearly going to be outshadowed. Definitely he is going to get more percentage of votes than what DMDK got in its first election.(2/2)"/>
    <m/>
    <m/>
    <n v="0"/>
    <s v="1335133533665329153"/>
    <x v="4"/>
    <n v="100"/>
    <s v="AGREEMENT"/>
    <s v="OBJECTIVE"/>
    <s v="NONIRONIC"/>
  </r>
  <r>
    <d v="2020-12-05T13:35:40"/>
    <s v="DarkNight"/>
    <s v="1242128377735045120"/>
    <s v="devashak"/>
    <s v="148096595"/>
    <s v="en"/>
    <s v="&lt;a href=&quot;http://twitter.com/download/android&quot; rel=&quot;nofollow&quot;&gt;Twitter for Android&lt;/a&gt;"/>
    <s v="@devashak I strongly believe it is around 18-20%._x000a__x000a_Thalaivar needs another 15% to ensure victory_x000a__x000a_Dmk's agenda is to Stop Rajini by creating negative image_x000a__x000a_We should give it back double the time in social media"/>
    <m/>
    <m/>
    <n v="0"/>
    <s v="1335133222468874243"/>
    <x v="1"/>
    <n v="100"/>
    <s v="AGREEMENT"/>
    <s v="SUBJECTIVE"/>
    <s v="NONIRONIC"/>
  </r>
  <r>
    <d v="2020-12-05T13:35:28"/>
    <s v="Rajesh"/>
    <s v="1288116696650145792"/>
    <s v="kaajalActress"/>
    <s v="4352044939"/>
    <s v="en"/>
    <s v="&lt;a href=&quot;http://twitter.com/download/android&quot; rel=&quot;nofollow&quot;&gt;Twitter for Android&lt;/a&gt;"/>
    <s v="@kaajalActress @mkstalin Indians with farmers not dmk"/>
    <m/>
    <m/>
    <n v="0"/>
    <s v="1335133172967698432"/>
    <x v="4"/>
    <n v="100"/>
    <s v="AGREEMENT"/>
    <s v="OBJECTIVE"/>
    <s v="NONIRONIC"/>
  </r>
  <r>
    <d v="2020-12-05T13:35:13"/>
    <s v="Simran"/>
    <s v="1304741715824189441"/>
    <s v="republic"/>
    <s v="811972460560019456"/>
    <s v="en"/>
    <s v="&lt;a href=&quot;http://twitter.com/download/android&quot; rel=&quot;nofollow&quot;&gt;Twitter for Android&lt;/a&gt;"/>
    <s v="@republic English is not an Local Indian Language so better DMK Learns Hindi and lets others to learn Hindi keeping its culture intact.Hasnt English inpacted the culture? Buddus.Likewise Hindi belt also learn Tamil.They do it when they go to work there"/>
    <m/>
    <m/>
    <n v="0"/>
    <s v="1335133107352039426"/>
    <x v="0"/>
    <n v="100"/>
    <s v="AGREEMENT"/>
    <s v="SUBJECTIVE"/>
    <s v="NONIRONIC"/>
  </r>
  <r>
    <d v="2020-12-05T13:35:01"/>
    <s v="Magy Manithan"/>
    <s v="1177835112601227264"/>
    <s v="bkarthick03011"/>
    <s v="895089632"/>
    <s v="en"/>
    <s v="&lt;a href=&quot;http://twitter.com/download/android&quot; rel=&quot;nofollow&quot;&gt;Twitter for Android&lt;/a&gt;"/>
    <s v="@bkarthick03011 Yes very important...they know each and every voters biodata...whether they will come to vote or outstation... Fingertip details.. we need to form strong team in each booths..else they themselves dmk/Admk will poll votes whoever doesn't come"/>
    <m/>
    <m/>
    <n v="0"/>
    <s v="1335133059830542336"/>
    <x v="0"/>
    <n v="100"/>
    <s v="AGREEMENT"/>
    <s v="OBJECTIVE"/>
    <s v="NONIRONIC"/>
  </r>
  <r>
    <d v="2020-12-05T13:35:00"/>
    <s v="Stalinudan TN"/>
    <s v="1298227391270010880"/>
    <m/>
    <s v="-1"/>
    <s v="en"/>
    <s v="&lt;a href=&quot;https://about.twitter.com/products/tweetdeck&quot; rel=&quot;nofollow&quot;&gt;TweetDeck&lt;/a&gt;"/>
    <s v="DMK president MK Stalin has questioned Chief Minister Edappadi K Palaniswami for supporting Farm law-2020 #DMKwithFarmers"/>
    <m/>
    <m/>
    <n v="1"/>
    <s v="1335133053937541121"/>
    <x v="0"/>
    <n v="100"/>
    <s v="AGREEMENT"/>
    <s v="OBJECTIVE"/>
    <s v="NONIRONIC"/>
  </r>
  <r>
    <d v="2020-12-05T13:34:49"/>
    <s v="WORLDHAB Breaking news"/>
    <s v="4562050404"/>
    <m/>
    <s v="-1"/>
    <s v="en"/>
    <s v="&lt;a href=&quot;https://mobile.twitter.com&quot; rel=&quot;nofollow&quot;&gt;Twitter Web App&lt;/a&gt;"/>
    <s v="DMK holds a demo in front of the head post office._x000a__x000a_#DMKwithFarmers"/>
    <m/>
    <m/>
    <n v="0"/>
    <s v="1335133007368208385"/>
    <x v="0"/>
    <n v="100"/>
    <s v="AGREEMENT"/>
    <s v="OBJECTIVE"/>
    <s v="NONIRONIC"/>
  </r>
  <r>
    <d v="2020-12-05T13:34:42"/>
    <s v="Baskarraj"/>
    <s v="1296485059067654145"/>
    <m/>
    <s v="-1"/>
    <s v="en"/>
    <s v="&lt;a href=&quot;http://twitter.com/download/android&quot; rel=&quot;nofollow&quot;&gt;Twitter for Android&lt;/a&gt;"/>
    <s v="Dmk with farmers"/>
    <m/>
    <m/>
    <n v="0"/>
    <s v="1335132977823588353"/>
    <x v="4"/>
    <n v="100"/>
    <s v="AGREEMENT"/>
    <s v="OBJECTIVE"/>
    <s v="NONIRONIC"/>
  </r>
  <r>
    <d v="2020-12-05T13:33:08"/>
    <s v="உன்னைப்போல் ஒருவன்"/>
    <s v="1334044266138484736"/>
    <m/>
    <s v="-1"/>
    <s v="en"/>
    <s v="&lt;a href=&quot;http://twitter.com/download/android&quot; rel=&quot;nofollow&quot;&gt;Twitter for Android&lt;/a&gt;"/>
    <s v="Be it Alwarpet Andavar or Thalaivar, it would be a welcome change for TN from DMK or ADMK! https://t.co/Ne1VaD2JQm"/>
    <m/>
    <m/>
    <n v="1"/>
    <s v="1335132583244431360"/>
    <x v="4"/>
    <n v="100"/>
    <s v="AGREEMENT"/>
    <s v="OBJECTIVE"/>
    <s v="NONIRONIC"/>
  </r>
  <r>
    <d v="2020-12-05T13:32:21"/>
    <s v="Speak an Indian"/>
    <s v="1269974271649964033"/>
    <m/>
    <s v="-1"/>
    <s v="en"/>
    <s v="&lt;a href=&quot;http://twitter.com/download/android&quot; rel=&quot;nofollow&quot;&gt;Twitter for Android&lt;/a&gt;"/>
    <s v="Not only @ #DMK, but @ #AllIndia with #Farmers_x000a_#DMKwithFarmers_x000a_#FarmersProtest"/>
    <m/>
    <m/>
    <n v="0"/>
    <s v="1335132389232668672"/>
    <x v="4"/>
    <n v="100"/>
    <s v="AGREEMENT"/>
    <s v="OBJECTIVE"/>
    <s v="NONIRONIC"/>
  </r>
  <r>
    <d v="2020-12-05T13:31:43"/>
    <s v="Alok Kumar Chaudhury"/>
    <s v="740859770744119296"/>
    <s v="jhanjhat"/>
    <s v="135861555"/>
    <s v="en"/>
    <s v="&lt;a href=&quot;http://twitter.com/download/android&quot; rel=&quot;nofollow&quot;&gt;Twitter for Android&lt;/a&gt;"/>
    <s v="@jhanjhat @biswajitroy2009 Getying isolated from1.3 billion Indians . Completely rejected politicians like Sonia , Rahu , Badal , Y Jadav , Left , DMK , Mamata r trying to flot keeping their foot on d shoulders of Panjub farmers . Hope they understand this mode of exploitation n economic exploitation ."/>
    <m/>
    <m/>
    <n v="1"/>
    <s v="1335132228917989377"/>
    <x v="3"/>
    <n v="94"/>
    <s v="DISAGREEMENT"/>
    <s v="SUBJECTIVE"/>
    <s v="NONIRONIC"/>
  </r>
  <r>
    <d v="2020-12-05T13:31:39"/>
    <s v="What 2 Say"/>
    <s v="2220317575"/>
    <m/>
    <s v="-1"/>
    <s v="en"/>
    <s v="&lt;a href=&quot;http://twitter.com/download/android&quot; rel=&quot;nofollow&quot;&gt;Twitter for Android&lt;/a&gt;"/>
    <s v="Such a joyful moment... proud to watch DMK chief protesting for Farmers.... actual farmers lack this level of dedication ..._x000a_@_sabanaqvi @khanumarfa @RanaAyyub @ashutosh83B @ReallySwara @ARanganathan72 @RatanSharda55 @vivekagnihotri https://t.co/TjLcNT6Mfq"/>
    <m/>
    <m/>
    <n v="0"/>
    <s v="1335132212878962688"/>
    <x v="0"/>
    <n v="76"/>
    <s v="DISAGREEMENT"/>
    <s v="SUBJECTIVE"/>
    <s v="IRONIC"/>
  </r>
  <r>
    <d v="2020-12-05T13:31:07"/>
    <s v="Democrats"/>
    <s v="1270032154165116930"/>
    <m/>
    <s v="-1"/>
    <s v="en"/>
    <s v="&lt;a href=&quot;http://twitter.com/download/android&quot; rel=&quot;nofollow&quot;&gt;Twitter for Android&lt;/a&gt;"/>
    <s v="#DMKwithFarmers am not in DMK,  but its my duty to support dmk now."/>
    <m/>
    <m/>
    <n v="1"/>
    <s v="1335132078715842561"/>
    <x v="0"/>
    <n v="100"/>
    <s v="AGREEMENT"/>
    <s v="OBJECTIVE"/>
    <s v="NONIRONIC"/>
  </r>
  <r>
    <d v="2020-12-05T13:30:33"/>
    <s v="ӄǟʀȶɦɨӄ ʋɛɛʀǟ ᴹᵒᵈⁱ °ᵀʰᵃˡᵃⁱᵛᵃʳ"/>
    <s v="2832262094"/>
    <s v="Imnotpseudosecu"/>
    <s v="1853417048"/>
    <s v="en"/>
    <s v="&lt;a href=&quot;http://twitter.com/download/android&quot; rel=&quot;nofollow&quot;&gt;Twitter for Android&lt;/a&gt;"/>
    <s v="@Imnotpseudosecu Blunt reasons sir.  Dmk like parties going to opppose BJP even wo reasons. Thinking of them how can a party go silence?!"/>
    <m/>
    <m/>
    <n v="0"/>
    <s v="1335131934003892226"/>
    <x v="3"/>
    <n v="94"/>
    <s v="DISAGREEMENT"/>
    <s v="SUBJECTIVE"/>
    <s v="NONIRONIC"/>
  </r>
  <r>
    <d v="2020-12-05T13:30:14"/>
    <s v="Ravanasuran Dravidan"/>
    <s v="1188543211653844992"/>
    <s v="Kodungolan737"/>
    <s v="1126159809529634816"/>
    <s v="en"/>
    <s v="&lt;a href=&quot;https://mobile.twitter.com&quot; rel=&quot;nofollow&quot;&gt;Twitter Web App&lt;/a&gt;"/>
    <s v="@Kodungolan737 ADMK and DMK need not do any campaign and still get 20% of votes as they have good structural set-up which is deeprooted even in remote areas but to capture power they need support of general public they can achieve this only by a good campaign!"/>
    <m/>
    <m/>
    <n v="0"/>
    <s v="1335131855876722689"/>
    <x v="0"/>
    <n v="91"/>
    <s v="DISAGREEMENT"/>
    <s v="SUBJECTIVE"/>
    <s v="NONIRONIC"/>
  </r>
  <r>
    <d v="2020-12-05T13:30:08"/>
    <s v="Democrats"/>
    <s v="1270032154165116930"/>
    <m/>
    <s v="-1"/>
    <s v="en"/>
    <s v="&lt;a href=&quot;http://twitter.com/download/android&quot; rel=&quot;nofollow&quot;&gt;Twitter for Android&lt;/a&gt;"/>
    <s v="#DMKwithFarmers admit lost all the credibility shame.  Neutral people supprts DMK."/>
    <m/>
    <m/>
    <n v="0"/>
    <s v="1335131829234491393"/>
    <x v="2"/>
    <n v="94"/>
    <s v="DISAGREEMENT"/>
    <s v="SUBJECTIVE"/>
    <s v="NONIRONIC"/>
  </r>
  <r>
    <d v="2020-12-05T13:29:28"/>
    <s v="S.Muthu Pillaii"/>
    <s v="2782640234"/>
    <m/>
    <s v="-1"/>
    <s v="en"/>
    <s v="&lt;a href=&quot;http://twitter.com/download/android&quot; rel=&quot;nofollow&quot;&gt;Twitter for Android&lt;/a&gt;"/>
    <s v="MK Stalin said that the DMK and alliance will continue to oppose whatever bill will be introduced against people #DMKwithFarmers"/>
    <m/>
    <m/>
    <n v="0"/>
    <s v="1335131661114068992"/>
    <x v="2"/>
    <n v="100"/>
    <s v="AGREEMENT"/>
    <s v="OBJECTIVE"/>
    <s v="NONIRONIC"/>
  </r>
  <r>
    <d v="2020-12-05T13:29:18"/>
    <s v="S.Muthu Pillaii"/>
    <s v="2782640234"/>
    <m/>
    <s v="-1"/>
    <s v="en"/>
    <s v="&lt;a href=&quot;http://twitter.com/download/android&quot; rel=&quot;nofollow&quot;&gt;Twitter for Android&lt;/a&gt;"/>
    <s v="DMK president MK Stalin has questioned Chief Minister Edappadi K Palaniswami for supporting Farm law-2020 #DMKwithFarmers"/>
    <m/>
    <m/>
    <n v="0"/>
    <s v="1335131622065098752"/>
    <x v="0"/>
    <n v="100"/>
    <s v="AGREEMENT"/>
    <s v="OBJECTIVE"/>
    <s v="NONIRONIC"/>
  </r>
  <r>
    <d v="2020-12-05T13:28:27"/>
    <s v="Democrats"/>
    <s v="1270032154165116930"/>
    <m/>
    <s v="-1"/>
    <s v="en"/>
    <s v="&lt;a href=&quot;http://twitter.com/download/android&quot; rel=&quot;nofollow&quot;&gt;Twitter for Android&lt;/a&gt;"/>
    <s v="#DMKwithFarmers its time to behind DMK to protect Tamil Nadu and its people"/>
    <m/>
    <m/>
    <n v="1"/>
    <s v="1335131407920877568"/>
    <x v="0"/>
    <n v="100"/>
    <s v="AGREEMENT"/>
    <s v="OBJECTIVE"/>
    <s v="NONIRONIC"/>
  </r>
  <r>
    <d v="2020-12-05T13:28:07"/>
    <s v="Hari"/>
    <s v="1126213164"/>
    <s v="ranganaathan"/>
    <s v="124204931"/>
    <s v="en"/>
    <s v="&lt;a href=&quot;http://twitter.com/download/android&quot; rel=&quot;nofollow&quot;&gt;Twitter for Android&lt;/a&gt;"/>
    <s v="@ranganaathan MLA'S in TN?? Oh at the mercy of dmk!"/>
    <m/>
    <m/>
    <n v="0"/>
    <s v="1335131322705203207"/>
    <x v="4"/>
    <n v="100"/>
    <s v="AGREEMENT"/>
    <s v="OBJECTIVE"/>
    <s v="NONIRONIC"/>
  </r>
  <r>
    <d v="2020-12-05T13:27:54"/>
    <s v="ӄǟʀȶɦɨӄ ʋɛɛʀǟ ᴹᵒᵈⁱ °ᵀʰᵃˡᵃⁱᵛᵃʳ"/>
    <s v="2832262094"/>
    <s v="Maatram2"/>
    <s v="1259394243765788674"/>
    <s v="en"/>
    <s v="&lt;a href=&quot;http://twitter.com/download/android&quot; rel=&quot;nofollow&quot;&gt;Twitter for Android&lt;/a&gt;"/>
    <s v="@Maatram2 @RajiniFC Soon after that Quote he deleted his tweet brother. This is what I'm saying... They're paid by Dmk to create nuisance on Rajini supporters. Beware"/>
    <m/>
    <m/>
    <n v="0"/>
    <s v="1335131269873586178"/>
    <x v="2"/>
    <n v="100"/>
    <s v="AGREEMENT"/>
    <s v="OBJECTIVE"/>
    <s v="NONIRONIC"/>
  </r>
  <r>
    <d v="2020-12-05T13:27:52"/>
    <s v="venkat"/>
    <s v="557639238"/>
    <m/>
    <s v="-1"/>
    <s v="en"/>
    <s v="&lt;a href=&quot;https://mobile.twitter.com&quot; rel=&quot;nofollow&quot;&gt;Twitter Web App&lt;/a&gt;"/>
    <s v="DMK and how they treat Women_x000a__x000a_https://t.co/P6plFZppn2_x000a__x000a_@RMMsoldiers @prsekar05 @swatson2018 @Swatheesh6 @Rkarthi81 @PrithivirajK89 @cheframu @Vasheegaran @annapoorani_2 @MPrabhu67  @Deepu06407071 @DrRajes39806123 @234seconds @RBSIRAJINI @RajiniFC @RajiniSampath @MathanDarbar"/>
    <m/>
    <m/>
    <n v="3"/>
    <s v="1335131258414718976"/>
    <x v="4"/>
    <n v="100"/>
    <s v="AGREEMENT"/>
    <s v="OBJECTIVE"/>
    <s v="NONIRONIC"/>
  </r>
  <r>
    <d v="2020-12-05T13:27:50"/>
    <s v="Támìlâń dà"/>
    <s v="2567350897"/>
    <s v="evamkarthik"/>
    <s v="85022762"/>
    <s v="en"/>
    <s v="&lt;a href=&quot;https://mobile.twitter.com&quot; rel=&quot;nofollow&quot;&gt;Twitter Web App&lt;/a&gt;"/>
    <s v="@evamkarthik Giving DMK a chance"/>
    <m/>
    <m/>
    <n v="0"/>
    <s v="1335131250617532416"/>
    <x v="4"/>
    <n v="100"/>
    <s v="AGREEMENT"/>
    <s v="OBJECTIVE"/>
    <s v="NONIRONIC"/>
  </r>
  <r>
    <d v="2020-12-05T13:27:31"/>
    <s v="மௌனம்(JC-DMK)"/>
    <s v="1219876211976884226"/>
    <m/>
    <s v="-1"/>
    <s v="en"/>
    <s v="&lt;a href=&quot;https://mobile.twitter.com&quot; rel=&quot;nofollow&quot;&gt;Twitter Web App&lt;/a&gt;"/>
    <s v="MK Stalin said that the DMK and alliance will continue to oppose whatever bill will be introduced against people #DMKwithFarmers"/>
    <m/>
    <m/>
    <n v="4"/>
    <s v="1335131173639442432"/>
    <x v="2"/>
    <n v="100"/>
    <s v="AGREEMENT"/>
    <s v="OBJECTIVE"/>
    <s v="NONIRONIC"/>
  </r>
  <r>
    <d v="2020-12-05T13:27:30"/>
    <s v="Gautham sathish"/>
    <s v="1242453972910100481"/>
    <s v="zha47242972"/>
    <s v="1288521387703861248"/>
    <s v="en"/>
    <s v="&lt;a href=&quot;https://mobile.twitter.com&quot; rel=&quot;nofollow&quot;&gt;Twitter Web App&lt;/a&gt;"/>
    <s v="@zha47242972 @sardesairajdeep He supported dmk in 1996._x000a_was he a dmk man?_x000a__x000a_Dmk was in bjp ministry_x000a_where they pro-bjp._x000a__x000a_Rajini has handled karuna and jj_x000a_bjp is nothing_x000a__x000a_He will control bjp,not the other way_x000a__x000a_If either dmk/admk comes to power we will have to live in corruption nxt 50yrs"/>
    <m/>
    <m/>
    <n v="0"/>
    <s v="1335131167830392832"/>
    <x v="3"/>
    <n v="91"/>
    <s v="DISAGREEMENT"/>
    <s v="OBJECTIVE"/>
    <s v="NONIRONIC"/>
  </r>
  <r>
    <d v="2020-12-05T13:27:16"/>
    <s v="GK"/>
    <s v="3916111694"/>
    <s v="dharanisalem"/>
    <s v="99568458"/>
    <s v="en"/>
    <s v="&lt;a href=&quot;http://twitter.com/download/android&quot; rel=&quot;nofollow&quot;&gt;Twitter for Android&lt;/a&gt;"/>
    <s v="@dharanisalem @DMKITwing @arivalayam @Udhaystalin @TRBRajaa @dmk_raja @deltatamilian @LalithaVenkat05 @DrSenthil_MDRD @KSivasenap @svaradarajan One cannot see bills passed in the Parliament like how sugarcane pushed into crushing machines._x000a__x000a_Such is the hurry this govt has shown in regard to welfare of 130 crore people. Why?"/>
    <m/>
    <m/>
    <n v="0"/>
    <s v="1335131107872763904"/>
    <x v="3"/>
    <n v="76"/>
    <s v="DISAGREEMENT"/>
    <s v="SUBJECTIVE"/>
    <s v="IRONIC"/>
  </r>
  <r>
    <d v="2020-12-05T13:27:05"/>
    <s v="PodhuJanam"/>
    <s v="2792133992"/>
    <s v="rkp_53"/>
    <s v="2792133992"/>
    <s v="en"/>
    <s v="&lt;a href=&quot;http://twitter.com/download/iphone&quot; rel=&quot;nofollow&quot;&gt;Twitter for iPhone&lt;/a&gt;"/>
    <s v="Only CM who was condemned by the SC as the one used her office to amaze wealth and floated all the laws of the country _x000a_Only CM amazed thousands and crores of worth wealth receiving a salary of Rs.1/- month_x000a_Only CM of TN who stopped very good projects initiated by DMK, like"/>
    <m/>
    <m/>
    <n v="1"/>
    <s v="1335131064436621313"/>
    <x v="0"/>
    <n v="92"/>
    <s v="DISAGREEMENT"/>
    <s v="SUBJECTIVE"/>
    <s v="NONIRONIC"/>
  </r>
  <r>
    <d v="2020-12-05T13:27:04"/>
    <s v="சக்கரை ராவுத்தர் எம்.அஸ்ரப் அலி"/>
    <s v="1196462790900420608"/>
    <m/>
    <s v="-1"/>
    <s v="en"/>
    <s v="&lt;a href=&quot;https://mobile.twitter.com&quot; rel=&quot;nofollow&quot;&gt;Twitter Web App&lt;/a&gt;"/>
    <s v="DMK president MK Stalin has questioned Chief Minister Edappadi K Palaniswami for supporting Farm law-2020 #DMKwithFarmers"/>
    <m/>
    <m/>
    <n v="0"/>
    <s v="1335131059151925249"/>
    <x v="0"/>
    <n v="100"/>
    <s v="AGREEMENT"/>
    <s v="OBJECTIVE"/>
    <s v="NONIRONIC"/>
  </r>
  <r>
    <d v="2020-12-05T13:26:54"/>
    <s v="Splin4u"/>
    <s v="1281477980888293376"/>
    <s v="savukku"/>
    <s v="123468511"/>
    <s v="en"/>
    <s v="&lt;a href=&quot;https://mobile.twitter.com&quot; rel=&quot;nofollow&quot;&gt;Twitter Web App&lt;/a&gt;"/>
    <s v="@savukku @mkstalin @rajinikanth @ikamalhaasan Adeei at last nee,Yenna DMK adimaii yaa. Ketta periyar journalist solluva. Deii Problem in TN is bec of DMK only. Ask them,Why they signed delta project;s and NEET. TASMAC issues,Eppo yenna stand for DMK. Can u tell. Why prople must protest?"/>
    <m/>
    <m/>
    <n v="0"/>
    <s v="1335131014566330369"/>
    <x v="2"/>
    <n v="100"/>
    <s v="AGREEMENT"/>
    <s v="OBJECTIVE"/>
    <s v="NONIRONIC"/>
  </r>
  <r>
    <d v="2020-12-05T13:26:15"/>
    <s v="SUJA OTHIYAM IT WING"/>
    <s v="1190992875661586434"/>
    <m/>
    <s v="-1"/>
    <s v="en"/>
    <s v="&lt;a href=&quot;https://mobile.twitter.com&quot; rel=&quot;nofollow&quot;&gt;Twitter Web App&lt;/a&gt;"/>
    <s v="MK Stalin said that the DMK and alliance will continue to oppose whatever bill will be introduced against people #DMKwithFarmers"/>
    <m/>
    <m/>
    <n v="0"/>
    <s v="1335130851319840771"/>
    <x v="2"/>
    <n v="100"/>
    <s v="AGREEMENT"/>
    <s v="OBJECTIVE"/>
    <s v="NONIRONIC"/>
  </r>
  <r>
    <d v="2020-12-05T13:26:11"/>
    <s v="Democrats"/>
    <s v="1270032154165116930"/>
    <m/>
    <s v="-1"/>
    <s v="en"/>
    <s v="&lt;a href=&quot;http://twitter.com/download/android&quot; rel=&quot;nofollow&quot;&gt;Twitter for Android&lt;/a&gt;"/>
    <s v="#DMKwithFarmers am supporting DMK just to throw away slave admk and facist bjp"/>
    <m/>
    <m/>
    <n v="0"/>
    <s v="1335130837914947586"/>
    <x v="3"/>
    <n v="100"/>
    <s v="AGREEMENT"/>
    <s v="OBJECTIVE"/>
    <s v="NONIRONIC"/>
  </r>
  <r>
    <d v="2020-12-05T13:25:07"/>
    <s v="??Karthick??"/>
    <s v="895089632"/>
    <m/>
    <s v="-1"/>
    <s v="en"/>
    <s v="&lt;a href=&quot;http://twitter.com/download/android&quot; rel=&quot;nofollow&quot;&gt;Twitter for Android&lt;/a&gt;"/>
    <s v="Thread:#RMM.This is just my view and observation. Happy that thalaivar announced his stand, no doubt it is celebration time for us. To know how much risk thalaivar took for us we can come to know only if you are at ground level. Reviewing ADMK &amp; DMK party structure &lt;1&gt;"/>
    <m/>
    <m/>
    <n v="11"/>
    <s v="1335130567826804737"/>
    <x v="2"/>
    <n v="76"/>
    <s v="DISAGREEMENT"/>
    <s v="SUBJECTIVE"/>
    <s v="IRONIC"/>
  </r>
  <r>
    <d v="2020-12-05T13:24:54"/>
    <s v="SUJA OTHIYAM IT WING"/>
    <s v="1190992875661586434"/>
    <m/>
    <s v="-1"/>
    <s v="en"/>
    <s v="&lt;a href=&quot;https://mobile.twitter.com&quot; rel=&quot;nofollow&quot;&gt;Twitter Web App&lt;/a&gt;"/>
    <s v="DMK president MK Stalin has questioned Chief Minister Edappadi K Palaniswami for supporting Farm law-2020 #DMKwithFarmers"/>
    <m/>
    <m/>
    <n v="0"/>
    <s v="1335130513741291525"/>
    <x v="0"/>
    <n v="100"/>
    <s v="AGREEMENT"/>
    <s v="OBJECTIVE"/>
    <s v="NONIRONIC"/>
  </r>
  <r>
    <d v="2020-12-05T13:24:49"/>
    <s v="Petta Martin"/>
    <s v="762189121968218113"/>
    <m/>
    <s v="-1"/>
    <s v="en"/>
    <s v="&lt;a href=&quot;http://twitter.com/download/android&quot; rel=&quot;nofollow&quot;&gt;Twitter for Android&lt;/a&gt;"/>
    <s v="Trending at 1st place in Tamilnadu and India ??????_x000a_@arivalayam @mkstalin @Udhaystalin @KanimozhiDMK @ptrmadurai @DMKITwing @dmk_youthwing @OndrinaivomVaa @StalininKural @TrendsDmk @isai_ @DravidianWing_x000a__x000a_#DMKwithFarmers #DMK4TN https://t.co/L88FDtwgOt #DMKwithFarmers"/>
    <m/>
    <m/>
    <n v="0"/>
    <s v="1335130491230580738"/>
    <x v="0"/>
    <n v="100"/>
    <s v="AGREEMENT"/>
    <s v="OBJECTIVE"/>
    <s v="NONIRONIC"/>
  </r>
  <r>
    <d v="2020-12-05T13:24:37"/>
    <s v="@Raj Venkat"/>
    <s v="983883171547627526"/>
    <s v="ckknaturals"/>
    <s v="116348291"/>
    <s v="en"/>
    <s v="&lt;a href=&quot;http://twitter.com/download/android&quot; rel=&quot;nofollow&quot;&gt;Twitter for Android&lt;/a&gt;"/>
    <s v="@ckknaturals @ikamalhaasan @MaiamITOfficial Ur question is very valid CKK, this video is not just 4 ADMK, DMK OR any other corrupt political parties, but also entices, encourage new politicians to raise questions and avoid corrupt politicians in to their party fold."/>
    <m/>
    <m/>
    <n v="0"/>
    <s v="1335130441922146306"/>
    <x v="0"/>
    <n v="86"/>
    <s v="DISAGREEMENT"/>
    <s v="SUBJECTIVE"/>
    <s v="NONIRONIC"/>
  </r>
  <r>
    <d v="2020-12-05T13:24:22"/>
    <s v="Rajarajan"/>
    <s v="751513748"/>
    <m/>
    <s v="-1"/>
    <s v="en"/>
    <s v="&lt;a href=&quot;https://mobile.twitter.com&quot; rel=&quot;nofollow&quot;&gt;Twitter Web App&lt;/a&gt;"/>
    <s v="MK Stalin said that the DMK and alliance will continue to oppose whatever bill will be introduced against people _x000a_#DMKwithFarmers"/>
    <m/>
    <m/>
    <n v="0"/>
    <s v="1335130377787039744"/>
    <x v="2"/>
    <n v="100"/>
    <s v="AGREEMENT"/>
    <s v="OBJECTIVE"/>
    <s v="NONIRONIC"/>
  </r>
  <r>
    <d v="2020-12-05T13:23:49"/>
    <s v="Mahesh SP"/>
    <s v="1299267570244046848"/>
    <m/>
    <s v="-1"/>
    <s v="en"/>
    <s v="&lt;a href=&quot;http://twitter.com/download/android&quot; rel=&quot;nofollow&quot;&gt;Twitter for Android&lt;/a&gt;"/>
    <s v="MK Stalin said that the DMK and alliance will continue to oppose whatever bill will be introduced against people #DMKwithFarmers"/>
    <m/>
    <m/>
    <n v="0"/>
    <s v="1335130238968164353"/>
    <x v="2"/>
    <n v="100"/>
    <s v="AGREEMENT"/>
    <s v="OBJECTIVE"/>
    <s v="NONIRONIC"/>
  </r>
  <r>
    <d v="2020-12-05T13:22:43"/>
    <s v="Mahesh SP"/>
    <s v="1299267570244046848"/>
    <m/>
    <s v="-1"/>
    <s v="en"/>
    <s v="&lt;a href=&quot;http://twitter.com/download/android&quot; rel=&quot;nofollow&quot;&gt;Twitter for Android&lt;/a&gt;"/>
    <s v="DMK president MK Stalin has questioned Chief Minister Edappadi K Palaniswami for supporting Farm law-2020 #DMKwithFarmers"/>
    <m/>
    <m/>
    <n v="3"/>
    <s v="1335129963318497280"/>
    <x v="0"/>
    <n v="100"/>
    <s v="AGREEMENT"/>
    <s v="OBJECTIVE"/>
    <s v="NONIRONIC"/>
  </r>
  <r>
    <d v="2020-12-05T13:21:33"/>
    <s v="Harish"/>
    <s v="1286467054447427584"/>
    <s v="MasterB06903875"/>
    <s v="1286467054447427584"/>
    <s v="en"/>
    <s v="&lt;a href=&quot;http://twitter.com/download/iphone&quot; rel=&quot;nofollow&quot;&gt;Twitter for iPhone&lt;/a&gt;"/>
    <s v="So then I asked this smart guy @raghur1906 who opposed the bill and tweeted that DMK hashtag. See how irony two nonsense things in a single tweet. And he didn’t give any reason but replied with this. Man just think what you’re doing to those poor farmers before tweeting. https://t.co/T9q6IOCQy7"/>
    <m/>
    <m/>
    <n v="0"/>
    <s v="1335129670212173824"/>
    <x v="2"/>
    <n v="94"/>
    <s v="DISAGREEMENT"/>
    <s v="SUBJECTIVE"/>
    <s v="NONIRONIC"/>
  </r>
  <r>
    <d v="2020-12-05T13:21:06"/>
    <s v="K Malmarugan/கோ மால்மருகன்- I Stand with Kashmiris"/>
    <s v="1126159809529634816"/>
    <s v="Anoop_kris"/>
    <s v="83104776"/>
    <s v="en"/>
    <s v="&lt;a href=&quot;https://mobile.twitter.com&quot; rel=&quot;nofollow&quot;&gt;Twitter Web App&lt;/a&gt;"/>
    <s v="@Anoop_kris In this case, these 22 seats were anyway strongholds of undivided ADMK. Its actually the ADMK votes getting split that is benefitting DMK in these constituencies. Thats the way I look at it. If you see the seatwise numbers for all 234 seats, you will realise this!"/>
    <m/>
    <m/>
    <n v="0"/>
    <s v="1335129558425604101"/>
    <x v="5"/>
    <n v="100"/>
    <s v="AGREEMENT"/>
    <s v="SUBJECTIVE"/>
    <s v="NONIRONIC"/>
  </r>
  <r>
    <d v="2020-12-05T13:20:56"/>
    <s v="BG ?? #SouthernCollective"/>
    <s v="961223387044442112"/>
    <m/>
    <s v="-1"/>
    <s v="en"/>
    <s v="&lt;a href=&quot;http://twitter.com/download/android&quot; rel=&quot;nofollow&quot;&gt;Twitter for Android&lt;/a&gt;"/>
    <s v="DMK must win in 2021._x000a_DMK with the people._x000a__x000a_DMK must put forth more women leaders. #Dravidianism understands, empathizes and uplifts all the ppl. https://t.co/K5RPn4AzdK https://t.co/SiTbqOHFnL"/>
    <m/>
    <m/>
    <n v="0"/>
    <s v="1335129515073257472"/>
    <x v="0"/>
    <n v="98"/>
    <s v="AGREEMENT"/>
    <s v="OBJECTIVE"/>
    <s v="NONIRONIC"/>
  </r>
  <r>
    <d v="2020-12-05T13:20:43"/>
    <s v="~கடவுள் துணை~   பாபு"/>
    <s v="815495829171544064"/>
    <m/>
    <s v="-1"/>
    <s v="en"/>
    <s v="&lt;a href=&quot;http://twitter.com/download/android&quot; rel=&quot;nofollow&quot;&gt;Twitter for Android&lt;/a&gt;"/>
    <s v="Rajini is not a willfull entrant into politics. He has been pushed into politics by BJP to defeat the DMK alliance. https://t.co/Vmv94NAIJk"/>
    <m/>
    <m/>
    <n v="0"/>
    <s v="1335129461969174535"/>
    <x v="2"/>
    <n v="100"/>
    <s v="AGREEMENT"/>
    <s v="OBJECTIVE"/>
    <s v="NONIRONIC"/>
  </r>
  <r>
    <d v="2020-12-05T13:20:14"/>
    <s v="MUTHUKUMAR"/>
    <s v="4840120640"/>
    <m/>
    <s v="-1"/>
    <s v="en"/>
    <s v="&lt;a href=&quot;http://twitter.com/download/android&quot; rel=&quot;nofollow&quot;&gt;Twitter for Android&lt;/a&gt;"/>
    <s v="DMK WITH FORMER https://t.co/NUDSSOV5Ag"/>
    <m/>
    <m/>
    <n v="0"/>
    <s v="1335129340598648832"/>
    <x v="4"/>
    <n v="100"/>
    <s v="AGREEMENT"/>
    <s v="OBJECTIVE"/>
    <s v="NONIRONIC"/>
  </r>
  <r>
    <d v="2020-12-05T13:19:57"/>
    <s v="BUSHINDIA"/>
    <s v="828498175"/>
    <s v="Congress300seat"/>
    <s v="4586180774"/>
    <s v="en"/>
    <s v="&lt;a href=&quot;http://twitter.com/download/iphone&quot; rel=&quot;nofollow&quot;&gt;Twitter for iPhone&lt;/a&gt;"/>
    <s v="@Congress300seat Truly those 23 lakhs votes in 2016  , mostly in northern Tamilnadu ,spoilt the chances of DMK plus capturing power."/>
    <m/>
    <m/>
    <n v="0"/>
    <s v="1335129267680595971"/>
    <x v="2"/>
    <n v="100"/>
    <s v="AGREEMENT"/>
    <s v="OBJECTIVE"/>
    <s v="NONIRONIC"/>
  </r>
  <r>
    <d v="2020-12-05T13:19:21"/>
    <s v="रंगा - ரங்கா Iyengar"/>
    <s v="124204931"/>
    <m/>
    <s v="-1"/>
    <s v="en"/>
    <s v="&lt;a href=&quot;https://about.twitter.com/products/tweetdeck&quot; rel=&quot;nofollow&quot;&gt;TweetDeck&lt;/a&gt;"/>
    <s v="When did DMK open branches in Pakistan? https://t.co/gaeaG1XSwo"/>
    <m/>
    <m/>
    <n v="6"/>
    <s v="1335129116727623681"/>
    <x v="4"/>
    <n v="100"/>
    <s v="AGREEMENT"/>
    <s v="OBJECTIVE"/>
    <s v="NONIRONIC"/>
  </r>
  <r>
    <d v="2020-12-05T13:18:07"/>
    <s v="தீரன்??"/>
    <s v="1115742817882492928"/>
    <m/>
    <s v="-1"/>
    <s v="en"/>
    <s v="&lt;a href=&quot;http://twitter.com/download/android&quot; rel=&quot;nofollow&quot;&gt;Twitter for Android&lt;/a&gt;"/>
    <s v="You are going to lose a biggest vote bank_x000a__x000a_Because of giving Vellalar title to pallars_x000a__x000a_Pallars will always vote Dmk even if u give title No use_x000a__x000a_#Amitshah ur political strategy won't work out in TN_x000a__x000a_@BJP4TamilNadu @BJP4India @AmitShah @CMOTamilNadu @EPSTamilNadu"/>
    <m/>
    <m/>
    <n v="5"/>
    <s v="1335128804021301248"/>
    <x v="2"/>
    <n v="92"/>
    <s v="AGREEMENT"/>
    <s v="OBJECTIVE"/>
    <s v="NONIRONIC"/>
  </r>
  <r>
    <d v="2020-12-05T13:18:05"/>
    <s v="Showketh Hussain"/>
    <s v="1110062668830916613"/>
    <m/>
    <s v="-1"/>
    <s v="en"/>
    <s v="&lt;a href=&quot;http://twitter.com/download/iphone&quot; rel=&quot;nofollow&quot;&gt;Twitter for iPhone&lt;/a&gt;"/>
    <s v="The DMK party is with the Farmers #DMKwithFarmers https://t.co/h8NGKWGnqO"/>
    <m/>
    <m/>
    <n v="2"/>
    <s v="1335128799088799745"/>
    <x v="4"/>
    <n v="100"/>
    <s v="AGREEMENT"/>
    <s v="OBJECTIVE"/>
    <s v="NONIRONIC"/>
  </r>
  <r>
    <d v="2020-12-05T13:16:34"/>
    <s v="Showketh Hussain"/>
    <s v="1110062668830916613"/>
    <m/>
    <s v="-1"/>
    <s v="en"/>
    <s v="&lt;a href=&quot;http://twitter.com/download/iphone&quot; rel=&quot;nofollow&quot;&gt;Twitter for iPhone&lt;/a&gt;"/>
    <s v="The DMK leader is supporting the farmers #DMKwithFarmers https://t.co/CNoMKOrfOC"/>
    <m/>
    <m/>
    <n v="6"/>
    <s v="1335128417042194433"/>
    <x v="0"/>
    <n v="100"/>
    <s v="AGREEMENT"/>
    <s v="OBJECTIVE"/>
    <s v="NONIRONIC"/>
  </r>
  <r>
    <d v="2020-12-05T13:16:14"/>
    <s v="சரவணன்"/>
    <s v="1295394664036495361"/>
    <s v="Kodungolan737"/>
    <s v="1126159809529634816"/>
    <s v="en"/>
    <s v="&lt;a href=&quot;https://mobile.twitter.com&quot; rel=&quot;nofollow&quot;&gt;Twitter Web App&lt;/a&gt;"/>
    <s v="@Kodungolan737 But still there are some people, enjoying fight with NTK,MNM,RMM&amp; TNBJP.Not a ADMK.Fixing a wrong enemy in wrong pitch. _x000a__x000a_Coordination is important which is something missing on DMK SM wings. _x000a__x000a_Few days back,IT wing welcomed SM wing application,let we wait for Official update.!"/>
    <m/>
    <m/>
    <n v="0"/>
    <s v="1335128331965014016"/>
    <x v="3"/>
    <n v="94"/>
    <s v="DISAGREEMENT"/>
    <s v="SUBJECTIVE"/>
    <s v="NONIRONIC"/>
  </r>
  <r>
    <d v="2020-12-05T13:15:53"/>
    <s v="Kumar Subramani"/>
    <s v="1314387270284132352"/>
    <m/>
    <s v="-1"/>
    <s v="en"/>
    <s v="&lt;a href=&quot;http://twitter.com/download/android&quot; rel=&quot;nofollow&quot;&gt;Twitter for Android&lt;/a&gt;"/>
    <s v="#DMK with farmers https://t.co/xlU9F514Ob"/>
    <m/>
    <m/>
    <n v="0"/>
    <s v="1335128245050560512"/>
    <x v="4"/>
    <n v="100"/>
    <s v="AGREEMENT"/>
    <s v="OBJECTIVE"/>
    <s v="NONIRONIC"/>
  </r>
  <r>
    <d v="2020-12-05T13:15:11"/>
    <s v="75 Days"/>
    <s v="1063058113740193792"/>
    <s v="Manishsuriya_"/>
    <s v="1190975720102563840"/>
    <s v="en"/>
    <s v="&lt;a href=&quot;http://twitter.com/download/android&quot; rel=&quot;nofollow&quot;&gt;Twitter for Android&lt;/a&gt;"/>
    <s v="@Manishsuriya_ @CutieSabee Asusual DMK or ADMK_x000a__x000a_This cant be change until they giveup easily"/>
    <m/>
    <m/>
    <n v="0"/>
    <s v="1335128066331267081"/>
    <x v="4"/>
    <n v="100"/>
    <s v="AGREEMENT"/>
    <s v="OBJECTIVE"/>
    <s v="NONIRONIC"/>
  </r>
  <r>
    <d v="2020-12-05T13:14:39"/>
    <s v="Babhu"/>
    <s v="950668827884310528"/>
    <s v="timesofindia"/>
    <s v="134758540"/>
    <s v="en"/>
    <s v="&lt;a href=&quot;http://twitter.com/download/android&quot; rel=&quot;nofollow&quot;&gt;Twitter for Android&lt;/a&gt;"/>
    <s v="@timesofindia Seems Rented crowd..They ll get 200 rupees for the protest..famous here.. Here DMK are jokers only..."/>
    <m/>
    <m/>
    <n v="0"/>
    <s v="1335127931908104196"/>
    <x v="3"/>
    <n v="94"/>
    <s v="DISAGREEMENT"/>
    <s v="SUBJECTIVE"/>
    <s v="NONIRONIC"/>
  </r>
  <r>
    <d v="2020-12-05T13:14:00"/>
    <s v="Aravindhan Asokan"/>
    <s v="941697819416473600"/>
    <m/>
    <s v="-1"/>
    <s v="en"/>
    <s v="&lt;a href=&quot;http://twitter.com/download/android&quot; rel=&quot;nofollow&quot;&gt;Twitter for Android&lt;/a&gt;"/>
    <s v="MK Stalin said that the DMK and alliance will continue to oppose whatever bill will be introduced against people #DMKwithFarmers"/>
    <m/>
    <m/>
    <n v="0"/>
    <s v="1335127769835966464"/>
    <x v="2"/>
    <n v="100"/>
    <s v="AGREEMENT"/>
    <s v="OBJECTIVE"/>
    <s v="NONIRONIC"/>
  </r>
  <r>
    <d v="2020-12-05T13:13:20"/>
    <s v="Muthupandi C"/>
    <s v="1323230291054358528"/>
    <m/>
    <s v="-1"/>
    <s v="en"/>
    <s v="&lt;a href=&quot;http://twitter.com/download/android&quot; rel=&quot;nofollow&quot;&gt;Twitter for Android&lt;/a&gt;"/>
    <s v="DMK president MK Stalin has questioned Chief Minister Edappadi K Palaniswami for supporting Farm law-2020 #DMKwithFarmers"/>
    <m/>
    <m/>
    <n v="0"/>
    <s v="1335127602831323136"/>
    <x v="0"/>
    <n v="100"/>
    <s v="AGREEMENT"/>
    <s v="OBJECTIVE"/>
    <s v="NONIRONIC"/>
  </r>
  <r>
    <d v="2020-12-05T13:12:52"/>
    <s v="VK Hariharan"/>
    <s v="1320090042237210624"/>
    <m/>
    <s v="-1"/>
    <s v="en"/>
    <s v="&lt;a href=&quot;http://twitter.com/download/iphone&quot; rel=&quot;nofollow&quot;&gt;Twitter for iPhone&lt;/a&gt;"/>
    <s v="Save farmers ONRINIVOM?????? #DMK"/>
    <m/>
    <m/>
    <n v="0"/>
    <s v="1335127483910242304"/>
    <x v="0"/>
    <n v="100"/>
    <s v="AGREEMENT"/>
    <s v="OBJECTIVE"/>
    <s v="NONIRONIC"/>
  </r>
  <r>
    <d v="2020-12-05T13:12:42"/>
    <s v="Silchel"/>
    <s v="1274573126915911680"/>
    <s v="Udhaystalin"/>
    <s v="234034661"/>
    <s v="en"/>
    <s v="&lt;a href=&quot;http://twitter.com/download/android&quot; rel=&quot;nofollow&quot;&gt;Twitter for Android&lt;/a&gt;"/>
    <s v="@Udhaystalin @mkstalin Dmk always stand with farmers_x000a_#DMKwithFarmers"/>
    <m/>
    <m/>
    <n v="5"/>
    <s v="1335127443103834113"/>
    <x v="4"/>
    <n v="100"/>
    <s v="AGREEMENT"/>
    <s v="OBJECTIVE"/>
    <s v="NONIRONIC"/>
  </r>
  <r>
    <d v="2020-12-05T13:12:15"/>
    <s v="The Dravidan"/>
    <s v="1027141853093789697"/>
    <m/>
    <s v="-1"/>
    <s v="en"/>
    <s v="&lt;a href=&quot;http://twitter.com/download/android&quot; rel=&quot;nofollow&quot;&gt;Twitter for Android&lt;/a&gt;"/>
    <s v="Rajinikanth is not a super star.He is just an another old &quot;BOOMER THATHA&quot;._x000a__x000a_#boomerthatha_x000a_~Pass it on_x000a_#DMKwithFarmers #DMK4TN #DMKProtest #DMK"/>
    <m/>
    <m/>
    <n v="1"/>
    <s v="1335127331631890433"/>
    <x v="1"/>
    <n v="90"/>
    <s v="AGREEMENT"/>
    <s v="OBJECTIVE"/>
    <s v="NONIRONIC"/>
  </r>
  <r>
    <d v="2020-12-05T13:11:41"/>
    <s v="Harish"/>
    <s v="1286467054447427584"/>
    <m/>
    <s v="-1"/>
    <s v="en"/>
    <s v="&lt;a href=&quot;http://twitter.com/download/iphone&quot; rel=&quot;nofollow&quot;&gt;Twitter for iPhone&lt;/a&gt;"/>
    <s v="Trendy the #DMKwithFarmers is clearly an IT cell job and they’re doing their job perfectly than most of DMK workers!! Look at this she’s from Shimla but she’s talking about DMK? DMK is trying to make use of this protest for its upcoming election that’s it. @Swamy39 @DMKAriyalur"/>
    <m/>
    <m/>
    <n v="4"/>
    <s v="1335127188840988672"/>
    <x v="0"/>
    <n v="94"/>
    <s v="DISAGREEMENT"/>
    <s v="OBJECTIVE"/>
    <s v="NONIRONIC"/>
  </r>
  <r>
    <d v="2020-12-05T13:11:33"/>
    <s v="Muru S"/>
    <s v="1322640492476035072"/>
    <m/>
    <s v="-1"/>
    <s v="en"/>
    <s v="&lt;a href=&quot;http://twitter.com/download/android&quot; rel=&quot;nofollow&quot;&gt;Twitter for Android&lt;/a&gt;"/>
    <s v="#DMKwithFarmers First farmers markets established by DMK"/>
    <m/>
    <m/>
    <n v="0"/>
    <s v="1335127154338631680"/>
    <x v="4"/>
    <n v="100"/>
    <s v="AGREEMENT"/>
    <s v="OBJECTIVE"/>
    <s v="NONIRONIC"/>
  </r>
  <r>
    <d v="2020-12-05T13:10:06"/>
    <s v="Vamsi Chandran"/>
    <s v="2525475090"/>
    <s v="Kodungolan737"/>
    <s v="1126159809529634816"/>
    <s v="en"/>
    <s v="&lt;a href=&quot;https://mobile.twitter.com&quot; rel=&quot;nofollow&quot;&gt;Twitter Web App&lt;/a&gt;"/>
    <s v="@Kodungolan737 Sir you missed one important point in none of the 9 seats which ADMK won it contested in LS so it pooled resources which need to be spent on 6 seats in 1 seat. Wherever ADMK contested LS they lost Bypolls.Also most of d seats where traditional ADMK bastions where dmk was weak"/>
    <m/>
    <m/>
    <n v="0"/>
    <s v="1335126789690064896"/>
    <x v="2"/>
    <n v="100"/>
    <s v="AGREEMENT"/>
    <s v="SUBJECTIVE"/>
    <s v="NONIRONIC"/>
  </r>
  <r>
    <d v="2020-12-05T13:09:42"/>
    <s v="Krishna"/>
    <s v="1234853918967910400"/>
    <m/>
    <s v="-1"/>
    <s v="en"/>
    <s v="&lt;a href=&quot;https://mobile.twitter.com&quot; rel=&quot;nofollow&quot;&gt;Twitter Web App&lt;/a&gt;"/>
    <s v="Karur DMK stands in Solidarity with the farmers in Delhi_x000a__x000a_#DMKwithFarmers https://t.co/Nx7P9VDAO6"/>
    <m/>
    <m/>
    <n v="2"/>
    <s v="1335126688162664448"/>
    <x v="0"/>
    <n v="100"/>
    <s v="AGREEMENT"/>
    <s v="OBJECTIVE"/>
    <s v="NONIRONIC"/>
  </r>
  <r>
    <d v="2020-12-05T13:09:37"/>
    <s v="Nagaraj tmn @ gmail."/>
    <s v="4404373632"/>
    <m/>
    <s v="-1"/>
    <s v="en"/>
    <s v="&lt;a href=&quot;http://twitter.com/download/android&quot; rel=&quot;nofollow&quot;&gt;Twitter for Android&lt;/a&gt;"/>
    <s v="DMK president MK Stalin has questioned Chief Minister Edappadi K Palaniswami for supporting Farm law-2020 #DMKwithFarmers"/>
    <m/>
    <m/>
    <n v="1"/>
    <s v="1335126665244991488"/>
    <x v="0"/>
    <n v="100"/>
    <s v="AGREEMENT"/>
    <s v="OBJECTIVE"/>
    <s v="NONIRONIC"/>
  </r>
  <r>
    <d v="2020-12-05T13:09:14"/>
    <s v="Manjunath"/>
    <s v="593013141"/>
    <m/>
    <s v="-1"/>
    <s v="en"/>
    <s v="&lt;a href=&quot;http://twitter.com/download/android&quot; rel=&quot;nofollow&quot;&gt;Twitter for Android&lt;/a&gt;"/>
    <s v="#DMK development development development..this is the situation of poor people..@TPolitoon #dmkfails https://t.co/lDo5vhiyLG"/>
    <m/>
    <m/>
    <n v="0"/>
    <s v="1335126571233890305"/>
    <x v="1"/>
    <n v="100"/>
    <s v="AGREEMENT"/>
    <s v="OBJECTIVE"/>
    <s v="NONIRONIC"/>
  </r>
  <r>
    <d v="2020-12-05T13:09:06"/>
    <s v="ஏம்பலம் மணி"/>
    <s v="1136128402702782464"/>
    <m/>
    <s v="-1"/>
    <s v="en"/>
    <s v="&lt;a href=&quot;http://twitter.com/download/android&quot; rel=&quot;nofollow&quot;&gt;Twitter for Android&lt;/a&gt;"/>
    <s v="Even in the rain,our Puducherry DMK leaders and cadres protesting against New farmers law and supporting farmers.._x000a_@DmkPuducherry _x000a_#DMKwithFarmers https://t.co/VB5Xcs3DBU"/>
    <m/>
    <m/>
    <n v="19"/>
    <s v="1335126536433803266"/>
    <x v="0"/>
    <n v="94"/>
    <s v="DISAGREEMENT"/>
    <s v="OBJECTIVE"/>
    <s v="NONIRONIC"/>
  </r>
  <r>
    <d v="2020-12-05T13:08:43"/>
    <s v="Bmarathe"/>
    <s v="738421662685761537"/>
    <s v="JayanthSidharth"/>
    <s v="1326209278152159235"/>
    <s v="en"/>
    <s v="&lt;a href=&quot;https://mobile.twitter.com&quot; rel=&quot;nofollow&quot;&gt;Twitter Web App&lt;/a&gt;"/>
    <s v="@JayanthSidharth The political defination of South India by that separatist DMK IT Cell employee is limited to non BJP ruled states only, she has to revive her defination after each election in southern states."/>
    <m/>
    <m/>
    <n v="0"/>
    <s v="1335126438488338433"/>
    <x v="4"/>
    <n v="100"/>
    <s v="AGREEMENT"/>
    <s v="OBJECTIVE"/>
    <s v="NONIRONIC"/>
  </r>
  <r>
    <d v="2020-12-05T13:08:31"/>
    <s v="Muru S"/>
    <s v="1322640492476035072"/>
    <m/>
    <s v="-1"/>
    <s v="en"/>
    <s v="&lt;a href=&quot;http://twitter.com/download/android&quot; rel=&quot;nofollow&quot;&gt;Twitter for Android&lt;/a&gt;"/>
    <s v="#DMKwithFarmers DMK always protect farmers and people"/>
    <m/>
    <m/>
    <n v="1"/>
    <s v="1335126392061665280"/>
    <x v="0"/>
    <n v="100"/>
    <s v="AGREEMENT"/>
    <s v="OBJECTIVE"/>
    <s v="NONIRONIC"/>
  </r>
  <r>
    <d v="2020-12-05T13:07:54"/>
    <s v="BG ?? #SouthernCollective"/>
    <s v="961223387044442112"/>
    <m/>
    <s v="-1"/>
    <s v="en"/>
    <s v="&lt;a href=&quot;http://twitter.com/download/android&quot; rel=&quot;nofollow&quot;&gt;Twitter for Android&lt;/a&gt;"/>
    <s v="Dravidianism. _x000a_Needs to include women leaders!_x000a__x000a_C'mon DMK! https://t.co/2TTrOfS74q"/>
    <m/>
    <m/>
    <n v="0"/>
    <s v="1335126234443862016"/>
    <x v="0"/>
    <n v="100"/>
    <s v="AGREEMENT"/>
    <s v="OBJECTIVE"/>
    <s v="NONIRONIC"/>
  </r>
  <r>
    <d v="2020-12-05T13:07:28"/>
    <s v="A'Zuuk'har the Wanderer ^~^"/>
    <s v="1240434818"/>
    <s v="TainiFlaremist"/>
    <s v="389250922"/>
    <s v="en"/>
    <s v="&lt;a href=&quot;http://twitter.com/download/android&quot; rel=&quot;nofollow&quot;&gt;Twitter for Android&lt;/a&gt;"/>
    <s v="@TainiFlaremist @RegalSanguisuge Bruh same level 38 now been having a account on and off sence 2008 but just got back in and also paid finally for dmk package so I bought every DC class and the utility house items and 10 forever boosts so now im back in having fun"/>
    <m/>
    <m/>
    <n v="0"/>
    <s v="1335126123987005440"/>
    <x v="5"/>
    <n v="95"/>
    <s v="AGREEMENT"/>
    <s v="OBJECTIVE"/>
    <s v="NONIRONIC"/>
  </r>
  <r>
    <d v="2020-12-05T13:07:20"/>
    <s v="Suresh Subramanian"/>
    <s v="424188537"/>
    <m/>
    <s v="-1"/>
    <s v="en"/>
    <s v="&lt;a href=&quot;http://twitter.com/download/android&quot; rel=&quot;nofollow&quot;&gt;Twitter for Android&lt;/a&gt;"/>
    <s v="MK Stalin said that the DMK and alliance will continue to oppose whatever bill will be introduced against people #DMKwithFarmers"/>
    <m/>
    <m/>
    <n v="1"/>
    <s v="1335126092424773632"/>
    <x v="2"/>
    <n v="100"/>
    <s v="AGREEMENT"/>
    <s v="OBJECTIVE"/>
    <s v="NONIRONIC"/>
  </r>
  <r>
    <d v="2020-12-05T13:07:08"/>
    <s v="Suresh Subramanian"/>
    <s v="424188537"/>
    <m/>
    <s v="-1"/>
    <s v="en"/>
    <s v="&lt;a href=&quot;http://twitter.com/download/android&quot; rel=&quot;nofollow&quot;&gt;Twitter for Android&lt;/a&gt;"/>
    <s v="DMK president MK Stalin has questioned Chief Minister Edappadi K Palaniswami for supporting Farm law-2020 #DMKwithFarmers"/>
    <m/>
    <m/>
    <n v="1"/>
    <s v="1335126040201494530"/>
    <x v="0"/>
    <n v="100"/>
    <s v="AGREEMENT"/>
    <s v="OBJECTIVE"/>
    <s v="NONIRONIC"/>
  </r>
  <r>
    <d v="2020-12-05T13:06:22"/>
    <s v="K Malmarugan/கோ மால்மருகன்- I Stand with Kashmiris"/>
    <s v="1126159809529634816"/>
    <s v="IlovemyNOAH2019"/>
    <s v="3766668446"/>
    <s v="en"/>
    <s v="&lt;a href=&quot;https://mobile.twitter.com&quot; rel=&quot;nofollow&quot;&gt;Twitter Web App&lt;/a&gt;"/>
    <s v="@IlovemyNOAH2019 @AnbalaganJob : may like to see and distribute in DMK circles! https://t.co/AzrWNwpoGJ"/>
    <m/>
    <m/>
    <n v="0"/>
    <s v="1335125847238352896"/>
    <x v="0"/>
    <n v="100"/>
    <s v="AGREEMENT"/>
    <s v="SUBJECTIVE"/>
    <s v="NONIRONIC"/>
  </r>
  <r>
    <d v="2020-12-05T13:04:44"/>
    <s v="dharmesh 1996"/>
    <s v="1044152255975444481"/>
    <m/>
    <s v="-1"/>
    <s v="en"/>
    <s v="&lt;a href=&quot;http://twitter.com/download/android&quot; rel=&quot;nofollow&quot;&gt;Twitter for Android&lt;/a&gt;"/>
    <s v="#Bjp biggest fear is not #DMK , It is #Chinnamma who gonna take over ADMK_x000a__x000a_#Rajini decision to launch a political party in Jan, is to downplay Chinnamma arrival and to divert media's attention from her. _x000a__x000a_Let it be, I tell you No force can stop her from retrieving #ADMK.. https://t.co/QTIAwaw3AU"/>
    <m/>
    <m/>
    <n v="0"/>
    <s v="1335125439145078785"/>
    <x v="2"/>
    <n v="92"/>
    <s v="AGREEMENT"/>
    <s v="SUBJECTIVE"/>
    <s v="NONIRONIC"/>
  </r>
  <r>
    <d v="2020-12-05T13:04:27"/>
    <s v="Indu Makkal Katchi - இந்து மக்கள் கட்சி ( Off )"/>
    <s v="1166275639491485696"/>
    <m/>
    <s v="-1"/>
    <s v="en"/>
    <s v="&lt;a href=&quot;http://twitter.com/download/android&quot; rel=&quot;nofollow&quot;&gt;Twitter for Android&lt;/a&gt;"/>
    <s v="DMK has Mastered the art of middle men commissions, so it's natural for them to protest for middle men. _x000a__x000a_But shamelessly they were the ones who got Uzhavar Sandhi, which enabled farmers to directly sell their produce. https://t.co/XWTzQRQObA"/>
    <m/>
    <m/>
    <n v="12"/>
    <s v="1335125365165998081"/>
    <x v="2"/>
    <n v="94"/>
    <s v="DISAGREEMENT"/>
    <s v="OBJECTIVE"/>
    <s v="NONIRONIC"/>
  </r>
  <r>
    <d v="2020-12-05T13:04:09"/>
    <s v="Viswa"/>
    <s v="907987859289731072"/>
    <s v="Narayanan3"/>
    <s v="287506141"/>
    <s v="en"/>
    <s v="&lt;a href=&quot;http://twitter.com/download/iphone&quot; rel=&quot;nofollow&quot;&gt;Twitter for iPhone&lt;/a&gt;"/>
    <s v="@Narayanan3 It’s true that there are dozen of journalists are in DMK payroll. Recent times I could see the surge of interviews of these so called neutral journalists interviews in social media because the election is very near. They are working today’s a plan for 2021 election."/>
    <m/>
    <m/>
    <n v="0"/>
    <s v="1335125290792742913"/>
    <x v="0"/>
    <n v="100"/>
    <s v="AGREEMENT"/>
    <s v="OBJECTIVE"/>
    <s v="NONIRONIC"/>
  </r>
  <r>
    <d v="2020-12-05T13:03:07"/>
    <s v="K Malmarugan/கோ மால்மருகன்- I Stand with Kashmiris"/>
    <s v="1126159809529634816"/>
    <m/>
    <s v="-1"/>
    <s v="en"/>
    <s v="&lt;a href=&quot;https://mobile.twitter.com&quot; rel=&quot;nofollow&quot;&gt;Twitter Web App&lt;/a&gt;"/>
    <s v="DMK Fans/Supporters/Members may consider distributing this thread amongst DMK Twitterati and DMK SM to caution them that they cannot be smug about the oucome of 2021 elections! https://t.co/AzrWNwpoGJ"/>
    <m/>
    <m/>
    <n v="2"/>
    <s v="1335125033098727431"/>
    <x v="2"/>
    <n v="94"/>
    <s v="DISAGREEMENT"/>
    <s v="SUBJECTIVE"/>
    <s v="NONIRONIC"/>
  </r>
  <r>
    <d v="2020-12-05T13:02:16"/>
    <s v="Pranesh R"/>
    <s v="1308120756539121669"/>
    <s v="NeelamMoo"/>
    <s v="1318103989544579072"/>
    <s v="en"/>
    <s v="&lt;a href=&quot;http://twitter.com/download/android&quot; rel=&quot;nofollow&quot;&gt;Twitter for Android&lt;/a&gt;"/>
    <s v="@NeelamMoo He can win against weak dmk"/>
    <m/>
    <m/>
    <n v="0"/>
    <s v="1335124818258059266"/>
    <x v="2"/>
    <n v="100"/>
    <s v="AGREEMENT"/>
    <s v="SUBJECTIVE"/>
    <s v="NONIRONIC"/>
  </r>
  <r>
    <d v="2020-12-05T13:01:25"/>
    <s v="B.Venkateswaran"/>
    <s v="977945409808089088"/>
    <s v="mrvijay26061983"/>
    <s v="2507569391"/>
    <s v="en"/>
    <s v="&lt;a href=&quot;https://mobile.twitter.com&quot; rel=&quot;nofollow&quot;&gt;Twitter Web App&lt;/a&gt;"/>
    <s v="@mrvijay26061983 @sumanvedhika DMK needs 4 pallbearers to carry it to burial ground ; Pappu and Saiko are already available,  who are the other two ?"/>
    <m/>
    <m/>
    <n v="1"/>
    <s v="1335124601999749124"/>
    <x v="3"/>
    <n v="94"/>
    <s v="DISAGREEMENT"/>
    <s v="SUBJECTIVE"/>
    <s v="NONIRONIC"/>
  </r>
  <r>
    <d v="2020-12-05T13:01:15"/>
    <s v="Pranesh R"/>
    <s v="1308120756539121669"/>
    <s v="NeelamMoo"/>
    <s v="1318103989544579072"/>
    <s v="en"/>
    <s v="&lt;a href=&quot;http://twitter.com/download/android&quot; rel=&quot;nofollow&quot;&gt;Twitter for Android&lt;/a&gt;"/>
    <s v="@NeelamMoo @AIADMKITWINGOFL @MaruthuAlaguraj @AIADMKOfficial @CMOTamilNadu He can't win dmk"/>
    <m/>
    <m/>
    <n v="0"/>
    <s v="1335124560782319618"/>
    <x v="2"/>
    <n v="92"/>
    <s v="AGREEMENT"/>
    <s v="OBJECTIVE"/>
    <s v="NONIRONIC"/>
  </r>
  <r>
    <d v="2020-12-05T13:00:52"/>
    <s v="K Malmarugan/கோ மால்மருகன்- I Stand with Kashmiris"/>
    <s v="1126159809529634816"/>
    <s v="Kodungolan737"/>
    <s v="1126159809529634816"/>
    <s v="en"/>
    <s v="&lt;a href=&quot;https://mobile.twitter.com&quot; rel=&quot;nofollow&quot;&gt;Twitter Web App&lt;/a&gt;"/>
    <s v="9 ADMK-AMMK merger will strengthen ADMK immensely and dampen DMK's march!_x000a__x000a_10 As of now, DMK and ADMK remain the primary political forces in TN and it is for the good of the State and for their own sake that they keep Modi/BJP out of TN; and it is eminently possible!_x000a__x000a_END"/>
    <m/>
    <m/>
    <n v="0"/>
    <s v="1335124465361907718"/>
    <x v="0"/>
    <n v="100"/>
    <s v="AGREEMENT"/>
    <s v="SUBJECTIVE"/>
    <s v="NONIRONIC"/>
  </r>
  <r>
    <d v="2020-12-05T13:00:51"/>
    <s v="K Malmarugan/கோ மால்மருகன்- I Stand with Kashmiris"/>
    <s v="1126159809529634816"/>
    <s v="Kodungolan737"/>
    <s v="1126159809529634816"/>
    <s v="en"/>
    <s v="&lt;a href=&quot;https://mobile.twitter.com&quot; rel=&quot;nofollow&quot;&gt;Twitter Web App&lt;/a&gt;"/>
    <s v="7 DMK has to get into booth level slugfest besides right candidate selection and campaign strategy for 2021 TN elections; DMK shd not underestimate ADMK_x000a__x000a_8 ADMK cadre shd introspect on why their party leadership is supping upto Modi/BJP when MGR/Jaya has left such proud legacy!+"/>
    <m/>
    <m/>
    <n v="2"/>
    <s v="1335124462669197314"/>
    <x v="2"/>
    <n v="92"/>
    <s v="AGREEMENT"/>
    <s v="SUBJECTIVE"/>
    <s v="NONIRONIC"/>
  </r>
  <r>
    <d v="2020-12-05T13:00:51"/>
    <s v="K Malmarugan/கோ மால்மருகன்- I Stand with Kashmiris"/>
    <s v="1126159809529634816"/>
    <s v="Kodungolan737"/>
    <s v="1126159809529634816"/>
    <s v="en"/>
    <s v="&lt;a href=&quot;https://mobile.twitter.com&quot; rel=&quot;nofollow&quot;&gt;Twitter Web App&lt;/a&gt;"/>
    <s v="4 But TN voters may not have same antipathy for ADMK Govt/leaders_x000a__x000a_5 At the same time it has to be borne in mind that 23 seats were ADMK strongholds in 2016 and DMK gained 13 seats out of them_x000a__x000a_6 Some ADMK voters wl toggle to DMK if ADMK is not competing as part of ADMK alliance+"/>
    <m/>
    <m/>
    <n v="1"/>
    <s v="1335124459963858945"/>
    <x v="3"/>
    <n v="86"/>
    <s v="DISAGREEMENT"/>
    <s v="OBJECTIVE"/>
    <s v="NONIRONIC"/>
  </r>
  <r>
    <d v="2020-12-05T13:00:50"/>
    <s v="K Malmarugan/கோ மால்மருகன்- I Stand with Kashmiris"/>
    <s v="1126159809529634816"/>
    <s v="Kodungolan737"/>
    <s v="1126159809529634816"/>
    <s v="en"/>
    <s v="&lt;a href=&quot;https://mobile.twitter.com&quot; rel=&quot;nofollow&quot;&gt;Twitter Web App&lt;/a&gt;"/>
    <s v="To sum up :_x000a__x000a_1 ADMK remains a formidable force in TN; let DMK not be smug about it!_x000a__x000a_2 ADMK had a better strategy for fighting the 23 byelections as it was facing life or death question_x000a__x000a_3 DMKs superior performance in LS elections may be becos of voters antipathy to BJP/Modi _x000a__x000a_+"/>
    <m/>
    <m/>
    <n v="3"/>
    <s v="1335124457472454658"/>
    <x v="0"/>
    <n v="86"/>
    <s v="DISAGREEMENT"/>
    <s v="SUBJECTIVE"/>
    <s v="NONIRONIC"/>
  </r>
  <r>
    <d v="2020-12-05T13:00:50"/>
    <s v="K Malmarugan/கோ மால்மருகன்- I Stand with Kashmiris"/>
    <s v="1126159809529634816"/>
    <s v="Kodungolan737"/>
    <s v="1126159809529634816"/>
    <s v="en"/>
    <s v="&lt;a href=&quot;https://mobile.twitter.com&quot; rel=&quot;nofollow&quot;&gt;Twitter Web App&lt;/a&gt;"/>
    <s v="As it may be noted, in 4 seats, the byelection turnout exceeded an average of 5%. Is this possible? _x000a__x000a_Surprisingly in all 4 seats, ADMK gained more than 20,000 votes each as compared to LS segment votes! _x000a__x000a_EVM???_x000a__x000a_Did DMK analyse these numbers and ascertain the reasons thereto?_x000a_+"/>
    <m/>
    <m/>
    <n v="0"/>
    <s v="1335124454603595777"/>
    <x v="4"/>
    <n v="100"/>
    <s v="AGREEMENT"/>
    <s v="SUBJECTIVE"/>
    <s v="NONIRONIC"/>
  </r>
  <r>
    <d v="2020-12-05T13:00:49"/>
    <s v="K Malmarugan/கோ மால்மருகன்- I Stand with Kashmiris"/>
    <s v="1126159809529634816"/>
    <s v="Kodungolan737"/>
    <s v="1126159809529634816"/>
    <s v="en"/>
    <s v="&lt;a href=&quot;https://mobile.twitter.com&quot; rel=&quot;nofollow&quot;&gt;Twitter Web App&lt;/a&gt;"/>
    <s v="Since DMK had more byelection votes in Apr 2019, it means, DMK folks did not turn up in enough numbers for PC elections in Aug 2019 or preferred to vote for ADMK or AMMK. Need to investigate_x000a__x000a_That leaves balance 4 seats as shown in Table below?? https://t.co/J4x9lMgaRa"/>
    <m/>
    <m/>
    <n v="0"/>
    <s v="1335124451910766593"/>
    <x v="0"/>
    <n v="100"/>
    <s v="AGREEMENT"/>
    <s v="SUBJECTIVE"/>
    <s v="NONIRONIC"/>
  </r>
  <r>
    <d v="2020-12-05T13:00:47"/>
    <s v="K Malmarugan/கோ மால்மருகன்- I Stand with Kashmiris"/>
    <s v="1126159809529634816"/>
    <s v="Kodungolan737"/>
    <s v="1126159809529634816"/>
    <s v="en"/>
    <s v="&lt;a href=&quot;https://mobile.twitter.com&quot; rel=&quot;nofollow&quot;&gt;Twitter Web App&lt;/a&gt;"/>
    <s v="Other factors may be selection of candidates and poll strategy for byelections!_x000a__x000a_It is obvious that DMK was focussed on winning maximum LS seats but ADMK was ONLY focussed on retaining its Govt in TN; ADMKs strategy seems to have worked as it retained its hold on FortStGeorge_x000a__x000a_+"/>
    <m/>
    <m/>
    <n v="1"/>
    <s v="1335124443044069376"/>
    <x v="0"/>
    <n v="100"/>
    <s v="AGREEMENT"/>
    <s v="SUBJECTIVE"/>
    <s v="NONIRONIC"/>
  </r>
  <r>
    <d v="2020-12-05T13:00:46"/>
    <s v="K Malmarugan/கோ மால்மருகன்- I Stand with Kashmiris"/>
    <s v="1126159809529634816"/>
    <s v="Kodungolan737"/>
    <s v="1126159809529634816"/>
    <s v="en"/>
    <s v="&lt;a href=&quot;https://mobile.twitter.com&quot; rel=&quot;nofollow&quot;&gt;Twitter Web App&lt;/a&gt;"/>
    <s v="This is an important implication; ADMK voters preferred shifting to DMK than to vote for ADMK alliance partners or for BJP when they had no choice in LS elections_x000a__x000a_The above can be inferred from enclosed table for LS elections-DMK margins highest in fights with PMK, BJP &amp; DMDK!_x000a_+ https://t.co/5nHSi8rvpH"/>
    <m/>
    <m/>
    <n v="4"/>
    <s v="1335124440418422784"/>
    <x v="0"/>
    <n v="100"/>
    <s v="AGREEMENT"/>
    <s v="SUBJECTIVE"/>
    <s v="NONIRONIC"/>
  </r>
  <r>
    <d v="2020-12-05T13:00:44"/>
    <s v="K Malmarugan/கோ மால்மருகன்- I Stand with Kashmiris"/>
    <s v="1126159809529634816"/>
    <s v="Kodungolan737"/>
    <s v="1126159809529634816"/>
    <s v="en"/>
    <s v="&lt;a href=&quot;https://mobile.twitter.com&quot; rel=&quot;nofollow&quot;&gt;Twitter Web App&lt;/a&gt;"/>
    <s v="Also, if you look closely at last two columns in above table, the loss in votes for DMK happened in those seats where ADMK alliance partner fought in LS election; this implies that ADMK votes may have shifted to DMK for LS elections but came back to ADMK for assembly byelections"/>
    <m/>
    <m/>
    <n v="2"/>
    <s v="1335124433187401731"/>
    <x v="0"/>
    <n v="100"/>
    <s v="AGREEMENT"/>
    <s v="OBJECTIVE"/>
    <s v="NONIRONIC"/>
  </r>
  <r>
    <d v="2020-12-05T13:00:44"/>
    <s v="K Malmarugan/கோ மால்மருகன்- I Stand with Kashmiris"/>
    <s v="1126159809529634816"/>
    <s v="Kodungolan737"/>
    <s v="1126159809529634816"/>
    <s v="en"/>
    <s v="&lt;a href=&quot;https://mobile.twitter.com&quot; rel=&quot;nofollow&quot;&gt;Twitter Web App&lt;/a&gt;"/>
    <s v="Why did this happen?_x000a__x000a_Overwhelmingly, there can be two reasons :_x000a__x000a_1 People voted for DMK in LS elections reflecting their anti-Modi/anti-BJP sentiments_x000a__x000a_2 Voters in these 23 seats believed there wont be change of Govt in TN and so cast votes for incumbent ADMK in byelections_x000a__x000a_+"/>
    <m/>
    <m/>
    <n v="3"/>
    <s v="1335124430528212993"/>
    <x v="0"/>
    <n v="100"/>
    <s v="AGREEMENT"/>
    <s v="SUBJECTIVE"/>
    <s v="NONIRONIC"/>
  </r>
  <r>
    <d v="2020-12-05T13:00:43"/>
    <s v="K Malmarugan/கோ மால்மருகன்- I Stand with Kashmiris"/>
    <s v="1126159809529634816"/>
    <s v="Kodungolan737"/>
    <s v="1126159809529634816"/>
    <s v="en"/>
    <s v="&lt;a href=&quot;https://mobile.twitter.com&quot; rel=&quot;nofollow&quot;&gt;Twitter Web App&lt;/a&gt;"/>
    <s v="In sum, voters voting for DMK in 13 LS assembly segments shifted their preference in byelections; total votes lost by DMK in these seats were 2.15 lakhs. It did show gains in 9 seats but that added to only 87000 votes_x000a__x000a_This was in reverse for ADMK and AMMK as seen in Table +"/>
    <m/>
    <m/>
    <n v="2"/>
    <s v="1335124427860688896"/>
    <x v="3"/>
    <n v="94"/>
    <s v="DISAGREEMENT"/>
    <s v="OBJECTIVE"/>
    <s v="NONIRONIC"/>
  </r>
  <r>
    <d v="2020-12-05T13:00:43"/>
    <s v="K Malmarugan/கோ மால்மருகன்- I Stand with Kashmiris"/>
    <s v="1126159809529634816"/>
    <s v="Kodungolan737"/>
    <s v="1126159809529634816"/>
    <s v="en"/>
    <s v="&lt;a href=&quot;https://mobile.twitter.com&quot; rel=&quot;nofollow&quot;&gt;Twitter Web App&lt;/a&gt;"/>
    <s v="In order to dive deeper, lets analyse seatwise, votes gained or lost by DMK, ADMK and AMMK between LS elections and AC byelections; _x000a__x000a_The last two columns show the parties that contested the LS elections in the respective segment_x000a__x000a_The outcome is startling! _x000a__x000a_See Table below??+ https://t.co/znRfOJ3PPY"/>
    <m/>
    <m/>
    <n v="3"/>
    <s v="1335124425075642377"/>
    <x v="2"/>
    <n v="100"/>
    <s v="AGREEMENT"/>
    <s v="OBJECTIVE"/>
    <s v="NONIRONIC"/>
  </r>
  <r>
    <d v="2020-12-05T13:00:42"/>
    <s v="K Malmarugan/கோ மால்மருகன்- I Stand with Kashmiris"/>
    <s v="1126159809529634816"/>
    <s v="Kodungolan737"/>
    <s v="1126159809529634816"/>
    <s v="en"/>
    <s v="&lt;a href=&quot;https://mobile.twitter.com&quot; rel=&quot;nofollow&quot;&gt;Twitter Web App&lt;/a&gt;"/>
    <s v="So what would have happened if ADMK and AMMK joined together in these 23 byelections?_x000a__x000a_The results would have reversed; DMK would have won 9 and ADMK+AMMK would have won 13 seats! This proves the point that ADMK-AMMK combo will be a formidable opponent to DMK_x000a__x000a_See table below?? + https://t.co/cfV9cl3xrQ"/>
    <m/>
    <m/>
    <n v="3"/>
    <s v="1335124422580002818"/>
    <x v="0"/>
    <n v="100"/>
    <s v="AGREEMENT"/>
    <s v="SUBJECTIVE"/>
    <s v="NONIRONIC"/>
  </r>
  <r>
    <d v="2020-12-05T13:00:41"/>
    <s v="K Malmarugan/கோ மால்மருகன்- I Stand with Kashmiris"/>
    <s v="1126159809529634816"/>
    <s v="Kodungolan737"/>
    <s v="1126159809529634816"/>
    <s v="en"/>
    <s v="&lt;a href=&quot;https://mobile.twitter.com&quot; rel=&quot;nofollow&quot;&gt;Twitter Web App&lt;/a&gt;"/>
    <s v="As you may notice, of 4 seats that DMK should have lost, it actually gained 2 ie., Andipatti &amp; Gudiyattam. _x000a__x000a_Please note that in Gudiyattam and Ambur, byelections were held in Apr 2019 but LS election was held in Aug 2019! So it is possible that voters behaved differently here +"/>
    <m/>
    <m/>
    <n v="2"/>
    <s v="1335124419782397953"/>
    <x v="0"/>
    <n v="94"/>
    <s v="DISAGREEMENT"/>
    <s v="SUBJECTIVE"/>
    <s v="NONIRONIC"/>
  </r>
  <r>
    <d v="2020-12-05T13:00:40"/>
    <s v="K Malmarugan/கோ மால்மருகன்- I Stand with Kashmiris"/>
    <s v="1126159809529634816"/>
    <s v="Kodungolan737"/>
    <s v="1126159809529634816"/>
    <s v="en"/>
    <s v="&lt;a href=&quot;https://mobile.twitter.com&quot; rel=&quot;nofollow&quot;&gt;Twitter Web App&lt;/a&gt;"/>
    <s v="Table below shows breakup of 23 segments amongst DMK, ADMK and AMMK candidates_x000a__x000a_Rows showing seats won by DMK are coloured in blue and those won by ADMK are shown in Light Red; four names highlighted in yellow are those segments in which DMK+ lagged behind ADMK+ in PC elections + https://t.co/v9ids2g0H4"/>
    <m/>
    <m/>
    <n v="2"/>
    <s v="1335124415722352640"/>
    <x v="3"/>
    <n v="94"/>
    <s v="DISAGREEMENT"/>
    <s v="OBJECTIVE"/>
    <s v="NONIRONIC"/>
  </r>
  <r>
    <d v="2020-12-05T13:00:40"/>
    <s v="K Malmarugan/கோ மால்மருகன்- I Stand with Kashmiris"/>
    <s v="1126159809529634816"/>
    <s v="Kodungolan737"/>
    <s v="1126159809529634816"/>
    <s v="en"/>
    <s v="&lt;a href=&quot;https://mobile.twitter.com&quot; rel=&quot;nofollow&quot;&gt;Twitter Web App&lt;/a&gt;"/>
    <s v="If DMK had polled the same number of votes in by-elections as it did in PC, the party would have won 18 seats against 13 it won! _x000a__x000a_Why did this drop happen? Clearly as many as 3.22 lakh voters voted differently in PC and Assembly elections in these 23 segments!_x000a__x000a_+"/>
    <m/>
    <m/>
    <n v="4"/>
    <s v="1335124413159669762"/>
    <x v="2"/>
    <n v="100"/>
    <s v="AGREEMENT"/>
    <s v="OBJECTIVE"/>
    <s v="NONIRONIC"/>
  </r>
  <r>
    <d v="2020-12-05T13:00:39"/>
    <s v="K Malmarugan/கோ மால்மருகன்- I Stand with Kashmiris"/>
    <s v="1126159809529634816"/>
    <s v="Kodungolan737"/>
    <s v="1126159809529634816"/>
    <s v="en"/>
    <s v="&lt;a href=&quot;https://mobile.twitter.com&quot; rel=&quot;nofollow&quot;&gt;Twitter Web App&lt;/a&gt;"/>
    <s v="In the byelections, DMK votes came down by 1.28 lakhs but ADMK votes went up by nearly 1.94 lakhs; net difference between two set of polls in corresponding segments was 3.22 lakhs_x000a__x000a_Effectively, an advantage of 6.24 lakhs for DMK dwindled to just 3 lakhs as given in Col 3 above _x000a_+"/>
    <m/>
    <m/>
    <n v="3"/>
    <s v="1335124410311745536"/>
    <x v="5"/>
    <n v="100"/>
    <s v="AGREEMENT"/>
    <s v="OBJECTIVE"/>
    <s v="NONIRONIC"/>
  </r>
  <r>
    <d v="2020-12-05T13:00:38"/>
    <s v="K Malmarugan/கோ மால்மருகன்- I Stand with Kashmiris"/>
    <s v="1126159809529634816"/>
    <s v="Kodungolan737"/>
    <s v="1126159809529634816"/>
    <s v="en"/>
    <s v="&lt;a href=&quot;https://mobile.twitter.com&quot; rel=&quot;nofollow&quot;&gt;Twitter Web App&lt;/a&gt;"/>
    <s v="Of the 22 byelections, DMK won 13 seats and ADMK 9 seats. These byelections were a direct contest between DMK and ADMK; no alliance partner participated_x000a__x000a_The outcome is summarised in Table below :_x000a__x000a_+ https://t.co/QgnC0fcYCG"/>
    <m/>
    <m/>
    <n v="3"/>
    <s v="1335124407707004928"/>
    <x v="3"/>
    <n v="86"/>
    <s v="DISAGREEMENT"/>
    <s v="OBJECTIVE"/>
    <s v="NONIRONIC"/>
  </r>
  <r>
    <d v="2020-12-05T13:00:38"/>
    <s v="K Malmarugan/கோ மால்மருகன்- I Stand with Kashmiris"/>
    <s v="1126159809529634816"/>
    <s v="Kodungolan737"/>
    <s v="1126159809529634816"/>
    <s v="en"/>
    <s v="&lt;a href=&quot;https://mobile.twitter.com&quot; rel=&quot;nofollow&quot;&gt;Twitter Web App&lt;/a&gt;"/>
    <s v="Please be noted that all 22 assembly seats were held by ADMK as part of 2016 elections; as such any gain by DMK only improved its numbers in TN assembly. Yet it is critical to ascertain the voting pattern amongst voters in TN Assembly and Parliamentary elections!_x000a_+"/>
    <m/>
    <m/>
    <n v="2"/>
    <s v="1335124405693734912"/>
    <x v="0"/>
    <n v="94"/>
    <s v="DISAGREEMENT"/>
    <s v="SUBJECTIVE"/>
    <s v="NONIRONIC"/>
  </r>
  <r>
    <d v="2020-12-05T13:00:37"/>
    <s v="K Malmarugan/கோ மால்மருகன்- I Stand with Kashmiris"/>
    <s v="1126159809529634816"/>
    <m/>
    <s v="-1"/>
    <s v="en"/>
    <s v="&lt;a href=&quot;https://mobile.twitter.com&quot; rel=&quot;nofollow&quot;&gt;Twitter Web App&lt;/a&gt;"/>
    <s v="Caution: Thread  _x000a__x000a_I have analysed results of 23 Assembly Byelections held in 2019 in TN by comparing them with outcomes of respective Assembly segments in LS election held alongside_x000a__x000a_Analysis should serve as a warning to DMK that ADMK still remains a viable potent force! +"/>
    <m/>
    <m/>
    <n v="35"/>
    <s v="1335124403680468995"/>
    <x v="0"/>
    <n v="100"/>
    <s v="AGREEMENT"/>
    <s v="OBJECTIVE"/>
    <s v="NONIRONIC"/>
  </r>
  <r>
    <d v="2020-12-05T13:00:37"/>
    <s v="?? சின்னவன் ??"/>
    <s v="400907432"/>
    <s v="raajaleaks"/>
    <s v="2976090151"/>
    <s v="en"/>
    <s v="&lt;a href=&quot;https://mobile.twitter.com&quot; rel=&quot;nofollow&quot;&gt;Twitter Web App&lt;/a&gt;"/>
    <s v="@raajaleaks Raja deserves it... and he should be elevated more... otherwise there is no use of ideology in dmk..."/>
    <m/>
    <m/>
    <n v="0"/>
    <s v="1335124402921299970"/>
    <x v="0"/>
    <n v="94"/>
    <s v="DISAGREEMENT"/>
    <s v="OBJECTIVE"/>
    <s v="NONIRONIC"/>
  </r>
  <r>
    <d v="2020-12-05T13:00:28"/>
    <s v="Thangapandiyan Uthirapathi / தங்கபாண்டியன். உ"/>
    <s v="257951371"/>
    <s v="Dayanidhi_Maran"/>
    <s v="763681403821109248"/>
    <s v="en"/>
    <s v="&lt;a href=&quot;http://twitter.com/download/android&quot; rel=&quot;nofollow&quot;&gt;Twitter for Android&lt;/a&gt;"/>
    <s v="@Dayanidhi_Maran @PKSekarbabu @arivalayam @DMKITwing @dmk_youthwing @DMK_Chennai Happy Birthday Sir @Dayanidhi_Maran"/>
    <m/>
    <m/>
    <n v="0"/>
    <s v="1335124365122277376"/>
    <x v="5"/>
    <n v="100"/>
    <s v="AGREEMENT"/>
    <s v="OBJECTIVE"/>
    <s v="NONIRONIC"/>
  </r>
  <r>
    <d v="2020-12-05T13:00:26"/>
    <s v="Remington"/>
    <s v="1236901749417369600"/>
    <m/>
    <s v="-1"/>
    <s v="en"/>
    <s v="&lt;a href=&quot;https://mobile.twitter.com&quot; rel=&quot;nofollow&quot;&gt;Twitter Web App&lt;/a&gt;"/>
    <s v="DMK is for farmers _x000a_@mkstalin @KanimozhiDMK @Udhaystalin @arivalayam @Kalaignarnews @geethajeevandmk @ARROffice @Hereprak @venkstesa @Ammu8283 @Malli_official _x000a__x000a_#DMKwithFarmers https://t.co/ErM2kjeRz2"/>
    <m/>
    <m/>
    <n v="6"/>
    <s v="1335124356171624450"/>
    <x v="4"/>
    <n v="100"/>
    <s v="AGREEMENT"/>
    <s v="OBJECTIVE"/>
    <s v="NONIRONIC"/>
  </r>
  <r>
    <d v="2020-12-05T12:59:37"/>
    <s v="Clicks"/>
    <s v="752179186316374016"/>
    <s v="ramprasad_c"/>
    <s v="15819609"/>
    <s v="en"/>
    <s v="&lt;a href=&quot;http://twitter.com/download/android&quot; rel=&quot;nofollow&quot;&gt;Twitter for Android&lt;/a&gt;"/>
    <s v="@ramprasad_c After applying the never before ground breaking Dmk's MK Stalin's formula, 99-46 becomes 56."/>
    <m/>
    <m/>
    <n v="0"/>
    <s v="1335124150457757702"/>
    <x v="0"/>
    <n v="92"/>
    <s v="AGREEMENT"/>
    <s v="OBJECTIVE"/>
    <s v="NONIRONIC"/>
  </r>
  <r>
    <d v="2020-12-05T12:58:21"/>
    <s v="Thousif Syed ??"/>
    <s v="110916600"/>
    <s v="KanganaTeam"/>
    <s v="3946905252"/>
    <s v="en"/>
    <s v="&lt;a href=&quot;http://twitter.com/download/android&quot; rel=&quot;nofollow&quot;&gt;Twitter for Android&lt;/a&gt;"/>
    <s v="@KanganaTeam Neither she's amma nor she's a leader. She was an arrogant politician who got successful only by badmouthing DMK leaders. People fell for her articulation and finally realised she's a betrayer. Not to forget that she is an A1 and her life ended miserably."/>
    <m/>
    <m/>
    <n v="1"/>
    <s v="1335123829748723713"/>
    <x v="0"/>
    <n v="86"/>
    <s v="DISAGREEMENT"/>
    <s v="SUBJECTIVE"/>
    <s v="NONIRONIC"/>
  </r>
  <r>
    <d v="2020-12-05T12:58:11"/>
    <s v="Sri ManiGandan"/>
    <s v="160841248"/>
    <s v="manigandanlb"/>
    <s v="160841248"/>
    <s v="en"/>
    <s v="&lt;a href=&quot;http://twitter.com/download/iphone&quot; rel=&quot;nofollow&quot;&gt;Twitter for iPhone&lt;/a&gt;"/>
    <s v="++ @mkstalin sir since issue is in Kolathur area. Hoping issue will looked in to by respective dmk officials."/>
    <m/>
    <m/>
    <n v="0"/>
    <s v="1335123788220878849"/>
    <x v="0"/>
    <n v="100"/>
    <s v="AGREEMENT"/>
    <s v="SUBJECTIVE"/>
    <s v="NONIRONIC"/>
  </r>
  <r>
    <d v="2020-12-05T12:55:26"/>
    <s v="Raghav R Iyer"/>
    <s v="738576828089180160"/>
    <s v="Swamy39"/>
    <s v="60937837"/>
    <s v="en"/>
    <s v="&lt;a href=&quot;https://mobile.twitter.com&quot; rel=&quot;nofollow&quot;&gt;Twitter Web App&lt;/a&gt;"/>
    <s v="@Swamy39 Note:_x000a_Highway near Salem, Tamilnadu blocked for hours for the passage of DMK #volunteers taking part in #DMKwithFarmers meeting. And the common man waits for no reason! #SaturdayMorning #citizen #Democracy #InternationalVolunteerDay _x000a_#8_दिसंबर_भारत_बन्द https://t.co/Ru6pvZu0ih"/>
    <m/>
    <m/>
    <n v="0"/>
    <s v="1335123099075801094"/>
    <x v="2"/>
    <n v="100"/>
    <s v="AGREEMENT"/>
    <s v="OBJECTIVE"/>
    <s v="NONIRONIC"/>
  </r>
  <r>
    <d v="2020-12-05T12:55:25"/>
    <s v="Madipakkam Sunil Jay"/>
    <s v="403342307"/>
    <m/>
    <s v="-1"/>
    <s v="en"/>
    <s v="&lt;a href=&quot;http://twitter.com/download/android&quot; rel=&quot;nofollow&quot;&gt;Twitter for Android&lt;/a&gt;"/>
    <s v="MK Stalin said that the DMK and alliance will continue to oppose whatever bill will be introduced against people #DMKwithFarmers"/>
    <m/>
    <m/>
    <n v="0"/>
    <s v="1335123093010829312"/>
    <x v="2"/>
    <n v="100"/>
    <s v="AGREEMENT"/>
    <s v="OBJECTIVE"/>
    <s v="NONIRONIC"/>
  </r>
  <r>
    <d v="2020-12-05T12:55:21"/>
    <s v="Joyal Asir (Joel)"/>
    <s v="333973391"/>
    <m/>
    <s v="-1"/>
    <s v="en"/>
    <s v="&lt;a href=&quot;https://mobile.twitter.com&quot; rel=&quot;nofollow&quot;&gt;Twitter Web App&lt;/a&gt;"/>
    <s v="The reason why GOP DMK is still relevant even today is that they take up real issues and fight for it. Rajinikanth will get a head spin if someone asks him questions about current issues._x000a_ #DMKwithFarmers"/>
    <m/>
    <m/>
    <n v="0"/>
    <s v="1335123076137144320"/>
    <x v="0"/>
    <n v="100"/>
    <s v="AGREEMENT"/>
    <s v="OBJECTIVE"/>
    <s v="NONIRONIC"/>
  </r>
  <r>
    <d v="2020-12-05T12:55:14"/>
    <s v="R.Naresh Kanna M.B.A."/>
    <s v="1537005020"/>
    <m/>
    <s v="-1"/>
    <s v="en"/>
    <s v="&lt;a href=&quot;https://mobile.twitter.com&quot; rel=&quot;nofollow&quot;&gt;Twitter Web App&lt;/a&gt;"/>
    <s v="DMK president MK Stalin has questioned Chief Minister Edappadi K Palaniswami for supporting Farm law-2020 #DMKwithFarmers https://t.co/SfVw94XkX8"/>
    <m/>
    <m/>
    <n v="0"/>
    <s v="1335123045283815425"/>
    <x v="0"/>
    <n v="100"/>
    <s v="AGREEMENT"/>
    <s v="OBJECTIVE"/>
    <s v="NONIRONIC"/>
  </r>
  <r>
    <d v="2020-12-05T12:55:11"/>
    <s v="Madipakkam Sunil Jay"/>
    <s v="403342307"/>
    <m/>
    <s v="-1"/>
    <s v="en"/>
    <s v="&lt;a href=&quot;http://twitter.com/download/android&quot; rel=&quot;nofollow&quot;&gt;Twitter for Android&lt;/a&gt;"/>
    <s v="DMK president MK Stalin has questioned Chief Minister Edappadi K Palaniswami for supporting Farm law-2020 #DMKwithFarmers"/>
    <m/>
    <m/>
    <n v="0"/>
    <s v="1335123033183248385"/>
    <x v="0"/>
    <n v="100"/>
    <s v="AGREEMENT"/>
    <s v="OBJECTIVE"/>
    <s v="NONIRONIC"/>
  </r>
  <r>
    <d v="2020-12-05T12:54:06"/>
    <s v="Raghav R Iyer"/>
    <s v="738576828089180160"/>
    <s v="NH_India"/>
    <s v="2590835076"/>
    <s v="en"/>
    <s v="&lt;a href=&quot;https://mobile.twitter.com&quot; rel=&quot;nofollow&quot;&gt;Twitter Web App&lt;/a&gt;"/>
    <s v="@NH_India note:_x000a_Highway near Salem, Tamilnadu blocked for hours for the passage of DMK #volunteers taking part in #DMKwithFarmers meeting. And the common man waits for no reason! #SaturdayMorning #citizen #Democracy #InternationalVolunteerDay _x000a_#8_दिसंबर_भारत_बन्द https://t.co/HtxS7kpJ87"/>
    <m/>
    <m/>
    <n v="0"/>
    <s v="1335122760620593152"/>
    <x v="2"/>
    <n v="100"/>
    <s v="AGREEMENT"/>
    <s v="OBJECTIVE"/>
    <s v="NONIRONIC"/>
  </r>
  <r>
    <d v="2020-12-05T12:54:00"/>
    <s v="இராவணன் உதயா"/>
    <s v="1283650338231181313"/>
    <m/>
    <s v="-1"/>
    <s v="en"/>
    <s v="&lt;a href=&quot;http://twitter.com/download/android&quot; rel=&quot;nofollow&quot;&gt;Twitter for Android&lt;/a&gt;"/>
    <s v="DMK president MK Stalin has questioned Chief Minister Edappadi K Palaniswami for supporting Farm law-2020 #DMKwithFarmers"/>
    <m/>
    <m/>
    <n v="2"/>
    <s v="1335122738608963586"/>
    <x v="0"/>
    <n v="100"/>
    <s v="AGREEMENT"/>
    <s v="OBJECTIVE"/>
    <s v="NONIRONIC"/>
  </r>
  <r>
    <d v="2020-12-05T12:52:28"/>
    <s v="Thygar@jan Madipakkam"/>
    <s v="1282632713476825088"/>
    <m/>
    <s v="-1"/>
    <s v="en"/>
    <s v="&lt;a href=&quot;http://twitter.com/download/android&quot; rel=&quot;nofollow&quot;&gt;Twitter for Android&lt;/a&gt;"/>
    <s v="MK Stalin said that the DMK and alliance will continue to oppose whatever bill will be introduced against people #DMKwithFarmers"/>
    <m/>
    <m/>
    <n v="0"/>
    <s v="1335122350170275840"/>
    <x v="2"/>
    <n v="100"/>
    <s v="AGREEMENT"/>
    <s v="OBJECTIVE"/>
    <s v="NONIRONIC"/>
  </r>
  <r>
    <d v="2020-12-05T12:52:15"/>
    <s v="Thygar@jan Madipakkam"/>
    <s v="1282632713476825088"/>
    <m/>
    <s v="-1"/>
    <s v="en"/>
    <s v="&lt;a href=&quot;http://twitter.com/download/android&quot; rel=&quot;nofollow&quot;&gt;Twitter for Android&lt;/a&gt;"/>
    <s v="DMK president MK Stalin has questioned Chief Minister Edappadi K Palaniswami for supporting Farm law-2020 #DMKwithFarmers"/>
    <m/>
    <m/>
    <n v="0"/>
    <s v="1335122295048687618"/>
    <x v="0"/>
    <n v="100"/>
    <s v="AGREEMENT"/>
    <s v="OBJECTIVE"/>
    <s v="NONIRONIC"/>
  </r>
  <r>
    <d v="2020-12-05T12:51:54"/>
    <s v="suhail rahman.k"/>
    <s v="3024720367"/>
    <m/>
    <s v="-1"/>
    <s v="en"/>
    <s v="&lt;a href=&quot;http://twitter.com/download/android&quot; rel=&quot;nofollow&quot;&gt;Twitter for Android&lt;/a&gt;"/>
    <s v="DMK president MK Stalin has questioned Chief Minister Edappadi K Palaniswami for supporting Farm law-2020 #DMKwithFarmers"/>
    <m/>
    <m/>
    <n v="0"/>
    <s v="1335122209094811657"/>
    <x v="0"/>
    <n v="100"/>
    <s v="AGREEMENT"/>
    <s v="OBJECTIVE"/>
    <s v="NONIRONIC"/>
  </r>
  <r>
    <d v="2020-12-05T12:51:53"/>
    <s v="suhail rahman.k"/>
    <s v="3024720367"/>
    <m/>
    <s v="-1"/>
    <s v="en"/>
    <s v="&lt;a href=&quot;http://twitter.com/download/android&quot; rel=&quot;nofollow&quot;&gt;Twitter for Android&lt;/a&gt;"/>
    <s v="MK Stalin said that the DMK and alliance will continue to oppose whatever bill will be introduced against people #DMKwithFarmers"/>
    <m/>
    <m/>
    <n v="0"/>
    <s v="1335122204384665600"/>
    <x v="2"/>
    <n v="100"/>
    <s v="AGREEMENT"/>
    <s v="OBJECTIVE"/>
    <s v="NONIRONIC"/>
  </r>
  <r>
    <d v="2020-12-05T12:51:51"/>
    <s v="Raghav R Iyer"/>
    <s v="738576828089180160"/>
    <s v="News18TamilNadu"/>
    <s v="739042814755901440"/>
    <s v="en"/>
    <s v="&lt;a href=&quot;https://mobile.twitter.com&quot; rel=&quot;nofollow&quot;&gt;Twitter Web App&lt;/a&gt;"/>
    <s v="@News18TamilNadu Note:_x000a_Highway near Salem, Tamilnadu blocked for hours for the passage of DMK #volunteers taking part in #DMKwithFarmers meeting. And the common man waits for no reason! #SaturdayMorning #citizen #Democracy #InternationalVolunteerDay _x000a_#8_दिसंबर_भारत_बन्द https://t.co/RqxhGovEjH"/>
    <m/>
    <m/>
    <n v="0"/>
    <s v="1335122196834832385"/>
    <x v="2"/>
    <n v="100"/>
    <s v="AGREEMENT"/>
    <s v="OBJECTIVE"/>
    <s v="NONIRONIC"/>
  </r>
  <r>
    <d v="2020-12-05T12:51:39"/>
    <s v="Chandrasekar k"/>
    <s v="838694916834357248"/>
    <m/>
    <s v="-1"/>
    <s v="en"/>
    <s v="&lt;a href=&quot;http://twitter.com/download/android&quot; rel=&quot;nofollow&quot;&gt;Twitter for Android&lt;/a&gt;"/>
    <s v="DMK president MK Stalin has questioned Chief Minister Edappadi K Palaniswami for supporting Farm law-2020 #DMKwithFarmers"/>
    <m/>
    <m/>
    <n v="0"/>
    <s v="1335122146352275457"/>
    <x v="0"/>
    <n v="100"/>
    <s v="AGREEMENT"/>
    <s v="OBJECTIVE"/>
    <s v="NONIRONIC"/>
  </r>
  <r>
    <d v="2020-12-05T12:51:18"/>
    <s v="R.Shanmugam B.COM"/>
    <s v="1184269623736164352"/>
    <s v="SriramMadras"/>
    <s v="764003278833061888"/>
    <s v="en"/>
    <s v="&lt;a href=&quot;https://mobile.twitter.com&quot; rel=&quot;nofollow&quot;&gt;Twitter Web App&lt;/a&gt;"/>
    <s v="@SriramMadras @rajinikanth No lust for power. No corruption case. Placing State &amp; People First_x000a__x000a_So #Rajinikanth himself was clear that he would not take any position of power nor contest election.Let the dynamic &amp; best man rule the state_x000a__x000a_Eliminating #DMK &amp; #ADMK will answer all your queries &amp; TN problems"/>
    <m/>
    <m/>
    <n v="0"/>
    <s v="1335122056623529984"/>
    <x v="0"/>
    <n v="86"/>
    <s v="DISAGREEMENT"/>
    <s v="SUBJECTIVE"/>
    <s v="NONIRONIC"/>
  </r>
  <r>
    <d v="2020-12-05T12:51:15"/>
    <s v="Lokesh"/>
    <s v="1173875220651757568"/>
    <m/>
    <s v="-1"/>
    <s v="en"/>
    <s v="&lt;a href=&quot;http://twitter.com/download/android&quot; rel=&quot;nofollow&quot;&gt;Twitter for Android&lt;/a&gt;"/>
    <s v="I think tn if it all if my name come out there is nothing dmk or admk will need to worry.just me getting world recognization and all knew my now too.nothing to worry.just a mp.don't try to destroy me which u can't do .daily do something else always thinking me ."/>
    <m/>
    <m/>
    <n v="0"/>
    <s v="1335122044476825600"/>
    <x v="0"/>
    <n v="86"/>
    <s v="DISAGREEMENT"/>
    <s v="SUBJECTIVE"/>
    <s v="NONIRONIC"/>
  </r>
  <r>
    <d v="2020-12-05T12:51:08"/>
    <s v="Siddharth Abhimanyu"/>
    <s v="1225809710193840128"/>
    <m/>
    <s v="-1"/>
    <s v="en"/>
    <s v="&lt;a href=&quot;http://twitter.com/download/android&quot; rel=&quot;nofollow&quot;&gt;Twitter for Android&lt;/a&gt;"/>
    <s v="As of now, 35% of Vijay's ardent fans are  inclined towards Rajini. In the remaining, 25% for DMK, 25% for NTK &amp; 15% for MNM._x000a_35&gt;25&gt;15 and that's how we win in politics._x000a_So, let's STOP reacting to negativity the 65% create. Spread only positivity_x000a_#RajinikanthPoliticalEntry https://t.co/MtZsHZfCEs"/>
    <m/>
    <m/>
    <n v="15"/>
    <s v="1335122013631913984"/>
    <x v="0"/>
    <n v="100"/>
    <s v="AGREEMENT"/>
    <s v="OBJECTIVE"/>
    <s v="NONIRONIC"/>
  </r>
  <r>
    <d v="2020-12-05T12:50:57"/>
    <s v="சிவசாமி சிவா"/>
    <s v="1328979859943505920"/>
    <m/>
    <s v="-1"/>
    <s v="en"/>
    <s v="&lt;a href=&quot;http://twitter.com/download/android&quot; rel=&quot;nofollow&quot;&gt;Twitter for Android&lt;/a&gt;"/>
    <s v="# Dmk with Farmers"/>
    <m/>
    <m/>
    <n v="0"/>
    <s v="1335121969583288322"/>
    <x v="4"/>
    <n v="100"/>
    <s v="AGREEMENT"/>
    <s v="OBJECTIVE"/>
    <s v="NONIRONIC"/>
  </r>
  <r>
    <d v="2020-12-05T12:50:55"/>
    <s v="TIMES NOW"/>
    <s v="240649814"/>
    <s v="TimesNow"/>
    <s v="240649814"/>
    <s v="en"/>
    <s v="&lt;a href=&quot;https://mobile.twitter.com&quot; rel=&quot;nofollow&quot;&gt;Twitter Web App&lt;/a&gt;"/>
    <s v="#Breaking | DMK holds protest in Salem &amp; various parts of Tamil Nadu in support of the farmers who're protesting at the borders across the national capital. https://t.co/KPimZ9MFIR"/>
    <m/>
    <m/>
    <n v="3"/>
    <s v="1335121960695595008"/>
    <x v="2"/>
    <n v="100"/>
    <s v="AGREEMENT"/>
    <s v="OBJECTIVE"/>
    <s v="NONIRONIC"/>
  </r>
  <r>
    <d v="2020-12-05T12:50:42"/>
    <s v="Bharath Kumar"/>
    <s v="2533005710"/>
    <s v="thenikaran5"/>
    <s v="885400054613254144"/>
    <s v="en"/>
    <s v="&lt;a href=&quot;http://twitter.com/download/android&quot; rel=&quot;nofollow&quot;&gt;Twitter for Android&lt;/a&gt;"/>
    <s v="@thenikaran5 Namakku thevai 4 out of 10 votes for  full majority. If DMK has to win they have to depend on anti incumbency. Due to anti incumbency, this time many votes will come to thalaivar. If thalaivar starts meeting people all these non sense will drown. Thalaivar will win."/>
    <m/>
    <m/>
    <n v="0"/>
    <s v="1335121906131865600"/>
    <x v="0"/>
    <n v="94"/>
    <s v="DISAGREEMENT"/>
    <s v="OBJECTIVE"/>
    <s v="NONIRONIC"/>
  </r>
  <r>
    <d v="2020-12-05T12:50:37"/>
    <s v="The Commune"/>
    <s v="1250652879527895041"/>
    <m/>
    <s v="-1"/>
    <s v="en"/>
    <s v="&lt;a href=&quot;https://mobile.twitter.com&quot; rel=&quot;nofollow&quot;&gt;Twitter Web App&lt;/a&gt;"/>
    <s v="Had DD Podhigai telecasted news in Urdu, the DMK and its allies like the VCK and Communists would have been delighted._x000a_#TamilNadu #DMK #VCK #Communists #Tamil #Sanskrit _x000a_https://t.co/VwJhn8gMoh"/>
    <m/>
    <m/>
    <n v="1"/>
    <s v="1335121884451520515"/>
    <x v="5"/>
    <n v="100"/>
    <s v="AGREEMENT"/>
    <s v="SUBJECTIVE"/>
    <s v="NONIRONIC"/>
  </r>
  <r>
    <d v="2020-12-05T12:50:12"/>
    <s v="Chandrasekar k"/>
    <s v="838694916834357248"/>
    <m/>
    <s v="-1"/>
    <s v="en"/>
    <s v="&lt;a href=&quot;http://twitter.com/download/android&quot; rel=&quot;nofollow&quot;&gt;Twitter for Android&lt;/a&gt;"/>
    <s v="MK Stalin said that the DMK and alliance will continue to oppose whatever bill will be introduced against people #DMKwithFarmers"/>
    <m/>
    <m/>
    <n v="0"/>
    <s v="1335121778616672257"/>
    <x v="2"/>
    <n v="100"/>
    <s v="AGREEMENT"/>
    <s v="OBJECTIVE"/>
    <s v="NONIRONIC"/>
  </r>
  <r>
    <d v="2020-12-05T12:49:54"/>
    <s v="Saravanan Devarajan"/>
    <s v="460405704"/>
    <s v="tamilan_ts"/>
    <s v="1240647421001994240"/>
    <s v="en"/>
    <s v="&lt;a href=&quot;http://twitter.com/download/android&quot; rel=&quot;nofollow&quot;&gt;Twitter for Android&lt;/a&gt;"/>
    <s v="@tamilan_ts Dmk bots+goons have been activated to label him as sangi..????_x000a__x000a_Though kamal may look correct now but I firmly believe maiam and naam tamilar party are a proxy of dmk..."/>
    <m/>
    <m/>
    <n v="0"/>
    <s v="1335121706034155520"/>
    <x v="0"/>
    <n v="100"/>
    <s v="AGREEMENT"/>
    <s v="SUBJECTIVE"/>
    <s v="NONIRONIC"/>
  </r>
  <r>
    <d v="2020-12-05T12:49:20"/>
    <s v="Raghav R Iyer"/>
    <s v="738576828089180160"/>
    <s v="republic"/>
    <s v="811972460560019456"/>
    <s v="en"/>
    <s v="&lt;a href=&quot;https://mobile.twitter.com&quot; rel=&quot;nofollow&quot;&gt;Twitter Web App&lt;/a&gt;"/>
    <s v="@republic Note:_x000a_Highway near Salem, Tamilnadu blocked for hours for the passage of DMK #volunteers taking part in #DMKwithFarmers meeting. And the common man waits for no reason! #SaturdayMorning #citizen #Democracy #InternationalVolunteerDay _x000a_#8_दिसंबर_भारत_बन्द https://t.co/lKP3FNkTWv"/>
    <m/>
    <m/>
    <n v="0"/>
    <s v="1335121561993367553"/>
    <x v="2"/>
    <n v="100"/>
    <s v="AGREEMENT"/>
    <s v="OBJECTIVE"/>
    <s v="NONIRONIC"/>
  </r>
  <r>
    <d v="2020-12-05T12:49:02"/>
    <s v="▌│█║▌║▌║ வேரா ➐"/>
    <s v="28541428"/>
    <s v="SriramMadras"/>
    <s v="764003278833061888"/>
    <s v="en"/>
    <s v="&lt;a href=&quot;http://twitter.com/download/android&quot; rel=&quot;nofollow&quot;&gt;Twitter for Android&lt;/a&gt;"/>
    <s v="@SriramMadras @rajinikanth Rajini+ADMK+BJP, headed by Rajini as CM candidate will be the main opposition for DMK. BJP's B-team will be formed by Kamal+Seeman with an agenda to dent DMK's vote share by faking an anti BJP stand &amp; taking Dravidian stand,Tamil daesiyam. #TNElections2021"/>
    <m/>
    <m/>
    <n v="0"/>
    <s v="1335121488114982914"/>
    <x v="2"/>
    <n v="100"/>
    <s v="AGREEMENT"/>
    <s v="OBJECTIVE"/>
    <s v="NONIRONIC"/>
  </r>
  <r>
    <d v="2020-12-05T12:48:21"/>
    <s v="Raghav R Iyer"/>
    <s v="738576828089180160"/>
    <s v="TamilNewsLiveTV"/>
    <s v="833593005038780417"/>
    <s v="en"/>
    <s v="&lt;a href=&quot;https://mobile.twitter.com&quot; rel=&quot;nofollow&quot;&gt;Twitter Web App&lt;/a&gt;"/>
    <s v="@TamilNewsLiveTV Note:_x000a_Highway near Salem, Tamilnadu blocked for hours for the passage of DMK #volunteers taking part in #DMKwithFarmers meeting. And the common man waits for no reason! #SaturdayMorning #citizen #Democracy #InternationalVolunteerDay _x000a_#8_दिसंबर_भारत_बन्द https://t.co/fceWqyjNhV"/>
    <m/>
    <m/>
    <n v="0"/>
    <s v="1335121313849982976"/>
    <x v="2"/>
    <n v="100"/>
    <s v="AGREEMENT"/>
    <s v="OBJECTIVE"/>
    <s v="NONIRONIC"/>
  </r>
  <r>
    <d v="2020-12-05T12:46:51"/>
    <s v="yoursrajesh"/>
    <s v="766324310717952000"/>
    <s v="sgurumurthy"/>
    <s v="129057534"/>
    <s v="en"/>
    <s v="&lt;a href=&quot;http://twitter.com/download/android&quot; rel=&quot;nofollow&quot;&gt;Twitter for Android&lt;/a&gt;"/>
    <s v="@sgurumurthy Prashant kishore is hired by DMK #subject to correction# further new generation of voters outnumber RK generation voters. Superstar missed the opportunity to Strike the iron when hot ..my opinion sir.."/>
    <m/>
    <m/>
    <n v="0"/>
    <s v="1335120936043835393"/>
    <x v="3"/>
    <n v="94"/>
    <s v="DISAGREEMENT"/>
    <s v="SUBJECTIVE"/>
    <s v="NONIRONIC"/>
  </r>
  <r>
    <d v="2020-12-05T12:46:50"/>
    <s v="Raghav R Iyer"/>
    <s v="738576828089180160"/>
    <s v="News7_Tamll"/>
    <s v="1224370732169416706"/>
    <s v="en"/>
    <s v="&lt;a href=&quot;https://mobile.twitter.com&quot; rel=&quot;nofollow&quot;&gt;Twitter Web App&lt;/a&gt;"/>
    <s v="@News7_Tamll Note:_x000a_Highway near Salem, Tamilnadu blocked for hours for the passage of DMK #volunteers taking part in #DMKwithFarmers meeting. And the common man waits for no reason! #SaturdayMorning #citizen #Democracy #InternationalVolunteerDay _x000a_#8_दिसंबर_भारत_बन्द https://t.co/Vm0wdl4MNz"/>
    <m/>
    <m/>
    <n v="0"/>
    <s v="1335120934085115905"/>
    <x v="2"/>
    <n v="100"/>
    <s v="AGREEMENT"/>
    <s v="OBJECTIVE"/>
    <s v="NONIRONIC"/>
  </r>
  <r>
    <d v="2020-12-05T12:46:48"/>
    <s v="Bharathvasi Siva"/>
    <s v="132130729"/>
    <m/>
    <s v="-1"/>
    <s v="en"/>
    <s v="&lt;a href=&quot;https://mobile.twitter.com&quot; rel=&quot;nofollow&quot;&gt;Twitter Web App&lt;/a&gt;"/>
    <s v="Lot of DMK cadres, unhappy with party leaders' disrespect to Hindu customs, jumping ship on 28 Jan._x000a_ _x000a_They were unwillingly in party, bcoz their manasaatchi didn't allow them to go to ADMK._x000a__x000a_But now, they have found an alternative"/>
    <m/>
    <m/>
    <n v="0"/>
    <s v="1335120923091820549"/>
    <x v="2"/>
    <n v="94"/>
    <s v="DISAGREEMENT"/>
    <s v="SUBJECTIVE"/>
    <s v="NONIRONIC"/>
  </r>
  <r>
    <d v="2020-12-05T12:45:13"/>
    <s v="Raghav R Iyer"/>
    <s v="738576828089180160"/>
    <s v="JayaNews"/>
    <s v="560958639"/>
    <s v="en"/>
    <s v="&lt;a href=&quot;https://mobile.twitter.com&quot; rel=&quot;nofollow&quot;&gt;Twitter Web App&lt;/a&gt;"/>
    <s v="@JayaNews note:_x000a_Highway near Salem, Tamilnadu blocked for hours for the passage of DMK #volunteers taking part in #DMKwithFarmers meeting. And the common man waits for no reason! #SaturdayMorning #citizen #Democracy #InternationalVolunteerDay _x000a_#8_दिसंबर_भारत_बन्द https://t.co/E7cRmdoiwn"/>
    <m/>
    <m/>
    <n v="0"/>
    <s v="1335120524658188288"/>
    <x v="2"/>
    <n v="100"/>
    <s v="AGREEMENT"/>
    <s v="OBJECTIVE"/>
    <s v="NONIRONIC"/>
  </r>
  <r>
    <d v="2020-12-05T12:44:10"/>
    <s v="k.chari"/>
    <s v="2582465372"/>
    <m/>
    <s v="-1"/>
    <s v="en"/>
    <s v="&lt;a href=&quot;https://mobile.twitter.com&quot; rel=&quot;nofollow&quot;&gt;Twitter Web App&lt;/a&gt;"/>
    <s v="#BharatBandh may be violent as per news. DMK may use to expose anger against Modi/ EPS by using Bandh. CPM will expose anger by violence for damaging CPM image in Kerala by Drug/Gold smuggling case. Didi may use against BJP. So Farmers need to die by agitation till Jan 21 end."/>
    <m/>
    <m/>
    <n v="0"/>
    <s v="1335120263969587200"/>
    <x v="1"/>
    <n v="100"/>
    <s v="AGREEMENT"/>
    <s v="SUBJECTIVE"/>
    <s v="NONIRONIC"/>
  </r>
  <r>
    <d v="2020-12-05T12:44:01"/>
    <s v="Raghav R Iyer"/>
    <s v="738576828089180160"/>
    <s v="PTTVEnglish"/>
    <s v="965845248281755649"/>
    <s v="en"/>
    <s v="&lt;a href=&quot;https://mobile.twitter.com&quot; rel=&quot;nofollow&quot;&gt;Twitter Web App&lt;/a&gt;"/>
    <s v="@PTTVEnglish note:_x000a_Highway near Salem, Tamilnadu blocked for hours for the passage of DMK #volunteers taking part in #DMKwithFarmers meeting. And the common man waits for no reason! #SaturdayMorning #citizen #Democracy #InternationalVolunteerDay _x000a_#8_दिसंबर_भारत_बन्द https://t.co/VxtP81sT0B"/>
    <m/>
    <m/>
    <n v="0"/>
    <s v="1335120222710243328"/>
    <x v="2"/>
    <n v="100"/>
    <s v="AGREEMENT"/>
    <s v="OBJECTIVE"/>
    <s v="NONIRONIC"/>
  </r>
  <r>
    <d v="2020-12-05T12:43:03"/>
    <s v="Imman "/>
    <s v="130442781"/>
    <m/>
    <s v="-1"/>
    <s v="en"/>
    <s v="&lt;a href=&quot;http://twitter.com/download/iphone&quot; rel=&quot;nofollow&quot;&gt;Twitter for iPhone&lt;/a&gt;"/>
    <s v="People who are trending this DMK hashtag should explain what they are exactly against in this farmers bill #DMKwithFarmers_x000a__x000a_#घन्टा_होगा_भारत_बंद"/>
    <m/>
    <m/>
    <n v="0"/>
    <s v="1335119979616690176"/>
    <x v="2"/>
    <n v="100"/>
    <s v="AGREEMENT"/>
    <s v="OBJECTIVE"/>
    <s v="NONIRONIC"/>
  </r>
  <r>
    <d v="2020-12-05T12:42:32"/>
    <s v="Venkat பிரபு"/>
    <s v="455768238"/>
    <m/>
    <s v="-1"/>
    <s v="en"/>
    <s v="&lt;a href=&quot;https://mobile.twitter.com&quot; rel=&quot;nofollow&quot;&gt;Twitter Web App&lt;/a&gt;"/>
    <s v="I am a rajini fan.._x000a_But I support NTK for their clear ideologies.._x000a__x000a_DMK is a family owned corporate._x000a_ADMK compared to DMK is ok but full of BJP control._x000a__x000a_ #DMKwithFarmers_x000a_#NTK"/>
    <m/>
    <m/>
    <n v="0"/>
    <s v="1335119850306301953"/>
    <x v="0"/>
    <n v="100"/>
    <s v="AGREEMENT"/>
    <s v="OBJECTIVE"/>
    <s v="NONIRONIC"/>
  </r>
  <r>
    <d v="2020-12-05T12:42:25"/>
    <s v="RAJASEKARAN JVR"/>
    <s v="142680344"/>
    <m/>
    <s v="-1"/>
    <s v="en"/>
    <s v="&lt;a href=&quot;https://mobile.twitter.com&quot; rel=&quot;nofollow&quot;&gt;Twitter Web App&lt;/a&gt;"/>
    <s v="DMK president MK Stalin has questioned Chief Minister Edappadi K Palaniswami for supporting Farm law-2020 #DMKwithFarmers"/>
    <m/>
    <m/>
    <n v="0"/>
    <s v="1335119820258299904"/>
    <x v="0"/>
    <n v="100"/>
    <s v="AGREEMENT"/>
    <s v="OBJECTIVE"/>
    <s v="NONIRONIC"/>
  </r>
  <r>
    <d v="2020-12-05T12:42:06"/>
    <s v="Raghav R Iyer"/>
    <s v="738576828089180160"/>
    <m/>
    <s v="-1"/>
    <s v="en"/>
    <s v="&lt;a href=&quot;https://mobile.twitter.com&quot; rel=&quot;nofollow&quot;&gt;Twitter Web App&lt;/a&gt;"/>
    <s v="Highway near Salem, Tamilnadu blocked for hours for the passage of DMK #volunteers taking part in #DMKwithFarmers meeting. And the common man waits for no reason! #SaturdayMorning #citizen #Democracy #InternationalVolunteerDay _x000a_#8_दिसंबर_भारत_बन्द https://t.co/FDhF2wQ15D"/>
    <m/>
    <m/>
    <n v="1"/>
    <s v="1335119740398784512"/>
    <x v="2"/>
    <n v="100"/>
    <s v="AGREEMENT"/>
    <s v="OBJECTIVE"/>
    <s v="NONIRONIC"/>
  </r>
  <r>
    <d v="2020-12-05T12:41:49"/>
    <s v="Tiger"/>
    <s v="377682934"/>
    <s v="Ramling0203"/>
    <s v="955498920603348993"/>
    <s v="en"/>
    <s v="&lt;a href=&quot;http://twitter.com/download/iphone&quot; rel=&quot;nofollow&quot;&gt;Twitter for iPhone&lt;/a&gt;"/>
    <s v="@Ramling0203 @ikamalhaasan @maiamofficial Serious qn - are you a neutral@perspn concerned about the welfare of people or a troll? Or a corrupted dmk AdMk leaning retard?"/>
    <m/>
    <m/>
    <n v="0"/>
    <s v="1335119670828032000"/>
    <x v="1"/>
    <n v="94"/>
    <s v="DISAGREEMENT"/>
    <s v="SUBJECTIVE"/>
    <s v="NONIRONIC"/>
  </r>
  <r>
    <d v="2020-12-05T12:41:38"/>
    <s v="Saavy"/>
    <s v="3250520011"/>
    <s v="timesofindia"/>
    <s v="134758540"/>
    <s v="en"/>
    <s v="&lt;a href=&quot;http://twitter.com/#!/download/ipad&quot; rel=&quot;nofollow&quot;&gt;Twitter for iPad&lt;/a&gt;"/>
    <s v="@timesofindia Not a single person is wearing mask shouldn’t DMK leaders be arrested for a gathering like this?"/>
    <m/>
    <m/>
    <n v="0"/>
    <s v="1335119622782107649"/>
    <x v="0"/>
    <n v="92"/>
    <s v="AGREEMENT"/>
    <s v="OBJECTIVE"/>
    <s v="NONIRONIC"/>
  </r>
  <r>
    <d v="2020-12-05T12:40:36"/>
    <s v="Vijay"/>
    <s v="2971546567"/>
    <m/>
    <s v="-1"/>
    <s v="en"/>
    <s v="&lt;a href=&quot;https://mobile.twitter.com&quot; rel=&quot;nofollow&quot;&gt;Twitter Web App&lt;/a&gt;"/>
    <s v="Waiting to see the decimation of DMK in 2021. With Rajni's entry it looks like,it is now most certain that DMK will loose miserably. https://t.co/7yfgrCOdYh"/>
    <m/>
    <m/>
    <n v="1"/>
    <s v="1335119366396936192"/>
    <x v="1"/>
    <n v="100"/>
    <s v="AGREEMENT"/>
    <s v="OBJECTIVE"/>
    <s v="NONIRONIC"/>
  </r>
  <r>
    <d v="2020-12-05T12:40:11"/>
    <s v="Shiva"/>
    <s v="1027730198836523009"/>
    <s v="hariharan_vlr"/>
    <s v="42404871"/>
    <s v="en"/>
    <s v="&lt;a href=&quot;http://twitter.com/download/android&quot; rel=&quot;nofollow&quot;&gt;Twitter for Android&lt;/a&gt;"/>
    <s v="@hariharan_vlr @Narayanan3 He said varakkoodiya. Not varappogira. Also in reference to priyan. _x000a__x000a_But Karthikeyan point that there is no dmk representation there is wrong.  _x000a__x000a_He and channel producer are DMK representatives clearly.  And Priyan too!"/>
    <m/>
    <m/>
    <n v="0"/>
    <s v="1335119258381135872"/>
    <x v="3"/>
    <n v="94"/>
    <s v="DISAGREEMENT"/>
    <s v="OBJECTIVE"/>
    <s v="NONIRONIC"/>
  </r>
  <r>
    <d v="2020-12-05T12:39:52"/>
    <s v="திமுக லலிஸ்டிக்...??"/>
    <s v="716144195908476929"/>
    <m/>
    <s v="-1"/>
    <s v="en"/>
    <s v="&lt;a href=&quot;http://twitter.com/download/android&quot; rel=&quot;nofollow&quot;&gt;Twitter for Android&lt;/a&gt;"/>
    <s v="MK Stalin said that the DMK and alliance will continue to oppose whatever bill will be introduced against people #DMKwithFarmers"/>
    <m/>
    <m/>
    <n v="0"/>
    <s v="1335119181260328960"/>
    <x v="2"/>
    <n v="100"/>
    <s v="AGREEMENT"/>
    <s v="OBJECTIVE"/>
    <s v="NONIRONIC"/>
  </r>
  <r>
    <d v="2020-12-05T12:39:41"/>
    <s v="திமுக லலிஸ்டிக்...??"/>
    <s v="716144195908476929"/>
    <m/>
    <s v="-1"/>
    <s v="en"/>
    <s v="&lt;a href=&quot;http://twitter.com/download/android&quot; rel=&quot;nofollow&quot;&gt;Twitter for Android&lt;/a&gt;"/>
    <s v="DMK president MK Stalin has questioned Chief Minister Edappadi K Palaniswami for supporting Farm law-2020 #DMKwithFarmers"/>
    <m/>
    <m/>
    <n v="0"/>
    <s v="1335119132606353408"/>
    <x v="0"/>
    <n v="100"/>
    <s v="AGREEMENT"/>
    <s v="OBJECTIVE"/>
    <s v="NONIRONIC"/>
  </r>
  <r>
    <d v="2020-12-05T12:39:40"/>
    <s v="R.Rajendran"/>
    <s v="3299044736"/>
    <m/>
    <s v="-1"/>
    <s v="en"/>
    <s v="&lt;a href=&quot;http://twitter.com/download/android&quot; rel=&quot;nofollow&quot;&gt;Twitter for Android&lt;/a&gt;"/>
    <s v="MK Stalin said that the DMK and alliance will continue to oppose whatever bill will be introduced against people #DMKwithFarmers"/>
    <m/>
    <m/>
    <n v="0"/>
    <s v="1335119128395313152"/>
    <x v="2"/>
    <n v="100"/>
    <s v="AGREEMENT"/>
    <s v="OBJECTIVE"/>
    <s v="NONIRONIC"/>
  </r>
  <r>
    <d v="2020-12-05T12:39:38"/>
    <s v="SUBRAMANIAN R"/>
    <s v="100798603"/>
    <s v="sgurumurthy"/>
    <s v="129057534"/>
    <s v="en"/>
    <s v="&lt;a href=&quot;http://twitter.com/#!/download/ipad&quot; rel=&quot;nofollow&quot;&gt;Twitter for iPad&lt;/a&gt;"/>
    <s v="@sgurumurthy When DMK supports Some self styled farmers’ agitation, we can easily understand whether the  agitation is right or wrong."/>
    <m/>
    <m/>
    <n v="0"/>
    <s v="1335119122724614147"/>
    <x v="0"/>
    <n v="94"/>
    <s v="DISAGREEMENT"/>
    <s v="OBJECTIVE"/>
    <s v="NONIRONIC"/>
  </r>
  <r>
    <d v="2020-12-05T12:39:18"/>
    <s v="R.Rajendran"/>
    <s v="3299044736"/>
    <m/>
    <s v="-1"/>
    <s v="en"/>
    <s v="&lt;a href=&quot;http://twitter.com/download/android&quot; rel=&quot;nofollow&quot;&gt;Twitter for Android&lt;/a&gt;"/>
    <s v="DMK president MK Stalin has questioned Chief Minister Edappadi K Palaniswami for supporting Farm law-2020 #DMKwithFarmers"/>
    <m/>
    <m/>
    <n v="0"/>
    <s v="1335119039228592128"/>
    <x v="0"/>
    <n v="100"/>
    <s v="AGREEMENT"/>
    <s v="OBJECTIVE"/>
    <s v="NONIRONIC"/>
  </r>
  <r>
    <d v="2020-12-05T12:38:25"/>
    <s v="Ram Robert Rahim"/>
    <s v="1177130701310685184"/>
    <s v="writter_vambu"/>
    <s v="1705127455"/>
    <s v="en"/>
    <s v="&lt;a href=&quot;https://mobile.twitter.com&quot; rel=&quot;nofollow&quot;&gt;Twitter Web App&lt;/a&gt;"/>
    <s v="@writter_vambu Final Nail in DMK's coffin will be hit by #Thalaivar _x000a__x000a_#RMM"/>
    <m/>
    <m/>
    <n v="1"/>
    <s v="1335118813679915010"/>
    <x v="2"/>
    <n v="100"/>
    <s v="AGREEMENT"/>
    <s v="OBJECTIVE"/>
    <s v="NONIRONIC"/>
  </r>
  <r>
    <d v="2020-12-05T12:38:05"/>
    <s v="Siva.KarthiKeyan."/>
    <s v="2388245899"/>
    <m/>
    <s v="-1"/>
    <s v="en"/>
    <s v="&lt;a href=&quot;http://twitter.com/download/android&quot; rel=&quot;nofollow&quot;&gt;Twitter for Android&lt;/a&gt;"/>
    <s v="MK Stalin said that the DMK and alliance will continue to oppose whatever bill will be introduced against people #DMKwithFarmers"/>
    <m/>
    <m/>
    <n v="0"/>
    <s v="1335118732067102720"/>
    <x v="2"/>
    <n v="100"/>
    <s v="AGREEMENT"/>
    <s v="OBJECTIVE"/>
    <s v="NONIRONIC"/>
  </r>
  <r>
    <d v="2020-12-05T12:38:01"/>
    <s v="Veerasamy vaithiyalingam"/>
    <s v="2739137238"/>
    <m/>
    <s v="-1"/>
    <s v="en"/>
    <s v="&lt;a href=&quot;http://twitter.com/download/android&quot; rel=&quot;nofollow&quot;&gt;Twitter for Android&lt;/a&gt;"/>
    <s v="MK Stalin said that the DMK and alliance will continue to oppose whatever bill will be introduced against people #DMKwithFarmers"/>
    <m/>
    <m/>
    <n v="0"/>
    <s v="1335118715881328640"/>
    <x v="2"/>
    <n v="100"/>
    <s v="AGREEMENT"/>
    <s v="OBJECTIVE"/>
    <s v="NONIRONIC"/>
  </r>
  <r>
    <d v="2020-12-05T12:37:57"/>
    <s v="Siva.KarthiKeyan."/>
    <s v="2388245899"/>
    <m/>
    <s v="-1"/>
    <s v="en"/>
    <s v="&lt;a href=&quot;http://twitter.com/download/android&quot; rel=&quot;nofollow&quot;&gt;Twitter for Android&lt;/a&gt;"/>
    <s v="DMK president MK Stalin has questioned Chief Minister Edappadi K Palaniswami for supporting Farm law-2020 #DMKwithFarmers"/>
    <m/>
    <m/>
    <n v="0"/>
    <s v="1335118699435413504"/>
    <x v="0"/>
    <n v="100"/>
    <s v="AGREEMENT"/>
    <s v="OBJECTIVE"/>
    <s v="NONIRONIC"/>
  </r>
  <r>
    <d v="2020-12-05T12:37:44"/>
    <s v="Veerasamy vaithiyalingam"/>
    <s v="2739137238"/>
    <m/>
    <s v="-1"/>
    <s v="en"/>
    <s v="&lt;a href=&quot;http://twitter.com/download/android&quot; rel=&quot;nofollow&quot;&gt;Twitter for Android&lt;/a&gt;"/>
    <s v="DMK president MK Stalin has questioned Chief Minister Edappadi K Palaniswami for supporting Farm law-2020 #DMKwithFarmers"/>
    <m/>
    <m/>
    <n v="0"/>
    <s v="1335118645119254531"/>
    <x v="0"/>
    <n v="100"/>
    <s v="AGREEMENT"/>
    <s v="OBJECTIVE"/>
    <s v="NONIRONIC"/>
  </r>
  <r>
    <d v="2020-12-05T12:37:13"/>
    <s v="Logesh™"/>
    <s v="2917833661"/>
    <m/>
    <s v="-1"/>
    <s v="en"/>
    <s v="&lt;a href=&quot;http://twitter.com/download/iphone&quot; rel=&quot;nofollow&quot;&gt;Twitter for iPhone&lt;/a&gt;"/>
    <s v="How DMK will secure their votes from #Rajni ? #DMKwithFarmers"/>
    <m/>
    <m/>
    <n v="0"/>
    <s v="1335118511887118336"/>
    <x v="0"/>
    <n v="100"/>
    <s v="AGREEMENT"/>
    <s v="OBJECTIVE"/>
    <s v="NONIRONIC"/>
  </r>
  <r>
    <d v="2020-12-05T12:36:50"/>
    <s v="Jagadeesh D Devaraj"/>
    <s v="1418748572"/>
    <m/>
    <s v="-1"/>
    <s v="en"/>
    <s v="&lt;a href=&quot;http://twitter.com/download/android&quot; rel=&quot;nofollow&quot;&gt;Twitter for Android&lt;/a&gt;"/>
    <s v="MK Stalin said that the DMK and alliance will continue to oppose whatever bill will be introduced against people #DMKwithFarmers"/>
    <m/>
    <m/>
    <n v="0"/>
    <s v="1335118414994554881"/>
    <x v="2"/>
    <n v="100"/>
    <s v="AGREEMENT"/>
    <s v="OBJECTIVE"/>
    <s v="NONIRONIC"/>
  </r>
  <r>
    <d v="2020-12-05T12:36:32"/>
    <s v="Saravanan"/>
    <s v="3300320683"/>
    <m/>
    <s v="-1"/>
    <s v="en"/>
    <s v="&lt;a href=&quot;http://twitter.com/download/android&quot; rel=&quot;nofollow&quot;&gt;Twitter for Android&lt;/a&gt;"/>
    <s v="MK Stalin said that the DMK and alliance will continue to oppose whatever bill will be introduced against people #DMKwithFarmers https://t.co/9qTnXTRfmh"/>
    <m/>
    <m/>
    <n v="2"/>
    <s v="1335118341212606464"/>
    <x v="2"/>
    <n v="100"/>
    <s v="AGREEMENT"/>
    <s v="OBJECTIVE"/>
    <s v="NONIRONIC"/>
  </r>
  <r>
    <d v="2020-12-05T12:36:13"/>
    <s v="Saravanan"/>
    <s v="3300320683"/>
    <m/>
    <s v="-1"/>
    <s v="en"/>
    <s v="&lt;a href=&quot;http://twitter.com/download/android&quot; rel=&quot;nofollow&quot;&gt;Twitter for Android&lt;/a&gt;"/>
    <s v="DMK president MK Stalin has questioned Chief Minister Edappadi K Palaniswami for supporting Farm law-2020 #DMKwithFarmers https://t.co/rso4nbbNGk"/>
    <m/>
    <m/>
    <n v="1"/>
    <s v="1335118262087135234"/>
    <x v="0"/>
    <n v="100"/>
    <s v="AGREEMENT"/>
    <s v="OBJECTIVE"/>
    <s v="NONIRONIC"/>
  </r>
  <r>
    <d v="2020-12-05T12:35:47"/>
    <s v="வம்பு 2.0 ??"/>
    <s v="1705127455"/>
    <s v="AdhavanMurasu"/>
    <s v="121128560"/>
    <s v="en"/>
    <s v="&lt;a href=&quot;http://twitter.com/download/android&quot; rel=&quot;nofollow&quot;&gt;Twitter for Android&lt;/a&gt;"/>
    <s v="@AdhavanMurasu He is working for noble cause_x000a_._x000a_Don't forget he is ex DMK_x000a_சபரீசன் சம்பந்தி"/>
    <m/>
    <m/>
    <n v="0"/>
    <s v="1335118151260852224"/>
    <x v="0"/>
    <n v="92"/>
    <s v="AGREEMENT"/>
    <s v="SUBJECTIVE"/>
    <s v="NONIRONIC"/>
  </r>
  <r>
    <d v="2020-12-05T12:35:15"/>
    <s v="Bharath Parimalam"/>
    <s v="1461265249"/>
    <m/>
    <s v="-1"/>
    <s v="en"/>
    <s v="&lt;a href=&quot;http://twitter.com/download/iphone&quot; rel=&quot;nofollow&quot;&gt;Twitter for iPhone&lt;/a&gt;"/>
    <s v="Dmk with farmers???? #DMKwithFarmers"/>
    <m/>
    <m/>
    <n v="0"/>
    <s v="1335118017789743106"/>
    <x v="0"/>
    <n v="100"/>
    <s v="AGREEMENT"/>
    <s v="OBJECTIVE"/>
    <s v="NONIRONIC"/>
  </r>
  <r>
    <d v="2020-12-05T12:34:16"/>
    <s v="Inba"/>
    <s v="97243997"/>
    <s v="mathimaran"/>
    <s v="85573488"/>
    <s v="en"/>
    <s v="&lt;a href=&quot;https://mobile.twitter.com&quot; rel=&quot;nofollow&quot;&gt;Twitter Web App&lt;/a&gt;"/>
    <s v="@mathimaran @arivalayam @DMKITwing @dmk_youthwing - IT wing won’t be fast. Please do it."/>
    <m/>
    <m/>
    <n v="0"/>
    <s v="1335117772783759363"/>
    <x v="2"/>
    <n v="92"/>
    <s v="AGREEMENT"/>
    <s v="SUBJECTIVE"/>
    <s v="NONIRONIC"/>
  </r>
  <r>
    <d v="2020-12-05T12:33:50"/>
    <s v="R.Shanmugam B.COM"/>
    <s v="1184269623736164352"/>
    <s v="SriramMadras"/>
    <s v="764003278833061888"/>
    <s v="en"/>
    <s v="&lt;a href=&quot;https://mobile.twitter.com&quot; rel=&quot;nofollow&quot;&gt;Twitter Web App&lt;/a&gt;"/>
    <s v="@SriramMadras @rajinikanth @ikamalhaasan As of now #Rajinikanth &amp; #Kamal are going to fight as a separate powerful alternative for corrupt #DMK &amp; #ADMK. Trying for a big political change in their own style: That's the big news for TN, whether contesting MLA or not is unnecessary question &amp; only to confuse people"/>
    <m/>
    <m/>
    <n v="0"/>
    <s v="1335117660367904768"/>
    <x v="2"/>
    <n v="86"/>
    <s v="DISAGREEMENT"/>
    <s v="SUBJECTIVE"/>
    <s v="NONIRONIC"/>
  </r>
  <r>
    <d v="2020-12-05T12:32:59"/>
    <s v="SOWNDHAR.DMK"/>
    <s v="1296385455156416512"/>
    <m/>
    <s v="-1"/>
    <s v="en"/>
    <s v="&lt;a href=&quot;http://twitter.com/download/android&quot; rel=&quot;nofollow&quot;&gt;Twitter for Android&lt;/a&gt;"/>
    <s v="MK Stalin said that the DMK and alliance will continue to oppose whatever bill will be introduced against people #DMKwithFarmers"/>
    <m/>
    <m/>
    <n v="0"/>
    <s v="1335117446210965506"/>
    <x v="2"/>
    <n v="100"/>
    <s v="AGREEMENT"/>
    <s v="OBJECTIVE"/>
    <s v="NONIRONIC"/>
  </r>
  <r>
    <d v="2020-12-05T12:32:44"/>
    <s v="SOWNDHAR.DMK"/>
    <s v="1296385455156416512"/>
    <m/>
    <s v="-1"/>
    <s v="en"/>
    <s v="&lt;a href=&quot;http://twitter.com/download/android&quot; rel=&quot;nofollow&quot;&gt;Twitter for Android&lt;/a&gt;"/>
    <s v="DMK president MK Stalin has questioned Chief Minister Edappadi K Palaniswami for supporting Farm law-2020 #DMKwithFarmers"/>
    <m/>
    <m/>
    <n v="0"/>
    <s v="1335117386672873472"/>
    <x v="0"/>
    <n v="100"/>
    <s v="AGREEMENT"/>
    <s v="OBJECTIVE"/>
    <s v="NONIRONIC"/>
  </r>
  <r>
    <d v="2020-12-05T12:32:16"/>
    <s v="Siddharth Abhimanyu"/>
    <s v="1225809710193840128"/>
    <s v="srikanthkaran33"/>
    <s v="109531832"/>
    <s v="en"/>
    <s v="&lt;a href=&quot;http://twitter.com/download/android&quot; rel=&quot;nofollow&quot;&gt;Twitter for Android&lt;/a&gt;"/>
    <s v="@srikanthkaran33 @TenaliTalks2 Ignore -vity. Few Resignations from DMK will be there towards RMM. Congress, Communists, Vaiko might join Kamal if they don't get enough seats. VCK might go to DMDK if DMK allies with PMK._x000a_It will be a 4 fronts' competition where we should score one one out of three votes."/>
    <m/>
    <m/>
    <n v="0"/>
    <s v="1335117267994959872"/>
    <x v="0"/>
    <n v="94"/>
    <s v="DISAGREEMENT"/>
    <s v="OBJECTIVE"/>
    <s v="NONIRONIC"/>
  </r>
  <r>
    <d v="2020-12-05T12:31:25"/>
    <s v="Sridharan R S"/>
    <s v="1241365848742178816"/>
    <s v="mkatju"/>
    <s v="561335546"/>
    <s v="en"/>
    <s v="&lt;a href=&quot;http://twitter.com/download/android&quot; rel=&quot;nofollow&quot;&gt;Twitter for Android&lt;/a&gt;"/>
    <s v="@mkatju Do u think current Dravidian parties leaders DMK stalin &amp; his son &amp; ADMK EPS is having any brain to solve such problems?? Need some alternate to full stop such corrupted dravidian goons"/>
    <m/>
    <m/>
    <n v="0"/>
    <s v="1335117054425239552"/>
    <x v="3"/>
    <n v="91"/>
    <s v="DISAGREEMENT"/>
    <s v="SUBJECTIVE"/>
    <s v="NONIRONIC"/>
  </r>
  <r>
    <d v="2020-12-05T12:31:19"/>
    <s v="Enthusiastic Journalist"/>
    <s v="1311906882240479232"/>
    <m/>
    <s v="-1"/>
    <s v="en"/>
    <s v="&lt;a href=&quot;http://twitter.com/download/android&quot; rel=&quot;nofollow&quot;&gt;Twitter for Android&lt;/a&gt;"/>
    <s v="We won't let religious corporate mercenaries to our land of pride.. _x000a_Try to keep one thing in mind  #sanghi #DMK is not a party it is people... _x000a_#BJPSouthEntry https://t.co/3wFstodVjr"/>
    <m/>
    <m/>
    <n v="0"/>
    <s v="1335117027866857479"/>
    <x v="2"/>
    <n v="86"/>
    <s v="DISAGREEMENT"/>
    <s v="OBJECTIVE"/>
    <s v="NONIRONIC"/>
  </r>
  <r>
    <d v="2020-12-05T12:31:08"/>
    <s v="Pg.Prakash"/>
    <s v="851975183715794944"/>
    <m/>
    <s v="-1"/>
    <s v="en"/>
    <s v="&lt;a href=&quot;http://twitter.com/download/android&quot; rel=&quot;nofollow&quot;&gt;Twitter for Android&lt;/a&gt;"/>
    <s v="DMK is fighting the disastrous Farm bills from day 1._x000a__x000a_??❤️Corporatisation of the Farm sector will bury the farmers alive!_x000a__x000a_??❤️The fascists at the union govt must roll back the 3 Farm bills as the protesting Farmers demand!_x000a__x000a_??❤️DMK stands with the Farmers of this Country! https://t.co/m1hKJzri8h"/>
    <m/>
    <m/>
    <n v="0"/>
    <s v="1335116981402419200"/>
    <x v="0"/>
    <n v="86"/>
    <s v="DISAGREEMENT"/>
    <s v="OBJECTIVE"/>
    <s v="NONIRONIC"/>
  </r>
  <r>
    <d v="2020-12-05T12:30:53"/>
    <s v="Malitcy"/>
    <s v="779270107365203968"/>
    <s v="ak_eswari"/>
    <s v="840794088639197184"/>
    <s v="en"/>
    <s v="&lt;a href=&quot;https://mobile.twitter.com&quot; rel=&quot;nofollow&quot;&gt;Twitter Web App&lt;/a&gt;"/>
    <s v="@ak_eswari DMK will catch this election.... cos all opponents put much effort to degrade it"/>
    <m/>
    <m/>
    <n v="0"/>
    <s v="1335116918865334272"/>
    <x v="2"/>
    <n v="100"/>
    <s v="AGREEMENT"/>
    <s v="OBJECTIVE"/>
    <s v="NONIRONIC"/>
  </r>
  <r>
    <d v="2020-12-05T12:30:33"/>
    <s v="Saravanan"/>
    <s v="3300320683"/>
    <m/>
    <s v="-1"/>
    <s v="en"/>
    <s v="&lt;a href=&quot;http://twitter.com/download/android&quot; rel=&quot;nofollow&quot;&gt;Twitter for Android&lt;/a&gt;"/>
    <s v="MK Stalin said that the DMK and alliance will continue to oppose whatever bill will be introduced against people #DMKwithFarmers"/>
    <m/>
    <m/>
    <n v="0"/>
    <s v="1335116836107677697"/>
    <x v="2"/>
    <n v="100"/>
    <s v="AGREEMENT"/>
    <s v="OBJECTIVE"/>
    <s v="NONIRONIC"/>
  </r>
  <r>
    <d v="2020-12-05T12:30:09"/>
    <s v="Saravanan"/>
    <s v="3300320683"/>
    <m/>
    <s v="-1"/>
    <s v="en"/>
    <s v="&lt;a href=&quot;http://twitter.com/download/android&quot; rel=&quot;nofollow&quot;&gt;Twitter for Android&lt;/a&gt;"/>
    <s v="DMK president MK Stalin has questioned Chief Minister Edappadi K Palaniswami for supporting Farm law-2020 #DMKwithFarmers"/>
    <m/>
    <m/>
    <n v="0"/>
    <s v="1335116733313642498"/>
    <x v="0"/>
    <n v="100"/>
    <s v="AGREEMENT"/>
    <s v="OBJECTIVE"/>
    <s v="NONIRONIC"/>
  </r>
  <r>
    <d v="2020-12-05T12:29:32"/>
    <s v="απλός D'nar_??????"/>
    <s v="1090778599014232064"/>
    <s v="DMK_LSK"/>
    <s v="224520490"/>
    <s v="en"/>
    <s v="&lt;a href=&quot;http://twitter.com/download/android&quot; rel=&quot;nofollow&quot;&gt;Twitter for Android&lt;/a&gt;"/>
    <s v="@DMK_LSK Nigga"/>
    <m/>
    <m/>
    <n v="0"/>
    <s v="1335116578170560513"/>
    <x v="1"/>
    <n v="100"/>
    <s v="AGREEMENT"/>
    <s v="OBJECTIVE"/>
    <s v="NONIRONIC"/>
  </r>
  <r>
    <d v="2020-12-05T12:27:02"/>
    <s v="Narayanan anantharam"/>
    <s v="2370360852"/>
    <s v="apmbjp"/>
    <s v="762967827967991808"/>
    <s v="en"/>
    <s v="&lt;a href=&quot;https://mobile.twitter.com&quot; rel=&quot;nofollow&quot;&gt;Twitter Web App&lt;/a&gt;"/>
    <s v="@apmbjp Yes. BJP lives on its ideology and hard work. Party like DMK depends on Christian Missionary,Muslim Radicals and anti Hindu organization like DK,VCK and Communists for its survival.(DMK is well paid for it)"/>
    <m/>
    <m/>
    <n v="0"/>
    <s v="1335115951512068099"/>
    <x v="0"/>
    <n v="100"/>
    <s v="AGREEMENT"/>
    <s v="SUBJECTIVE"/>
    <s v="NONIRONIC"/>
  </r>
  <r>
    <d v="2020-12-05T12:26:36"/>
    <s v="??????????????"/>
    <s v="1097682913980628992"/>
    <s v="sridhar_2103"/>
    <s v="33395455"/>
    <s v="en"/>
    <s v="&lt;a href=&quot;http://twitter.com/download/android&quot; rel=&quot;nofollow&quot;&gt;Twitter for Android&lt;/a&gt;"/>
    <s v="@sridhar_2103 @krithikasivasw DMK has attacked even Brahmanas who are just walking by. If we further ask questions and all..._x000a__x000a_We must come to a point, where we can physically attack them. No point asking questions. _x000a__x000a_Make those dmk scum suffer and bleed and laugh while doing it."/>
    <m/>
    <m/>
    <n v="0"/>
    <s v="1335115841071824899"/>
    <x v="2"/>
    <n v="100"/>
    <s v="AGREEMENT"/>
    <s v="SUBJECTIVE"/>
    <s v="NONIRONIC"/>
  </r>
  <r>
    <d v="2020-12-05T12:25:24"/>
    <s v="?? Rajini ??2021 | NaMo ???? 2024"/>
    <s v="495332276"/>
    <m/>
    <s v="-1"/>
    <s v="en"/>
    <s v="&lt;a href=&quot;http://twitter.com/download/iphone&quot; rel=&quot;nofollow&quot;&gt;Twitter for iPhone&lt;/a&gt;"/>
    <s v="This idea will not help to defeat DMK instead this will help DMK indirectly._x000a__x000a_BJP shall try exercise during 2026_x000a__x000a_Present focus to DEFEAT DMK_x000a__x000a_Rajini to be prime factor &amp; may join hands with BJP + AIADMK (OPS)_x000a__x000a_MNM to form 3rd front with PMK CONG CPM_x000a__x000a_BJP encourgaes MNM to emerge https://t.co/NPpHAUX6gD"/>
    <m/>
    <m/>
    <n v="0"/>
    <s v="1335115537769144320"/>
    <x v="0"/>
    <n v="86"/>
    <s v="DISAGREEMENT"/>
    <s v="OBJECTIVE"/>
    <s v="NONIRONIC"/>
  </r>
  <r>
    <d v="2020-12-05T12:25:11"/>
    <s v="▌│█║▌║▌║ வேரா ➐"/>
    <s v="28541428"/>
    <s v="ikamalhaasan"/>
    <s v="4628602041"/>
    <s v="en"/>
    <s v="&lt;a href=&quot;http://twitter.com/download/android&quot; rel=&quot;nofollow&quot;&gt;Twitter for Android&lt;/a&gt;"/>
    <s v="@ikamalhaasan @maiamofficial Kamal is BJP's B team. Agenda is to create a faKe image of being anti BJP to harvest anti-bjp vote share in TN &amp; drag DMK down. Likes of Seeman might join him to create a third front . #TNElections2021"/>
    <m/>
    <m/>
    <n v="0"/>
    <s v="1335115483461242880"/>
    <x v="3"/>
    <n v="94"/>
    <s v="DISAGREEMENT"/>
    <s v="OBJECTIVE"/>
    <s v="NONIRONIC"/>
  </r>
  <r>
    <d v="2020-12-05T12:25:08"/>
    <s v="Praveen Babu"/>
    <s v="1282686811257532416"/>
    <m/>
    <s v="-1"/>
    <s v="en"/>
    <s v="&lt;a href=&quot;https://mobile.twitter.com&quot; rel=&quot;nofollow&quot;&gt;Twitter Web App&lt;/a&gt;"/>
    <s v="DMK president MK Stalin has questioned Chief Minister Edappadi K Palaniswami for supporting Farm law-2020 #DMKwithFarmers"/>
    <m/>
    <m/>
    <n v="4"/>
    <s v="1335115473587859456"/>
    <x v="0"/>
    <n v="100"/>
    <s v="AGREEMENT"/>
    <s v="OBJECTIVE"/>
    <s v="NONIRONIC"/>
  </r>
  <r>
    <d v="2020-12-05T12:24:09"/>
    <s v="AB"/>
    <s v="85264387"/>
    <s v="KanimozhiDMK"/>
    <s v="862799564"/>
    <s v="en"/>
    <s v="&lt;a href=&quot;http://twitter.com/download/android&quot; rel=&quot;nofollow&quot;&gt;Twitter for Android&lt;/a&gt;"/>
    <s v="@KanimozhiDMK @arivalayam @dmk_raja When you are trying to DIG some one... Look at your birth story..... Look what people know about you are explaining about your GREAT.. GREATNESS.... wow... People who don't even know about their birth talking about other.. @PrasannaTamilan https://t.co/NSz1jHeYPh"/>
    <m/>
    <m/>
    <n v="0"/>
    <s v="1335115224857202690"/>
    <x v="0"/>
    <n v="86"/>
    <s v="DISAGREEMENT"/>
    <s v="SUBJECTIVE"/>
    <s v="NONIRONIC"/>
  </r>
  <r>
    <d v="2020-12-05T12:23:03"/>
    <s v="Sridhar ????"/>
    <s v="33395455"/>
    <s v="pathaspati"/>
    <s v="1097682913980628992"/>
    <s v="en"/>
    <s v="&lt;a href=&quot;http://twitter.com/download/android&quot; rel=&quot;nofollow&quot;&gt;Twitter for Android&lt;/a&gt;"/>
    <s v="@pathaspati @krithikasivasw Will they retaliate for avoiding selfies? Why send a wrong message to public by clicky a smiling selfie? Avoidable. _x000a__x000a_And asking questions for insulting hindu women is the right thing to do. Are u saying DMK will beat them for ask questions in public?"/>
    <m/>
    <m/>
    <n v="0"/>
    <s v="1335114948838477824"/>
    <x v="2"/>
    <n v="94"/>
    <s v="DISAGREEMENT"/>
    <s v="SUBJECTIVE"/>
    <s v="NONIRONIC"/>
  </r>
  <r>
    <d v="2020-12-05T12:22:44"/>
    <s v="Anand"/>
    <s v="1314182670432137217"/>
    <s v="republic"/>
    <s v="811972460560019456"/>
    <s v="en"/>
    <s v="&lt;a href=&quot;http://twitter.com/download/android&quot; rel=&quot;nofollow&quot;&gt;Twitter for Android&lt;/a&gt;"/>
    <s v="@republic Who are dmk and vck on national stage ? 2g scam perpetrators and the other one even in tn ppl don't know about.. republic south desk is really pathetic putting this as news.. guess only work from home without any field visit.."/>
    <m/>
    <m/>
    <n v="0"/>
    <s v="1335114868794347520"/>
    <x v="1"/>
    <n v="98"/>
    <s v="AGREEMENT"/>
    <s v="SUBJECTIVE"/>
    <s v="NONIRONIC"/>
  </r>
  <r>
    <d v="2020-12-05T12:22:32"/>
    <s v="Derrick"/>
    <s v="224520490"/>
    <m/>
    <s v="-1"/>
    <s v="en"/>
    <s v="&lt;a href=&quot;http://twitter.com/download/android&quot; rel=&quot;nofollow&quot;&gt;Twitter for Android&lt;/a&gt;"/>
    <s v="Moth gideon"/>
    <m/>
    <m/>
    <n v="0"/>
    <s v="1335114817284222977"/>
    <x v="4"/>
    <n v="100"/>
    <s v="AGREEMENT"/>
    <s v="OBJECTIVE"/>
    <s v="NONIRONIC"/>
  </r>
  <r>
    <d v="2020-12-05T12:22:31"/>
    <s v="Ramakrishnan T"/>
    <s v="48740716"/>
    <s v="Rama_Krishnan"/>
    <s v="48740716"/>
    <s v="en"/>
    <s v="&lt;a href=&quot;https://mobile.twitter.com&quot; rel=&quot;nofollow&quot;&gt;Twitter Web App&lt;/a&gt;"/>
    <s v="on the high side due to integrity of electoral rolls. TN has almost eliminated impersonation or bogus voting. But, cash is going 2 and a huge factor. However upsets DMK or AIADMK may suffer, they would continue to rely on it. _x000a_My gut feeling is that Rajini, on his own,  3/4"/>
    <m/>
    <m/>
    <n v="0"/>
    <s v="1335114813211463680"/>
    <x v="2"/>
    <n v="94"/>
    <s v="DISAGREEMENT"/>
    <s v="OBJECTIVE"/>
    <s v="NONIRONIC"/>
  </r>
  <r>
    <d v="2020-12-05T12:22:24"/>
    <s v="Simply Indian"/>
    <s v="1316989073903419392"/>
    <s v="Kavunddar"/>
    <s v="230628496"/>
    <s v="en"/>
    <s v="&lt;a href=&quot;https://mobile.twitter.com&quot; rel=&quot;nofollow&quot;&gt;Twitter Web App&lt;/a&gt;"/>
    <s v="@Kavunddar True... I too feel Rajini will split pro hindu, anti dmk votes..."/>
    <m/>
    <m/>
    <n v="0"/>
    <s v="1335114782488215553"/>
    <x v="0"/>
    <n v="100"/>
    <s v="AGREEMENT"/>
    <s v="OBJECTIVE"/>
    <s v="NONIRONIC"/>
  </r>
  <r>
    <d v="2020-12-05T12:22:16"/>
    <s v="Ashwin_karthik_??AK❤"/>
    <s v="1056344964366446592"/>
    <m/>
    <s v="-1"/>
    <s v="en"/>
    <s v="&lt;a href=&quot;http://twitter.com/download/android&quot; rel=&quot;nofollow&quot;&gt;Twitter for Android&lt;/a&gt;"/>
    <s v="MK Stalin said that the DMK and alliance will continue to oppose whatever bill will be introduced against people #DMKwithFarmers"/>
    <m/>
    <m/>
    <n v="1"/>
    <s v="1335114752326946822"/>
    <x v="2"/>
    <n v="100"/>
    <s v="AGREEMENT"/>
    <s v="OBJECTIVE"/>
    <s v="NONIRONIC"/>
  </r>
  <r>
    <d v="2020-12-05T12:22:09"/>
    <s v="Arun Kumar ????❤️❤️❤️❤️❤️❤️❤️"/>
    <s v="4325473633"/>
    <s v="SriramMadras"/>
    <s v="764003278833061888"/>
    <s v="en"/>
    <s v="&lt;a href=&quot;http://twitter.com/download/android&quot; rel=&quot;nofollow&quot;&gt;Twitter for Android&lt;/a&gt;"/>
    <s v="@SriramMadras You can see many vibrant people will be in assembly this time yar.i.e. means who is well educated and good adminstration skills etc..and also feel lot of young people will be in assembly ..dmk also will prefer young candidate..and plus star value etc."/>
    <m/>
    <m/>
    <n v="0"/>
    <s v="1335114723486912515"/>
    <x v="0"/>
    <n v="100"/>
    <s v="AGREEMENT"/>
    <s v="SUBJECTIVE"/>
    <s v="NONIRONIC"/>
  </r>
  <r>
    <d v="2020-12-05T12:22:04"/>
    <s v="Arul"/>
    <s v="70414992"/>
    <s v="sundarrajachola"/>
    <s v="313255248"/>
    <s v="en"/>
    <s v="&lt;a href=&quot;https://mobile.twitter.com&quot; rel=&quot;nofollow&quot;&gt;Twitter Web App&lt;/a&gt;"/>
    <s v="@sundarrajachola A clever attempt to start a third front thereby scattering  anti dmk votes."/>
    <m/>
    <m/>
    <n v="0"/>
    <s v="1335114702368587777"/>
    <x v="0"/>
    <n v="100"/>
    <s v="AGREEMENT"/>
    <s v="SUBJECTIVE"/>
    <s v="NONIRONIC"/>
  </r>
  <r>
    <d v="2020-12-05T12:22:00"/>
    <s v="Ashwin_karthik_??AK❤"/>
    <s v="1056344964366446592"/>
    <m/>
    <s v="-1"/>
    <s v="en"/>
    <s v="&lt;a href=&quot;http://twitter.com/download/android&quot; rel=&quot;nofollow&quot;&gt;Twitter for Android&lt;/a&gt;"/>
    <s v="DMK president MK Stalin has questioned Chief Minister Edappadi K Palaniswami for supporting Farm law-2020 #DMKwithFarmers"/>
    <m/>
    <m/>
    <n v="3"/>
    <s v="1335114685230710784"/>
    <x v="0"/>
    <n v="100"/>
    <s v="AGREEMENT"/>
    <s v="OBJECTIVE"/>
    <s v="NONIRONIC"/>
  </r>
  <r>
    <d v="2020-12-05T12:21:19"/>
    <s v="jugal kishore"/>
    <s v="140734873"/>
    <m/>
    <s v="-1"/>
    <s v="en"/>
    <s v="&lt;a href=&quot;http://twitter.com/download/android&quot; rel=&quot;nofollow&quot;&gt;Twitter for Android&lt;/a&gt;"/>
    <s v="Dmk with anty nationalist#DMKwithFarmers"/>
    <m/>
    <m/>
    <n v="0"/>
    <s v="1335114510386917382"/>
    <x v="4"/>
    <n v="100"/>
    <s v="AGREEMENT"/>
    <s v="OBJECTIVE"/>
    <s v="NONIRONIC"/>
  </r>
  <r>
    <d v="2020-12-05T12:21:02"/>
    <s v="?????? d00p"/>
    <s v="32675022"/>
    <m/>
    <s v="-1"/>
    <s v="en"/>
    <s v="&lt;a href=&quot;http://twitter.com/download/android&quot; rel=&quot;nofollow&quot;&gt;Twitter for Android&lt;/a&gt;"/>
    <s v="awkward and funny and my personal hell that the entire Kirby fandom's metagala dynamic (gay sword rivals) is my dametameta word for word and the entire fandom's mk/dmk dynamic (cant fucking stand each other, fight all the time) is my mk/gala word for word"/>
    <m/>
    <m/>
    <n v="0"/>
    <s v="1335114439457034240"/>
    <x v="1"/>
    <n v="86"/>
    <s v="DISAGREEMENT"/>
    <s v="SUBJECTIVE"/>
    <s v="NONIRONIC"/>
  </r>
  <r>
    <d v="2020-12-05T12:19:55"/>
    <s v="salt balaji™️??❤சால்ட் பாலாஜி"/>
    <s v="3084963098"/>
    <m/>
    <s v="-1"/>
    <s v="en"/>
    <s v="&lt;a href=&quot;http://twitter.com/download/android&quot; rel=&quot;nofollow&quot;&gt;Twitter for Android&lt;/a&gt;"/>
    <s v="Under the scheme of providing free electricity to farmers, DMK also provided new electric motors free of cost to small farmers to replace old electric motors to prevent wastage of electricity._x000a_#DMKwithFarmers _x000a_@Udhaystalin  @mkstalin https://t.co/m6lb1EOYBW"/>
    <m/>
    <m/>
    <n v="9"/>
    <s v="1335114160653266945"/>
    <x v="0"/>
    <n v="100"/>
    <s v="AGREEMENT"/>
    <s v="SUBJECTIVE"/>
    <s v="NONIRONIC"/>
  </r>
  <r>
    <d v="2020-12-05T12:19:39"/>
    <s v="GOPAL DMK"/>
    <s v="1219161682053758977"/>
    <m/>
    <s v="-1"/>
    <s v="en"/>
    <s v="&lt;a href=&quot;http://twitter.com/download/android&quot; rel=&quot;nofollow&quot;&gt;Twitter for Android&lt;/a&gt;"/>
    <s v="MK Stalin said that the DMK and alliance will continue to oppose whatever bill will be introduced against people #DMKwithFarmers"/>
    <m/>
    <m/>
    <n v="1"/>
    <s v="1335114094437748737"/>
    <x v="2"/>
    <n v="100"/>
    <s v="AGREEMENT"/>
    <s v="OBJECTIVE"/>
    <s v="NONIRONIC"/>
  </r>
  <r>
    <d v="2020-12-05T12:19:28"/>
    <s v="GOPAL DMK"/>
    <s v="1219161682053758977"/>
    <m/>
    <s v="-1"/>
    <s v="en"/>
    <s v="&lt;a href=&quot;http://twitter.com/download/android&quot; rel=&quot;nofollow&quot;&gt;Twitter for Android&lt;/a&gt;"/>
    <s v="DMK president MK Stalin has questioned Chief Minister Edappadi K Palaniswami for supporting Farm law-2020 #DMKwithFarmers"/>
    <m/>
    <m/>
    <n v="1"/>
    <s v="1335114046056493057"/>
    <x v="0"/>
    <n v="100"/>
    <s v="AGREEMENT"/>
    <s v="OBJECTIVE"/>
    <s v="NONIRONIC"/>
  </r>
  <r>
    <d v="2020-12-05T12:18:29"/>
    <s v="Gnana Vettiyan (ஞான வெட்டியான்)"/>
    <s v="1213123453580005377"/>
    <s v="isai_"/>
    <s v="43282183"/>
    <s v="en"/>
    <s v="&lt;a href=&quot;https://mobile.twitter.com&quot; rel=&quot;nofollow&quot;&gt;Twitter Web App&lt;/a&gt;"/>
    <s v="@isai_ @CMOTamilNadu But the Tamil Nadu knows who Grabbed Jayalalitha’s HAIR and Pulled Her ‘SAREE’ in Tamil Nadu Assembly!_x000a__x000a_#WhoPulledAmmasSAREE_x000a_The State knows! the Answer._x000a_https://t.co/plH8xMdHDS https://t.co/9AyGZm6uQw"/>
    <m/>
    <m/>
    <n v="0"/>
    <s v="1335113797715992576"/>
    <x v="4"/>
    <n v="100"/>
    <s v="AGREEMENT"/>
    <s v="OBJECTIVE"/>
    <s v="NONIRONIC"/>
  </r>
  <r>
    <d v="2020-12-05T12:18:25"/>
    <s v="??????????????"/>
    <s v="1097682913980628992"/>
    <s v="sridhar_2103"/>
    <s v="33395455"/>
    <s v="en"/>
    <s v="&lt;a href=&quot;http://twitter.com/download/android&quot; rel=&quot;nofollow&quot;&gt;Twitter for Android&lt;/a&gt;"/>
    <s v="@sridhar_2103 @krithikasivasw When DMK retaliates against them for doing so, will you be ready to use violence to protect the Dikshitars? Will anyone? _x000a__x000a_Until we reach a point where Brahmanas can be ensured protection for standing up, their have little choice but to give way to those brahmadvits."/>
    <m/>
    <m/>
    <n v="0"/>
    <s v="1335113783337881600"/>
    <x v="0"/>
    <n v="94"/>
    <s v="DISAGREEMENT"/>
    <s v="OBJECTIVE"/>
    <s v="NONIRONIC"/>
  </r>
  <r>
    <d v="2020-12-05T12:18:10"/>
    <s v="Harsh Reality"/>
    <s v="1154078728097394688"/>
    <m/>
    <s v="-1"/>
    <s v="en"/>
    <s v="&lt;a href=&quot;https://mobile.twitter.com&quot; rel=&quot;nofollow&quot;&gt;Twitter Web App&lt;/a&gt;"/>
    <s v="Happy Anniversary to Amma #DMK guys"/>
    <m/>
    <m/>
    <n v="0"/>
    <s v="1335113718057717760"/>
    <x v="0"/>
    <n v="100"/>
    <s v="AGREEMENT"/>
    <s v="SUBJECTIVE"/>
    <s v="NONIRONIC"/>
  </r>
  <r>
    <d v="2020-12-05T12:18:01"/>
    <s v="Kadhiravan"/>
    <s v="2784091591"/>
    <m/>
    <s v="-1"/>
    <s v="en"/>
    <s v="&lt;a href=&quot;http://twitter.com/download/android&quot; rel=&quot;nofollow&quot;&gt;Twitter for Android&lt;/a&gt;"/>
    <s v="DMK With Farmers"/>
    <m/>
    <m/>
    <n v="0"/>
    <s v="1335113680053137408"/>
    <x v="4"/>
    <n v="100"/>
    <s v="AGREEMENT"/>
    <s v="OBJECTIVE"/>
    <s v="NONIRONIC"/>
  </r>
  <r>
    <d v="2020-12-05T12:16:53"/>
    <s v="Arafat Yasser Khan"/>
    <s v="150727163"/>
    <s v="BaraniVaith"/>
    <s v="635107400"/>
    <s v="en"/>
    <s v="&lt;a href=&quot;http://twitter.com/download/android&quot; rel=&quot;nofollow&quot;&gt;Twitter for Android&lt;/a&gt;"/>
    <s v="@BaraniVaith True, 2021 is a do or die election for him. A litmus test of his acceptance among public. There maybe a reshuffle in leadership roles if things go really wrong for DMK."/>
    <m/>
    <m/>
    <n v="0"/>
    <s v="1335113397466091520"/>
    <x v="3"/>
    <n v="92"/>
    <s v="DISAGREEMENT"/>
    <s v="SUBJECTIVE"/>
    <s v="NONIRONIC"/>
  </r>
  <r>
    <d v="2020-12-05T12:15:54"/>
    <s v="Ram ????"/>
    <s v="135027188"/>
    <s v="Narayanan3"/>
    <s v="287506141"/>
    <s v="en"/>
    <s v="&lt;a href=&quot;https://mobile.twitter.com&quot; rel=&quot;nofollow&quot;&gt;Twitter Web App&lt;/a&gt;"/>
    <s v="@Narayanan3 he clearly said &quot; aaatchikku vara pora dmk kku &quot;.. Priyan's lies were exposed. How shameless for them to turn up as neutral journalists to these debates !!"/>
    <m/>
    <m/>
    <n v="1"/>
    <s v="1335113149419114496"/>
    <x v="2"/>
    <n v="100"/>
    <s v="AGREEMENT"/>
    <s v="SUBJECTIVE"/>
    <s v="NONIRONIC"/>
  </r>
  <r>
    <d v="2020-12-05T12:15:52"/>
    <s v="SimpliCityCoimbatore"/>
    <s v="758220129054265344"/>
    <m/>
    <s v="-1"/>
    <s v="en"/>
    <s v="&lt;a href=&quot;https://www.hootsuite.com&quot; rel=&quot;nofollow&quot;&gt;Hootsuite Inc.&lt;/a&gt;"/>
    <s v="DMK protest state-wide against farm bill: Hundreds of cadres and functionaries take part in protest in #Coimbatore https://t.co/inUPd76Ps3"/>
    <m/>
    <m/>
    <n v="0"/>
    <s v="1335113140867112960"/>
    <x v="2"/>
    <n v="100"/>
    <s v="AGREEMENT"/>
    <s v="OBJECTIVE"/>
    <s v="NONIRONIC"/>
  </r>
  <r>
    <d v="2020-12-05T12:15:37"/>
    <s v="Arunelango"/>
    <s v="1279272446940475392"/>
    <m/>
    <s v="-1"/>
    <s v="en"/>
    <s v="&lt;a href=&quot;http://twitter.com/download/android&quot; rel=&quot;nofollow&quot;&gt;Twitter for Android&lt;/a&gt;"/>
    <s v="MK Stalin said that the DMK and alliance will continue to oppose whatever bill will be introduced against people #DMKwithFarmers"/>
    <m/>
    <m/>
    <n v="0"/>
    <s v="1335113076404678658"/>
    <x v="2"/>
    <n v="100"/>
    <s v="AGREEMENT"/>
    <s v="OBJECTIVE"/>
    <s v="NONIRONIC"/>
  </r>
  <r>
    <d v="2020-12-05T12:15:31"/>
    <s v="ஆரூர்Ashraffaashif"/>
    <s v="1165681142"/>
    <m/>
    <s v="-1"/>
    <s v="en"/>
    <s v="&lt;a href=&quot;http://twitter.com/download/android&quot; rel=&quot;nofollow&quot;&gt;Twitter for Android&lt;/a&gt;"/>
    <s v="MK Stalin said that the DMK and alliance will continue to oppose whatever bill will be introduced against people #DMKwithFarmers"/>
    <m/>
    <m/>
    <n v="0"/>
    <s v="1335113051956240385"/>
    <x v="2"/>
    <n v="100"/>
    <s v="AGREEMENT"/>
    <s v="OBJECTIVE"/>
    <s v="NONIRONIC"/>
  </r>
  <r>
    <d v="2020-12-05T12:15:30"/>
    <s v="Arunelango"/>
    <s v="1279272446940475392"/>
    <m/>
    <s v="-1"/>
    <s v="en"/>
    <s v="&lt;a href=&quot;http://twitter.com/download/android&quot; rel=&quot;nofollow&quot;&gt;Twitter for Android&lt;/a&gt;"/>
    <s v="DMK president MK Stalin has questioned Chief Minister Edappadi K Palaniswami for supporting Farm law-2020 #DMKwithFarmers"/>
    <m/>
    <m/>
    <n v="0"/>
    <s v="1335113048575463424"/>
    <x v="0"/>
    <n v="100"/>
    <s v="AGREEMENT"/>
    <s v="OBJECTIVE"/>
    <s v="NONIRONIC"/>
  </r>
  <r>
    <d v="2020-12-05T12:15:27"/>
    <s v="Dheeraj Yadav"/>
    <s v="1333074978103693312"/>
    <s v="profpaVarghese"/>
    <s v="91025370"/>
    <s v="en"/>
    <s v="&lt;a href=&quot;http://twitter.com/download/android&quot; rel=&quot;nofollow&quot;&gt;Twitter for Android&lt;/a&gt;"/>
    <s v="@profpaVarghese What about local parties of different states shiv sena dmk , samajwadi party , rjd , bsp jdu etc i think u want dictatorship in india right one party will rule for ever"/>
    <m/>
    <m/>
    <n v="0"/>
    <s v="1335113034826567680"/>
    <x v="4"/>
    <n v="100"/>
    <s v="AGREEMENT"/>
    <s v="SUBJECTIVE"/>
    <s v="NONIRONIC"/>
  </r>
  <r>
    <d v="2020-12-05T12:15:16"/>
    <s v="ஆரூர்Ashraffaashif"/>
    <s v="1165681142"/>
    <m/>
    <s v="-1"/>
    <s v="en"/>
    <s v="&lt;a href=&quot;http://twitter.com/download/android&quot; rel=&quot;nofollow&quot;&gt;Twitter for Android&lt;/a&gt;"/>
    <s v="DMK president MK Stalin has questioned Chief Minister Edappadi K Palaniswami for supporting Farm law-2020 #DMKwithFarmers"/>
    <m/>
    <m/>
    <n v="3"/>
    <s v="1335112989687615488"/>
    <x v="0"/>
    <n v="100"/>
    <s v="AGREEMENT"/>
    <s v="OBJECTIVE"/>
    <s v="NONIRONIC"/>
  </r>
  <r>
    <d v="2020-12-05T12:15:11"/>
    <s v="Gladwin"/>
    <s v="1297383853808594944"/>
    <m/>
    <s v="-1"/>
    <s v="en"/>
    <s v="&lt;a href=&quot;http://twitter.com/download/android&quot; rel=&quot;nofollow&quot;&gt;Twitter for Android&lt;/a&gt;"/>
    <s v="DMK party supporting the Delhi farmers protest by this hastag #DMKwithFarmers is trending in twitter #DMKProtest"/>
    <m/>
    <m/>
    <n v="1"/>
    <s v="1335112968355266560"/>
    <x v="0"/>
    <n v="100"/>
    <s v="AGREEMENT"/>
    <s v="OBJECTIVE"/>
    <s v="NONIRONIC"/>
  </r>
  <r>
    <d v="2020-12-05T12:13:22"/>
    <s v="Vignesh"/>
    <s v="1052771485"/>
    <s v="iKarthik_HP"/>
    <s v="902375597560569857"/>
    <s v="en"/>
    <s v="&lt;a href=&quot;https://mobile.twitter.com&quot; rel=&quot;nofollow&quot;&gt;Twitter Web App&lt;/a&gt;"/>
    <s v="@iKarthik_HP @arivalayam Who won when MGR started the party? _x000a_Till MGR was alive DMK was not able to come to power. _x000a_When Vijayakanth started the party, DMK was not able to get the majority. _x000a_This is dmk's history."/>
    <m/>
    <m/>
    <n v="0"/>
    <s v="1335112512816070656"/>
    <x v="0"/>
    <n v="100"/>
    <s v="AGREEMENT"/>
    <s v="OBJECTIVE"/>
    <s v="NONIRONIC"/>
  </r>
  <r>
    <d v="2020-12-05T12:12:30"/>
    <s v="Chakara Rajan"/>
    <s v="857139592083984384"/>
    <m/>
    <s v="-1"/>
    <s v="en"/>
    <s v="&lt;a href=&quot;http://twitter.com/download/android&quot; rel=&quot;nofollow&quot;&gt;Twitter for Android&lt;/a&gt;"/>
    <s v="Don't know about Arjunamurthy, but Tamilaruvi is a masterstroke by Rajini. _x000a_Good orator ✅_x000a_Knows the Dravs in &amp; out ✅_x000a_Honest politician image ✅_x000a_Doesn't hesitate to give back ✅_x000a_Harsh critic of the DMK ✅ https://t.co/XPQaxmikr3"/>
    <m/>
    <m/>
    <n v="0"/>
    <s v="1335112294779514881"/>
    <x v="0"/>
    <n v="86"/>
    <s v="DISAGREEMENT"/>
    <s v="SUBJECTIVE"/>
    <s v="NONIRONIC"/>
  </r>
  <r>
    <d v="2020-12-05T12:12:24"/>
    <s v="Prasanna_DMK ??"/>
    <s v="1248953888478121984"/>
    <s v="PTTVOnlineNews"/>
    <s v="622872390"/>
    <s v="en"/>
    <s v="&lt;a href=&quot;http://twitter.com/download/android&quot; rel=&quot;nofollow&quot;&gt;Twitter for Android&lt;/a&gt;"/>
    <s v="@PTTVOnlineNews @mkstalin DMK is the one who gave free electricity to farmers... remember that.. becozz of this Tamilnadu became a role model in reforms in agriculture #DMKwithFarmers"/>
    <m/>
    <m/>
    <n v="0"/>
    <s v="1335112266400722950"/>
    <x v="0"/>
    <n v="100"/>
    <s v="AGREEMENT"/>
    <s v="SUBJECTIVE"/>
    <s v="NONIRONIC"/>
  </r>
  <r>
    <d v="2020-12-05T12:12:18"/>
    <s v="மதன்குமார் கத்தார் திமுக"/>
    <s v="1265638384791404544"/>
    <m/>
    <s v="-1"/>
    <s v="en"/>
    <s v="&lt;a href=&quot;http://twitter.com/download/android&quot; rel=&quot;nofollow&quot;&gt;Twitter for Android&lt;/a&gt;"/>
    <s v="DMK president MK Stalin has questioned Chief Minister Edappadi K Palaniswami for supporting Farm law-2020 #DMKwithFarmers"/>
    <m/>
    <m/>
    <n v="0"/>
    <s v="1335112244171067393"/>
    <x v="0"/>
    <n v="100"/>
    <s v="AGREEMENT"/>
    <s v="OBJECTIVE"/>
    <s v="NONIRONIC"/>
  </r>
  <r>
    <d v="2020-12-05T12:12:15"/>
    <s v="வேளச்சேரி.ப. நாகராஜன் எ மணி.BCOM LLB"/>
    <s v="1278758826657763328"/>
    <m/>
    <s v="-1"/>
    <s v="en"/>
    <s v="&lt;a href=&quot;https://mobile.twitter.com&quot; rel=&quot;nofollow&quot;&gt;Twitter Web App&lt;/a&gt;"/>
    <s v="MK Stalin said that the DMK and alliance will continue to oppose whatever bill will be introduced against people #DMKwithFarmers"/>
    <m/>
    <m/>
    <n v="0"/>
    <s v="1335112228584841216"/>
    <x v="2"/>
    <n v="100"/>
    <s v="AGREEMENT"/>
    <s v="OBJECTIVE"/>
    <s v="NONIRONIC"/>
  </r>
  <r>
    <d v="2020-12-05T12:12:06"/>
    <s v="Prasanna_DMK ??"/>
    <s v="1248953888478121984"/>
    <s v="Cutemen16"/>
    <s v="1304054654834221059"/>
    <s v="en"/>
    <s v="&lt;a href=&quot;http://twitter.com/download/android&quot; rel=&quot;nofollow&quot;&gt;Twitter for Android&lt;/a&gt;"/>
    <s v="@Cutemen16 @PTTVOnlineNews @mkstalin DMK is the one who gave free electricity to farmers... remember that.. becozz of this Tamilnadu became a role model in reforms in agriculture #DMKwithFarmers"/>
    <m/>
    <m/>
    <n v="0"/>
    <s v="1335112190685155328"/>
    <x v="0"/>
    <n v="100"/>
    <s v="AGREEMENT"/>
    <s v="SUBJECTIVE"/>
    <s v="NONIRONIC"/>
  </r>
  <r>
    <d v="2020-12-05T12:11:42"/>
    <s v="வேளச்சேரி.ப. நாகராஜன் எ மணி.BCOM LLB"/>
    <s v="1278758826657763328"/>
    <m/>
    <s v="-1"/>
    <s v="en"/>
    <s v="&lt;a href=&quot;https://mobile.twitter.com&quot; rel=&quot;nofollow&quot;&gt;Twitter Web App&lt;/a&gt;"/>
    <s v="DMK president MK Stalin has questioned Chief Minister Edappadi K Palaniswami for supporting Farm law-2020 #DMKwithFarmers"/>
    <m/>
    <m/>
    <n v="0"/>
    <s v="1335112092005744640"/>
    <x v="0"/>
    <n v="100"/>
    <s v="AGREEMENT"/>
    <s v="OBJECTIVE"/>
    <s v="NONIRONIC"/>
  </r>
  <r>
    <d v="2020-12-05T12:11:20"/>
    <s v="Sri"/>
    <s v="111804622"/>
    <s v="creatorpandiyan"/>
    <s v="4920818581"/>
    <s v="en"/>
    <s v="&lt;a href=&quot;http://twitter.com/download/iphone&quot; rel=&quot;nofollow&quot;&gt;Twitter for iPhone&lt;/a&gt;"/>
    <s v="@creatorpandiyan @khushsundar @rajinikanth @mkatju I am not saying dmk is saviour but pls look around all the states across India we are the best in all aspects education health infra compare to other state  it’s because we had visionary leaders  criticising all states wherever bjp goes is just their politics"/>
    <m/>
    <m/>
    <n v="0"/>
    <s v="1335111997583724544"/>
    <x v="5"/>
    <n v="94"/>
    <s v="DISAGREEMENT"/>
    <s v="SUBJECTIVE"/>
    <s v="NONIRONIC"/>
  </r>
  <r>
    <d v="2020-12-05T12:11:10"/>
    <s v="Prasath Pictures"/>
    <s v="1710285902"/>
    <s v="Dayanidhi_Maran"/>
    <s v="763681403821109248"/>
    <s v="en"/>
    <s v="&lt;a href=&quot;http://twitter.com/download/android&quot; rel=&quot;nofollow&quot;&gt;Twitter for Android&lt;/a&gt;"/>
    <s v="@Dayanidhi_Maran @PKSekarbabu @arivalayam @DMKITwing @dmk_youthwing @DMK_Chennai Happy birthday dear sir"/>
    <m/>
    <m/>
    <n v="0"/>
    <s v="1335111956655575040"/>
    <x v="5"/>
    <n v="100"/>
    <s v="AGREEMENT"/>
    <s v="OBJECTIVE"/>
    <s v="NONIRONIC"/>
  </r>
  <r>
    <d v="2020-12-05T12:10:17"/>
    <s v="ஸ்ரீ ராம்????"/>
    <s v="45838545"/>
    <s v="radharaju18"/>
    <s v="308329253"/>
    <s v="en"/>
    <s v="&lt;a href=&quot;https://mobile.twitter.com&quot; rel=&quot;nofollow&quot;&gt;Twitter Web App&lt;/a&gt;"/>
    <s v="@radharaju18 Agree, plus no team to back him up.  He can cause fissures in the AIADMK and DMK ranks, that's all._x000a__x000a_He has a part to play, he will do that."/>
    <m/>
    <m/>
    <n v="0"/>
    <s v="1335111735921938433"/>
    <x v="0"/>
    <n v="100"/>
    <s v="AGREEMENT"/>
    <s v="OBJECTIVE"/>
    <s v="NONIRONIC"/>
  </r>
  <r>
    <d v="2020-12-05T12:09:14"/>
    <s v="Nagarajan K S ????"/>
    <s v="14994987"/>
    <m/>
    <s v="-1"/>
    <s v="en"/>
    <s v="&lt;a href=&quot;https://mobile.twitter.com&quot; rel=&quot;nofollow&quot;&gt;Twitter Web App&lt;/a&gt;"/>
    <s v="Unfortunately @mkstalin asked why Soorappa was not suspended yet. Both ADMK &amp; DMK doesn't like a clean slate to head an Institution like Anna University. https://t.co/Omu88Egof0"/>
    <m/>
    <m/>
    <n v="0"/>
    <s v="1335111469155794944"/>
    <x v="3"/>
    <n v="86"/>
    <s v="DISAGREEMENT"/>
    <s v="SUBJECTIVE"/>
    <s v="NONIRONIC"/>
  </r>
  <r>
    <d v="2020-12-05T12:09:08"/>
    <s v="Darker??"/>
    <s v="107921277"/>
    <s v="G_Ramesh_N"/>
    <s v="1282652167019495425"/>
    <s v="en"/>
    <s v="&lt;a href=&quot;http://twitter.com/download/android&quot; rel=&quot;nofollow&quot;&gt;Twitter for Android&lt;/a&gt;"/>
    <s v="@G_Ramesh_N @dmk_raja @CMOTamilNadu ராசா is released from court for not proved any allegations against him but ஜெயலலிதா is A-1 குற்றவாளி புரியுதா"/>
    <m/>
    <m/>
    <n v="0"/>
    <s v="1335111443767685121"/>
    <x v="0"/>
    <n v="92"/>
    <s v="AGREEMENT"/>
    <s v="OBJECTIVE"/>
    <s v="NONIRONIC"/>
  </r>
  <r>
    <d v="2020-12-05T12:08:41"/>
    <s v="Bhuvaneshwari Ram Mohan"/>
    <s v="136683304"/>
    <s v="accountantvarun"/>
    <s v="160504872"/>
    <s v="en"/>
    <s v="&lt;a href=&quot;http://twitter.com/download/iphone&quot; rel=&quot;nofollow&quot;&gt;Twitter for iPhone&lt;/a&gt;"/>
    <s v="@accountantvarun @TimesNow @Swamy39 BJP allies with Rajni or not, this guy definitely doesn’t like Rajni to become powerful in politics because this will create existential crisis for himself in BJP and in TN politics itself ???????? DMK sasikala gang and likes of chinese congress agents all clean bowled by 1Rajni"/>
    <m/>
    <m/>
    <n v="0"/>
    <s v="1335111331087839232"/>
    <x v="0"/>
    <n v="86"/>
    <s v="DISAGREEMENT"/>
    <s v="SUBJECTIVE"/>
    <s v="NONIRONIC"/>
  </r>
  <r>
    <d v="2020-12-05T12:08:39"/>
    <s v="Anju Bhuyan"/>
    <s v="1230923744790474752"/>
    <s v="MasterB06903875"/>
    <s v="1286467054447427584"/>
    <s v="en"/>
    <s v="&lt;a href=&quot;http://twitter.com/download/iphone&quot; rel=&quot;nofollow&quot;&gt;Twitter for iPhone&lt;/a&gt;"/>
    <s v="@MasterB06903875 @SubbiahTS This DMK boneless party gave support only to support Congress. They all knows it well these bills will destroy brokers of mandi. But only for ?? nio Mynio’s support they opposed the bill"/>
    <m/>
    <m/>
    <n v="0"/>
    <s v="1335111322359398400"/>
    <x v="0"/>
    <n v="91"/>
    <s v="DISAGREEMENT"/>
    <s v="SUBJECTIVE"/>
    <s v="NONIRONIC"/>
  </r>
  <r>
    <d v="2020-12-05T12:08:35"/>
    <s v="Prakash ravichand"/>
    <s v="1033612212793892865"/>
    <m/>
    <s v="-1"/>
    <s v="en"/>
    <s v="&lt;a href=&quot;http://twitter.com/download/android&quot; rel=&quot;nofollow&quot;&gt;Twitter for Android&lt;/a&gt;"/>
    <s v="MK Stalin said that the DMK and alliance will continue to oppose whatever bill will be introduced against people #DMKwithFarmers"/>
    <m/>
    <m/>
    <n v="0"/>
    <s v="1335111305288531968"/>
    <x v="2"/>
    <n v="100"/>
    <s v="AGREEMENT"/>
    <s v="OBJECTIVE"/>
    <s v="NONIRONIC"/>
  </r>
  <r>
    <d v="2020-12-05T12:08:26"/>
    <s v="Anish"/>
    <s v="2509880931"/>
    <s v="CV__Ganesh"/>
    <s v="762210484099518464"/>
    <s v="en"/>
    <s v="&lt;a href=&quot;http://twitter.com/download/android&quot; rel=&quot;nofollow&quot;&gt;Twitter for Android&lt;/a&gt;"/>
    <s v="@CV__Ganesh @simbusays @sumanthraman @ikamalhaasan Uday Anna future CM ah paakanumnu aasai padubavargal vote DMK,even if I think that it feels irritating"/>
    <m/>
    <m/>
    <n v="0"/>
    <s v="1335111268231888896"/>
    <x v="2"/>
    <n v="100"/>
    <s v="AGREEMENT"/>
    <s v="SUBJECTIVE"/>
    <s v="NONIRONIC"/>
  </r>
  <r>
    <d v="2020-12-05T12:08:19"/>
    <s v="Prakash ravichand"/>
    <s v="1033612212793892865"/>
    <m/>
    <s v="-1"/>
    <s v="en"/>
    <s v="&lt;a href=&quot;http://twitter.com/download/android&quot; rel=&quot;nofollow&quot;&gt;Twitter for Android&lt;/a&gt;"/>
    <s v="DMK president MK Stalin has questioned Chief Minister Edappadi K Palaniswami for supporting Farm law-2020 #DMKwithFarmers"/>
    <m/>
    <m/>
    <n v="0"/>
    <s v="1335111239387639813"/>
    <x v="0"/>
    <n v="100"/>
    <s v="AGREEMENT"/>
    <s v="OBJECTIVE"/>
    <s v="NONIRONIC"/>
  </r>
  <r>
    <d v="2020-12-05T12:08:15"/>
    <s v="Ramki"/>
    <s v="1054625701884682240"/>
    <m/>
    <s v="-1"/>
    <s v="en"/>
    <s v="&lt;a href=&quot;http://twitter.com/download/iphone&quot; rel=&quot;nofollow&quot;&gt;Twitter for iPhone&lt;/a&gt;"/>
    <s v="#DMKwithFarmers please change it as DMK against BJP . Don’t play politics in name of farmers."/>
    <m/>
    <m/>
    <n v="0"/>
    <s v="1335111224091033601"/>
    <x v="2"/>
    <n v="100"/>
    <s v="AGREEMENT"/>
    <s v="OBJECTIVE"/>
    <s v="NONIRONIC"/>
  </r>
  <r>
    <d v="2020-12-05T12:06:30"/>
    <s v="Mm"/>
    <s v="1287526915973230595"/>
    <s v="savukku"/>
    <s v="123468511"/>
    <s v="en"/>
    <s v="&lt;a href=&quot;http://twitter.com/download/iphone&quot; rel=&quot;nofollow&quot;&gt;Twitter for iPhone&lt;/a&gt;"/>
    <s v="@savukku I miss JJ for one factor . She kept hold on to kongu intermediate caste right wing votes , pro right wing delta-south forward bloc votes , FC caste votes .That way kept bjp outside TN . Best alternative for dmk but glorifying her doing more social justice than kalangar isn’t true"/>
    <m/>
    <m/>
    <n v="0"/>
    <s v="1335110781801816065"/>
    <x v="0"/>
    <n v="86"/>
    <s v="DISAGREEMENT"/>
    <s v="SUBJECTIVE"/>
    <s v="NONIRONIC"/>
  </r>
  <r>
    <d v="2020-12-05T12:06:23"/>
    <s v="ஆன்மீக அரசியல் ??"/>
    <s v="1155673736302882817"/>
    <s v="apvigneshkumar"/>
    <s v="2280147170"/>
    <s v="en"/>
    <s v="&lt;a href=&quot;http://twitter.com/download/iphone&quot; rel=&quot;nofollow&quot;&gt;Twitter for iPhone&lt;/a&gt;"/>
    <s v="@apvigneshkumar @prsekar05 What we need is DMK vote split! In that aspect let him take away a chunk of it! ??"/>
    <m/>
    <m/>
    <n v="0"/>
    <s v="1335110755281059841"/>
    <x v="0"/>
    <n v="100"/>
    <s v="AGREEMENT"/>
    <s v="OBJECTIVE"/>
    <s v="NONIRONIC"/>
  </r>
  <r>
    <d v="2020-12-05T12:05:58"/>
    <s v="S Raghavan"/>
    <s v="104072800"/>
    <s v="irajashekaran"/>
    <s v="897844108852568064"/>
    <s v="en"/>
    <s v="&lt;a href=&quot;http://twitter.com/download/android&quot; rel=&quot;nofollow&quot;&gt;Twitter for Android&lt;/a&gt;"/>
    <s v="@irajashekaran @arivalayam @mkstalin @Udhaystalin @dmk_raja @INCIndia @cpimspeak @AIADMKITWINGOFL @BJP4India @AmitShah @PMOIndia @rmmoffice @karatethiagu @talktoapsara @khushsundar Election results in different parts of d country over d past couple of years clearly show that people don't support dynastic politics. Seeing d developments in TN it is obvious DMK will have to do a lot of explaining. With a multi cornered contests, it would be difficult for DMK."/>
    <m/>
    <m/>
    <n v="0"/>
    <s v="1335110648070504448"/>
    <x v="2"/>
    <n v="92"/>
    <s v="AGREEMENT"/>
    <s v="OBJECTIVE"/>
    <s v="NONIRONIC"/>
  </r>
  <r>
    <d v="2020-12-05T12:05:53"/>
    <s v="Sathish S"/>
    <s v="1281885221118308352"/>
    <m/>
    <s v="-1"/>
    <s v="en"/>
    <s v="&lt;a href=&quot;https://mobile.twitter.com&quot; rel=&quot;nofollow&quot;&gt;Twitter Web App&lt;/a&gt;"/>
    <s v="MK Stalin said that the DMK and alliance will continue to oppose whatever bill will be introduced against people #DMKwithFarmers"/>
    <m/>
    <m/>
    <n v="3"/>
    <s v="1335110627707142144"/>
    <x v="2"/>
    <n v="100"/>
    <s v="AGREEMENT"/>
    <s v="OBJECTIVE"/>
    <s v="NONIRONIC"/>
  </r>
  <r>
    <d v="2020-12-05T12:04:46"/>
    <s v="Nimai Ghosh"/>
    <s v="1256114746010431489"/>
    <m/>
    <s v="-1"/>
    <s v="en"/>
    <s v="&lt;a href=&quot;http://twitter.com/download/android&quot; rel=&quot;nofollow&quot;&gt;Twitter for Android&lt;/a&gt;"/>
    <s v="DMK only know how to farm money._x000a_For this they are allied with Anti-Nationals in TN._x000a_Only aim is Capture a Ministry &amp; earn by Scam for Hundred Yrs._x000a_#DMKwithFarmers"/>
    <m/>
    <m/>
    <n v="1"/>
    <s v="1335110346382614528"/>
    <x v="0"/>
    <n v="100"/>
    <s v="AGREEMENT"/>
    <s v="OBJECTIVE"/>
    <s v="NONIRONIC"/>
  </r>
  <r>
    <d v="2020-12-05T12:03:25"/>
    <s v="sundar"/>
    <s v="861966729408393216"/>
    <s v="arvinth_e"/>
    <s v="3038160747"/>
    <s v="en"/>
    <s v="&lt;a href=&quot;http://twitter.com/download/android&quot; rel=&quot;nofollow&quot;&gt;Twitter for Android&lt;/a&gt;"/>
    <s v="@arvinth_e Important point to note here is - csk owner and dmk are close"/>
    <m/>
    <m/>
    <n v="0"/>
    <s v="1335110008455843842"/>
    <x v="4"/>
    <n v="100"/>
    <s v="AGREEMENT"/>
    <s v="OBJECTIVE"/>
    <s v="NONIRONIC"/>
  </r>
  <r>
    <d v="2020-12-05T12:03:18"/>
    <s v="SARAVANAKUMAR STAR"/>
    <s v="332690300"/>
    <m/>
    <s v="-1"/>
    <s v="en"/>
    <s v="&lt;a href=&quot;http://twitter.com/download/android&quot; rel=&quot;nofollow&quot;&gt;Twitter for Android&lt;/a&gt;"/>
    <s v="MK Stalin said that the DMK and alliance will continue to oppose whatever bill will be introduced against people #DMKwithFarmers"/>
    <m/>
    <m/>
    <n v="0"/>
    <s v="1335109979578068994"/>
    <x v="2"/>
    <n v="100"/>
    <s v="AGREEMENT"/>
    <s v="OBJECTIVE"/>
    <s v="NONIRONIC"/>
  </r>
  <r>
    <d v="2020-12-05T12:03:08"/>
    <s v="SARAVANAKUMAR STAR"/>
    <s v="332690300"/>
    <m/>
    <s v="-1"/>
    <s v="en"/>
    <s v="&lt;a href=&quot;http://twitter.com/download/android&quot; rel=&quot;nofollow&quot;&gt;Twitter for Android&lt;/a&gt;"/>
    <s v="DMK president MK Stalin has questioned Chief Minister Edappadi K Palaniswami for supporting Farm law-2020 #DMKwithFarmers"/>
    <m/>
    <m/>
    <n v="0"/>
    <s v="1335109936586493952"/>
    <x v="0"/>
    <n v="100"/>
    <s v="AGREEMENT"/>
    <s v="OBJECTIVE"/>
    <s v="NONIRONIC"/>
  </r>
  <r>
    <d v="2020-12-05T12:02:38"/>
    <s v="Anju Bhuyan"/>
    <s v="1230923744790474752"/>
    <s v="SubbiahTS"/>
    <s v="153963735"/>
    <s v="en"/>
    <s v="&lt;a href=&quot;http://twitter.com/download/iphone&quot; rel=&quot;nofollow&quot;&gt;Twitter for iPhone&lt;/a&gt;"/>
    <s v="@SubbiahTS What fraud he doing with you ? Ya what fraud he doing with nation? Give me any proof ya link._x000a_Bootlickers of DMK always thinking how to earn money to doing frauds.This is open secret"/>
    <m/>
    <m/>
    <n v="0"/>
    <s v="1335109810937741315"/>
    <x v="2"/>
    <n v="94"/>
    <s v="DISAGREEMENT"/>
    <s v="SUBJECTIVE"/>
    <s v="NONIRONIC"/>
  </r>
  <r>
    <d v="2020-12-05T12:02:01"/>
    <s v="Indic Terrain"/>
    <s v="1282558628801609728"/>
    <m/>
    <s v="-1"/>
    <s v="en"/>
    <s v="&lt;a href=&quot;http://twitter.com/download/android&quot; rel=&quot;nofollow&quot;&gt;Twitter for Android&lt;/a&gt;"/>
    <s v="Interesting numbers, in essence the DMK as a party has crossed 100 seats only 2 times in the last 45+ years??? https://t.co/BqyPy4CcRP"/>
    <m/>
    <m/>
    <n v="0"/>
    <s v="1335109654326603780"/>
    <x v="0"/>
    <n v="100"/>
    <s v="AGREEMENT"/>
    <s v="SUBJECTIVE"/>
    <s v="NONIRONIC"/>
  </r>
  <r>
    <d v="2020-12-05T12:00:57"/>
    <s v="Kulandian Saravanan"/>
    <s v="713276356147093504"/>
    <s v="BjpKalyaan"/>
    <s v="1254808722687193089"/>
    <s v="en"/>
    <s v="&lt;a href=&quot;http://twitter.com/download/android&quot; rel=&quot;nofollow&quot;&gt;Twitter for Android&lt;/a&gt;"/>
    <s v="@BjpKalyaan Then y u bjp people r keep on complaining dmk as hindu opposing party according to ur words they have also changed from non worshipping to worshipping hindu gods"/>
    <m/>
    <m/>
    <n v="0"/>
    <s v="1335109385882759169"/>
    <x v="0"/>
    <n v="100"/>
    <s v="AGREEMENT"/>
    <s v="OBJECTIVE"/>
    <s v="NONIRONIC"/>
  </r>
  <r>
    <d v="2020-12-05T12:00:46"/>
    <s v="Arvinth"/>
    <s v="3038160747"/>
    <m/>
    <s v="-1"/>
    <s v="en"/>
    <s v="&lt;a href=&quot;http://twitter.com/download/iphone&quot; rel=&quot;nofollow&quot;&gt;Twitter for iPhone&lt;/a&gt;"/>
    <s v="DMK morons laid a concrete road in the middle of sugarcane field for their leader Stalin’s photo-op and the leader walked into the field with his socks on. Hence proved #DMKwithFarmers https://t.co/C0QIrcKf8t"/>
    <m/>
    <m/>
    <n v="6"/>
    <s v="1335109341876084741"/>
    <x v="2"/>
    <n v="94"/>
    <s v="DISAGREEMENT"/>
    <s v="SUBJECTIVE"/>
    <s v="NONIRONIC"/>
  </r>
  <r>
    <d v="2020-12-05T12:00:36"/>
    <s v="Abdul Rahim DMK"/>
    <s v="1105349801846071296"/>
    <m/>
    <s v="-1"/>
    <s v="en"/>
    <s v="&lt;a href=&quot;http://twitter.com/download/android&quot; rel=&quot;nofollow&quot;&gt;Twitter for Android&lt;/a&gt;"/>
    <s v="MK Stalin said that the DMK and alliance will continue to oppose whatever bill will be introduced against people #DMKwithFarmers"/>
    <m/>
    <m/>
    <n v="0"/>
    <s v="1335109296195944450"/>
    <x v="2"/>
    <n v="100"/>
    <s v="AGREEMENT"/>
    <s v="OBJECTIVE"/>
    <s v="NONIRONIC"/>
  </r>
  <r>
    <d v="2020-12-05T12:00:30"/>
    <s v="Abdul Rahim DMK"/>
    <s v="1105349801846071296"/>
    <m/>
    <s v="-1"/>
    <s v="en"/>
    <s v="&lt;a href=&quot;http://twitter.com/download/android&quot; rel=&quot;nofollow&quot;&gt;Twitter for Android&lt;/a&gt;"/>
    <s v="Stalin asserted that 'history will not forgive' Palaniswami for supporting the 'anti-farmer' and 'pro-corporate' farm bills #DMKwithFarmers"/>
    <m/>
    <m/>
    <n v="0"/>
    <s v="1335109272116449280"/>
    <x v="2"/>
    <n v="92"/>
    <s v="AGREEMENT"/>
    <s v="OBJECTIVE"/>
    <s v="NONIRONIC"/>
  </r>
  <r>
    <d v="2020-12-05T12:00:24"/>
    <s v="Abdul Rahim DMK"/>
    <s v="1105349801846071296"/>
    <m/>
    <s v="-1"/>
    <s v="en"/>
    <s v="&lt;a href=&quot;http://twitter.com/download/android&quot; rel=&quot;nofollow&quot;&gt;Twitter for Android&lt;/a&gt;"/>
    <s v="DMK president MK Stalin has questioned Chief Minister Edappadi K Palaniswami for supporting Farm law-2020 #DMKwithFarmers"/>
    <m/>
    <m/>
    <n v="0"/>
    <s v="1335109249379123201"/>
    <x v="0"/>
    <n v="100"/>
    <s v="AGREEMENT"/>
    <s v="OBJECTIVE"/>
    <s v="NONIRONIC"/>
  </r>
  <r>
    <d v="2020-12-05T12:00:21"/>
    <s v="RRaguram"/>
    <s v="802202269"/>
    <s v="TenPercentFraud"/>
    <s v="143756300"/>
    <s v="en"/>
    <s v="&lt;a href=&quot;http://twitter.com/download/iphone&quot; rel=&quot;nofollow&quot;&gt;Twitter for iPhone&lt;/a&gt;"/>
    <s v="@TenPercentFraud Can you tell me why former BJP strategician PK is with DMK? Don’t DMK have any suitable persons within s party or they are a B team of BJP ??_x000a__x000a_#இப்போ_இல்லைனா_எப்பவும்இல்லை _x000a_#NowOrNever _x000a_#RajiniPoliticalEntry _x000a_#Rajinikanth #RMM ????????"/>
    <m/>
    <m/>
    <n v="0"/>
    <s v="1335109237303693314"/>
    <x v="3"/>
    <n v="86"/>
    <s v="DISAGREEMENT"/>
    <s v="OBJECTIVE"/>
    <s v="NONIRONIC"/>
  </r>
  <r>
    <d v="2020-12-05T12:00:19"/>
    <s v="Abdul Rahim DMK"/>
    <s v="1105349801846071296"/>
    <m/>
    <s v="-1"/>
    <s v="en"/>
    <s v="&lt;a href=&quot;http://twitter.com/download/android&quot; rel=&quot;nofollow&quot;&gt;Twitter for Android&lt;/a&gt;"/>
    <s v="Protest against farm laws will go on until they are repealed:MK Stalin #DMKwithFarmers"/>
    <m/>
    <m/>
    <n v="0"/>
    <s v="1335109228457947136"/>
    <x v="2"/>
    <n v="100"/>
    <s v="AGREEMENT"/>
    <s v="OBJECTIVE"/>
    <s v="NONIRONIC"/>
  </r>
  <r>
    <d v="2020-12-05T12:00:12"/>
    <s v="Dravida Raja"/>
    <s v="15042244"/>
    <s v="cpmkanagaraj"/>
    <s v="57382261"/>
    <s v="en"/>
    <s v="&lt;a href=&quot;http://twitter.com/download/iphone&quot; rel=&quot;nofollow&quot;&gt;Twitter for iPhone&lt;/a&gt;"/>
    <s v="@cpmkanagaraj Now I understand why the CPM DMK refuse to go-to  to TV debate when fascist party is present for the debate ?"/>
    <m/>
    <m/>
    <n v="0"/>
    <s v="1335109198674214913"/>
    <x v="0"/>
    <n v="100"/>
    <s v="AGREEMENT"/>
    <s v="OBJECTIVE"/>
    <s v="NONIRONIC"/>
  </r>
  <r>
    <d v="2020-12-05T11:59:44"/>
    <s v="தேனிக்காரன்"/>
    <s v="885400054613254144"/>
    <s v="srikanthkaran33"/>
    <s v="109531832"/>
    <s v="en"/>
    <s v="&lt;a href=&quot;http://twitter.com/download/android&quot; rel=&quot;nofollow&quot;&gt;Twitter for Android&lt;/a&gt;"/>
    <s v="@srikanthkaran33 Yup...that's y I am worried. Many of my party neutral friends are sharing those memes and questioning in groups. This boosts DMK supporting friends to paint that picture. _x000a__x000a_Need too many explaining and proofs everytime ??"/>
    <m/>
    <m/>
    <n v="0"/>
    <s v="1335109079509905408"/>
    <x v="3"/>
    <n v="92"/>
    <s v="DISAGREEMENT"/>
    <s v="SUBJECTIVE"/>
    <s v="NONIRONIC"/>
  </r>
  <r>
    <d v="2020-12-05T11:59:02"/>
    <s v="ProudBharathi"/>
    <s v="1303650827827961862"/>
    <s v="mkstalin"/>
    <s v="2163039523"/>
    <s v="en"/>
    <s v="&lt;a href=&quot;https://mobile.twitter.com&quot; rel=&quot;nofollow&quot;&gt;Twitter Web App&lt;/a&gt;"/>
    <s v="@mkstalin DMK supported Anti CAA protesters_x000a_DMK stood against govt in the matter of Art 370_x000a_DMK stood against Farm Bill &amp; support protest_x000a_Does opposition means to be against Central govt for everything without understanding the mood of the Nation."/>
    <m/>
    <m/>
    <n v="0"/>
    <s v="1335108903848337408"/>
    <x v="2"/>
    <n v="100"/>
    <s v="AGREEMENT"/>
    <s v="OBJECTIVE"/>
    <s v="NONIRONIC"/>
  </r>
  <r>
    <d v="2020-12-05T11:59:02"/>
    <s v="அமுதன்"/>
    <s v="1240559962503421953"/>
    <m/>
    <s v="-1"/>
    <s v="en"/>
    <s v="&lt;a href=&quot;https://mobile.twitter.com&quot; rel=&quot;nofollow&quot;&gt;Twitter Web App&lt;/a&gt;"/>
    <s v="DMK president MK Stalin has questioned Chief Minister Edappadi K Palaniswami for supporting Farm law-2020 #DMKwithFarmers"/>
    <m/>
    <m/>
    <n v="0"/>
    <s v="1335108903022043137"/>
    <x v="0"/>
    <n v="100"/>
    <s v="AGREEMENT"/>
    <s v="OBJECTIVE"/>
    <s v="NONIRONIC"/>
  </r>
  <r>
    <d v="2020-12-05T11:58:44"/>
    <s v="Tenali Raman"/>
    <s v="1238721402133450754"/>
    <s v="srikanthkaran33"/>
    <s v="109531832"/>
    <s v="en"/>
    <s v="&lt;a href=&quot;http://twitter.com/download/android&quot; rel=&quot;nofollow&quot;&gt;Twitter for Android&lt;/a&gt;"/>
    <s v="@srikanthkaran33 Can we be so complacent? I have quite a few neutrals who believed DMK propaganda and accused Thalaivar of mistakes but only very few got convinced after we provided counter evidence. The narrative needs to be countered."/>
    <m/>
    <m/>
    <n v="0"/>
    <s v="1335108829227462659"/>
    <x v="0"/>
    <n v="94"/>
    <s v="DISAGREEMENT"/>
    <s v="SUBJECTIVE"/>
    <s v="NONIRONIC"/>
  </r>
  <r>
    <d v="2020-12-05T11:58:40"/>
    <s v="அமுதன்"/>
    <s v="1240559962503421953"/>
    <m/>
    <s v="-1"/>
    <s v="en"/>
    <s v="&lt;a href=&quot;https://mobile.twitter.com&quot; rel=&quot;nofollow&quot;&gt;Twitter Web App&lt;/a&gt;"/>
    <s v="MK Stalin said that the DMK and alliance will continue to oppose whatever bill will be introduced against people #DMKwithFarmers"/>
    <m/>
    <m/>
    <n v="1"/>
    <s v="1335108810126618624"/>
    <x v="2"/>
    <n v="100"/>
    <s v="AGREEMENT"/>
    <s v="OBJECTIVE"/>
    <s v="NONIRONIC"/>
  </r>
  <r>
    <d v="2020-12-05T11:58:24"/>
    <s v="Parameshwar"/>
    <s v="1143240092191821825"/>
    <s v="KmSsravanan"/>
    <s v="1310826123861786625"/>
    <s v="en"/>
    <s v="&lt;a href=&quot;http://twitter.com/download/android&quot; rel=&quot;nofollow&quot;&gt;Twitter for Android&lt;/a&gt;"/>
    <s v="@KmSsravanan Here you go, DMK gang spreading propaganda. ????"/>
    <m/>
    <m/>
    <n v="0"/>
    <s v="1335108746339487744"/>
    <x v="0"/>
    <n v="100"/>
    <s v="AGREEMENT"/>
    <s v="OBJECTIVE"/>
    <s v="NONIRONIC"/>
  </r>
  <r>
    <d v="2020-12-05T11:57:44"/>
    <s v="Nirmal Raj"/>
    <s v="2893795202"/>
    <m/>
    <s v="-1"/>
    <s v="en"/>
    <s v="&lt;a href=&quot;http://twitter.com/download/android&quot; rel=&quot;nofollow&quot;&gt;Twitter for Android&lt;/a&gt;"/>
    <s v="# DMK with farmers"/>
    <m/>
    <m/>
    <n v="0"/>
    <s v="1335108576990261249"/>
    <x v="4"/>
    <n v="100"/>
    <s v="AGREEMENT"/>
    <s v="OBJECTIVE"/>
    <s v="NONIRONIC"/>
  </r>
  <r>
    <d v="2020-12-05T11:57:08"/>
    <s v="STALINKUMAR #DMK VERIYAN??"/>
    <s v="1975606874"/>
    <m/>
    <s v="-1"/>
    <s v="en"/>
    <s v="&lt;a href=&quot;http://twitter.com/download/android&quot; rel=&quot;nofollow&quot;&gt;Twitter for Android&lt;/a&gt;"/>
    <s v="DMK president MK Stalin has questioned Chief Minister Edappadi K Palaniswami for supporting Farm law-2020 #DMKwithFarmers"/>
    <m/>
    <m/>
    <n v="0"/>
    <s v="1335108425492037632"/>
    <x v="0"/>
    <n v="100"/>
    <s v="AGREEMENT"/>
    <s v="OBJECTIVE"/>
    <s v="NONIRONIC"/>
  </r>
  <r>
    <d v="2020-12-05T11:56:44"/>
    <s v="NaaghaSwami"/>
    <s v="1321490044578750465"/>
    <m/>
    <s v="-1"/>
    <s v="en"/>
    <s v="&lt;a href=&quot;http://twitter.com/download/android&quot; rel=&quot;nofollow&quot;&gt;Twitter for Android&lt;/a&gt;"/>
    <s v="..... the very , very Core NATURE OF Every Living ORGANISMS can't be CHANGED AND CURED ,, Hence they ( DMK AND KHANCROSS)  ,,,,,, THEY'RE INCORRIGIBLE https://t.co/8qswVXkSVJ"/>
    <m/>
    <m/>
    <n v="0"/>
    <s v="1335108324753207297"/>
    <x v="0"/>
    <n v="100"/>
    <s v="AGREEMENT"/>
    <s v="OBJECTIVE"/>
    <s v="NONIRONIC"/>
  </r>
  <r>
    <d v="2020-12-05T11:56:19"/>
    <s v="Gopi krishnan"/>
    <s v="1284469282815070208"/>
    <m/>
    <s v="-1"/>
    <s v="en"/>
    <s v="&lt;a href=&quot;https://mobile.twitter.com&quot; rel=&quot;nofollow&quot;&gt;Twitter Web App&lt;/a&gt;"/>
    <s v="MK Stalin said that the DMK and alliance will continue to oppose whatever bill will be introduced against people #DMKwithFarmers"/>
    <m/>
    <m/>
    <n v="0"/>
    <s v="1335108221950803968"/>
    <x v="2"/>
    <n v="100"/>
    <s v="AGREEMENT"/>
    <s v="OBJECTIVE"/>
    <s v="NONIRONIC"/>
  </r>
  <r>
    <d v="2020-12-05T11:55:56"/>
    <s v="Gopi krishnan"/>
    <s v="1284469282815070208"/>
    <m/>
    <s v="-1"/>
    <s v="en"/>
    <s v="&lt;a href=&quot;https://mobile.twitter.com&quot; rel=&quot;nofollow&quot;&gt;Twitter Web App&lt;/a&gt;"/>
    <s v="DMK president MK Stalin has questioned Chief Minister Edappadi K Palaniswami for supporting Farm law-2020 #DMKwithFarmers"/>
    <m/>
    <m/>
    <n v="0"/>
    <s v="1335108121996365825"/>
    <x v="0"/>
    <n v="100"/>
    <s v="AGREEMENT"/>
    <s v="OBJECTIVE"/>
    <s v="NONIRONIC"/>
  </r>
  <r>
    <d v="2020-12-05T11:55:50"/>
    <s v="Tiger"/>
    <s v="377682934"/>
    <s v="isatyagrahaa"/>
    <s v="856863041970941953"/>
    <s v="en"/>
    <s v="&lt;a href=&quot;http://twitter.com/download/iphone&quot; rel=&quot;nofollow&quot;&gt;Twitter for iPhone&lt;/a&gt;"/>
    <s v="@isatyagrahaa Media - hey, we are equally corrupt too! Most of us are funded by dmk AdMk mafia."/>
    <m/>
    <m/>
    <n v="0"/>
    <s v="1335108098109878273"/>
    <x v="1"/>
    <n v="100"/>
    <s v="AGREEMENT"/>
    <s v="OBJECTIVE"/>
    <s v="NONIRONIC"/>
  </r>
  <r>
    <d v="2020-12-05T11:54:37"/>
    <s v="Balaji.M"/>
    <s v="1288475653407293440"/>
    <m/>
    <s v="-1"/>
    <s v="en"/>
    <s v="&lt;a href=&quot;http://twitter.com/download/android&quot; rel=&quot;nofollow&quot;&gt;Twitter for Android&lt;/a&gt;"/>
    <s v="MK Stalin said that the DMK and alliance will continue to oppose whatever bill will be introduced against people #DMKwithFarmers"/>
    <m/>
    <m/>
    <n v="2"/>
    <s v="1335107793641041920"/>
    <x v="2"/>
    <n v="100"/>
    <s v="AGREEMENT"/>
    <s v="OBJECTIVE"/>
    <s v="NONIRONIC"/>
  </r>
  <r>
    <d v="2020-12-05T11:54:35"/>
    <s v="kiran pandalam"/>
    <s v="192163858"/>
    <s v="OfficeOfOPS"/>
    <s v="806924067609554944"/>
    <s v="en"/>
    <s v="&lt;a href=&quot;http://twitter.com/download/android&quot; rel=&quot;nofollow&quot;&gt;Twitter for Android&lt;/a&gt;"/>
    <s v="@OfficeOfOPS Social media team needs to be more vigilante  dmk social media teams are making fake newses and spreading all over social media including @AIADMKOfficial @OfficeOfOPS @EPSTamilNadu official pages aware! All the best wishes for @AIADMKOfficial from kerala ❤️"/>
    <m/>
    <m/>
    <n v="0"/>
    <s v="1335107785890009089"/>
    <x v="0"/>
    <n v="94"/>
    <s v="DISAGREEMENT"/>
    <s v="SUBJECTIVE"/>
    <s v="NONIRONIC"/>
  </r>
  <r>
    <d v="2020-12-05T11:54:23"/>
    <s v="Balaji.M"/>
    <s v="1288475653407293440"/>
    <m/>
    <s v="-1"/>
    <s v="en"/>
    <s v="&lt;a href=&quot;http://twitter.com/download/android&quot; rel=&quot;nofollow&quot;&gt;Twitter for Android&lt;/a&gt;"/>
    <s v="DMK president MK Stalin has questioned Chief Minister Edappadi K Palaniswami for supporting Farm law-2020 #DMKwithFarmers"/>
    <m/>
    <m/>
    <n v="1"/>
    <s v="1335107734635593728"/>
    <x v="0"/>
    <n v="100"/>
    <s v="AGREEMENT"/>
    <s v="OBJECTIVE"/>
    <s v="NONIRONIC"/>
  </r>
  <r>
    <d v="2020-12-05T11:54:13"/>
    <s v="Shiva Kumar"/>
    <s v="705987128476323840"/>
    <m/>
    <s v="-1"/>
    <s v="en"/>
    <s v="&lt;a href=&quot;http://twitter.com/download/android&quot; rel=&quot;nofollow&quot;&gt;Twitter for Android&lt;/a&gt;"/>
    <s v="Just over a hundred years ago two major protests for farmer’s rights were fought in India, that laid the foundation of the Freedom movement. Champaran Satyagraha of 1917 and Kheda Satyagraha of 1918. Just reminding. #DMKwithFarmers"/>
    <m/>
    <m/>
    <n v="0"/>
    <s v="1335107691497181185"/>
    <x v="0"/>
    <n v="100"/>
    <s v="AGREEMENT"/>
    <s v="OBJECTIVE"/>
    <s v="NONIRONIC"/>
  </r>
  <r>
    <d v="2020-12-05T11:54:08"/>
    <s v="Shiva Kumar"/>
    <s v="705987128476323840"/>
    <m/>
    <s v="-1"/>
    <s v="en"/>
    <s v="&lt;a href=&quot;http://twitter.com/download/android&quot; rel=&quot;nofollow&quot;&gt;Twitter for Android&lt;/a&gt;"/>
    <s v="India’s farmers just want to be able to provide for their children while feeding you and yours. Those predatory laws that negatively impact farmers need to be revoked #DMKwithFarmers"/>
    <m/>
    <m/>
    <n v="0"/>
    <s v="1335107671746220034"/>
    <x v="2"/>
    <n v="100"/>
    <s v="AGREEMENT"/>
    <s v="OBJECTIVE"/>
    <s v="NONIRONIC"/>
  </r>
  <r>
    <d v="2020-12-05T11:54:03"/>
    <s v="Shiva Kumar"/>
    <s v="705987128476323840"/>
    <m/>
    <s v="-1"/>
    <s v="en"/>
    <s v="&lt;a href=&quot;http://twitter.com/download/android&quot; rel=&quot;nofollow&quot;&gt;Twitter for Android&lt;/a&gt;"/>
    <s v="United India at FarmersProtest site: Sikhs offering Ardas, Hindus assemble for Puja while Muslims offer Namaz. Long live unity in diversity. Long live India! #DMKwithFarmers"/>
    <m/>
    <m/>
    <n v="0"/>
    <s v="1335107651319943168"/>
    <x v="0"/>
    <n v="100"/>
    <s v="AGREEMENT"/>
    <s v="OBJECTIVE"/>
    <s v="NONIRONIC"/>
  </r>
  <r>
    <d v="2020-12-05T11:53:59"/>
    <s v="Shiva Kumar"/>
    <s v="705987128476323840"/>
    <m/>
    <s v="-1"/>
    <s v="en"/>
    <s v="&lt;a href=&quot;http://twitter.com/download/android&quot; rel=&quot;nofollow&quot;&gt;Twitter for Android&lt;/a&gt;"/>
    <s v="Meaning of new india is destroying the growth of economy #DMKwithFarmers"/>
    <m/>
    <m/>
    <n v="0"/>
    <s v="1335107632273580033"/>
    <x v="2"/>
    <n v="100"/>
    <s v="AGREEMENT"/>
    <s v="OBJECTIVE"/>
    <s v="NONIRONIC"/>
  </r>
  <r>
    <d v="2020-12-05T11:53:53"/>
    <s v="Shiva Kumar"/>
    <s v="705987128476323840"/>
    <m/>
    <s v="-1"/>
    <s v="en"/>
    <s v="&lt;a href=&quot;http://twitter.com/download/android&quot; rel=&quot;nofollow&quot;&gt;Twitter for Android&lt;/a&gt;"/>
    <s v="JaiJawanJaiKissan not anymore in New India. #DMKwithFarmers"/>
    <m/>
    <m/>
    <n v="0"/>
    <s v="1335107609917984768"/>
    <x v="4"/>
    <n v="100"/>
    <s v="AGREEMENT"/>
    <s v="OBJECTIVE"/>
    <s v="NONIRONIC"/>
  </r>
  <r>
    <d v="2020-12-05T11:53:48"/>
    <s v="Shiva Kumar"/>
    <s v="705987128476323840"/>
    <m/>
    <s v="-1"/>
    <s v="en"/>
    <s v="&lt;a href=&quot;http://twitter.com/download/android&quot; rel=&quot;nofollow&quot;&gt;Twitter for Android&lt;/a&gt;"/>
    <s v="Let’s please understand the need of a Federal Structure within the Union of India...new farm laws are a perfect example of a failure of unitary government structure in India. #DMKwithFarmers"/>
    <m/>
    <m/>
    <n v="0"/>
    <s v="1335107587264528385"/>
    <x v="0"/>
    <n v="90"/>
    <s v="AGREEMENT"/>
    <s v="OBJECTIVE"/>
    <s v="IRONIC"/>
  </r>
  <r>
    <d v="2020-12-05T11:53:44"/>
    <s v="Shiva Kumar"/>
    <s v="705987128476323840"/>
    <m/>
    <s v="-1"/>
    <s v="en"/>
    <s v="&lt;a href=&quot;http://twitter.com/download/android&quot; rel=&quot;nofollow&quot;&gt;Twitter for Android&lt;/a&gt;"/>
    <s v="Let the farmers protest change the history of India.. #DMKwithFarmers"/>
    <m/>
    <m/>
    <n v="0"/>
    <s v="1335107568625012738"/>
    <x v="2"/>
    <n v="100"/>
    <s v="AGREEMENT"/>
    <s v="OBJECTIVE"/>
    <s v="NONIRONIC"/>
  </r>
  <r>
    <d v="2020-12-05T11:53:39"/>
    <s v="Shiva Kumar"/>
    <s v="705987128476323840"/>
    <m/>
    <s v="-1"/>
    <s v="en"/>
    <s v="&lt;a href=&quot;http://twitter.com/download/android&quot; rel=&quot;nofollow&quot;&gt;Twitter for Android&lt;/a&gt;"/>
    <s v="we Stand with Farmers. Agriculture is the backbone of our economy. Therefore, the welfare of farmers must be insured by withdrawing agriculture bills. The policy-makers must act quickly to prevent the protests across the India. #DMKwithFarmers"/>
    <m/>
    <m/>
    <n v="0"/>
    <s v="1335107550589591552"/>
    <x v="0"/>
    <n v="92"/>
    <s v="AGREEMENT"/>
    <s v="SUBJECTIVE"/>
    <s v="NONIRONIC"/>
  </r>
  <r>
    <d v="2020-12-05T11:53:32"/>
    <s v="Shiva Kumar"/>
    <s v="705987128476323840"/>
    <m/>
    <s v="-1"/>
    <s v="en"/>
    <s v="&lt;a href=&quot;http://twitter.com/download/android&quot; rel=&quot;nofollow&quot;&gt;Twitter for Android&lt;/a&gt;"/>
    <s v="We stand with the farmers of India They are our identity, our culture, our history, and our future. we are them, and they are us. #DMKwithFarmers"/>
    <m/>
    <m/>
    <n v="0"/>
    <s v="1335107517811019778"/>
    <x v="4"/>
    <n v="100"/>
    <s v="AGREEMENT"/>
    <s v="OBJECTIVE"/>
    <s v="NONIRONIC"/>
  </r>
  <r>
    <d v="2020-12-05T11:53:29"/>
    <s v="Srikanth"/>
    <s v="109531832"/>
    <m/>
    <s v="-1"/>
    <s v="en"/>
    <s v="&lt;a href=&quot;http://twitter.com/download/android&quot; rel=&quot;nofollow&quot;&gt;Twitter for Android&lt;/a&gt;"/>
    <s v="Yes but is that reaching mass public is the question? Mostly it dies within their DMK circle of followers...they think using memes/trolls can influence elections, but our Thalaivar speeches once starts his party will reach masses and these memes will be ignored or died! https://t.co/Yy81D7A4Qh"/>
    <m/>
    <m/>
    <n v="0"/>
    <s v="1335107505882447873"/>
    <x v="2"/>
    <n v="94"/>
    <s v="DISAGREEMENT"/>
    <s v="SUBJECTIVE"/>
    <s v="NONIRONIC"/>
  </r>
  <r>
    <d v="2020-12-05T11:53:27"/>
    <s v="Shiva Kumar"/>
    <s v="705987128476323840"/>
    <m/>
    <s v="-1"/>
    <s v="en"/>
    <s v="&lt;a href=&quot;http://twitter.com/download/android&quot; rel=&quot;nofollow&quot;&gt;Twitter for Android&lt;/a&gt;"/>
    <s v="Modi : murderer of democracy in India #DMKwithFarmers"/>
    <m/>
    <m/>
    <n v="0"/>
    <s v="1335107498471112705"/>
    <x v="1"/>
    <n v="100"/>
    <s v="AGREEMENT"/>
    <s v="OBJECTIVE"/>
    <s v="NONIRONIC"/>
  </r>
  <r>
    <d v="2020-12-05T11:53:22"/>
    <s v="Shiva Kumar"/>
    <s v="705987128476323840"/>
    <m/>
    <s v="-1"/>
    <s v="en"/>
    <s v="&lt;a href=&quot;http://twitter.com/download/android&quot; rel=&quot;nofollow&quot;&gt;Twitter for Android&lt;/a&gt;"/>
    <s v="96 Thousand Tractors and 12 million (1.2 crore) #Farmers &amp; more r protesting on d border of Capital of India. Dear World it's the Longest March in the history of Planet Earth #DMKwithFarmers"/>
    <m/>
    <m/>
    <n v="2"/>
    <s v="1335107478804021250"/>
    <x v="2"/>
    <n v="100"/>
    <s v="AGREEMENT"/>
    <s v="OBJECTIVE"/>
    <s v="NONIRONIC"/>
  </r>
  <r>
    <d v="2020-12-05T11:53:17"/>
    <s v="Sampath Kumar"/>
    <s v="618315140"/>
    <m/>
    <s v="-1"/>
    <s v="en"/>
    <s v="&lt;a href=&quot;http://twitter.com/download/android&quot; rel=&quot;nofollow&quot;&gt;Twitter for Android&lt;/a&gt;"/>
    <s v="ADMK Party in the Tamilnadu supporting the Farmers Bill,  slaves of the BJP,  but DMK is always stands with Indian farmers to protest against the Bill #DMKwithFarmers https://t.co/JX3Ou4qtFw"/>
    <m/>
    <m/>
    <n v="51"/>
    <s v="1335107455122960384"/>
    <x v="2"/>
    <n v="94"/>
    <s v="DISAGREEMENT"/>
    <s v="OBJECTIVE"/>
    <s v="NONIRONIC"/>
  </r>
  <r>
    <d v="2020-12-05T11:53:16"/>
    <s v="Shiva Kumar"/>
    <s v="705987128476323840"/>
    <m/>
    <s v="-1"/>
    <s v="en"/>
    <s v="&lt;a href=&quot;http://twitter.com/download/android&quot; rel=&quot;nofollow&quot;&gt;Twitter for Android&lt;/a&gt;"/>
    <s v="The protests aren’t just about Punjab, they are for every hard working Farmer in India. #DMKwithFarmers"/>
    <m/>
    <m/>
    <n v="0"/>
    <s v="1335107453764046849"/>
    <x v="2"/>
    <n v="100"/>
    <s v="AGREEMENT"/>
    <s v="OBJECTIVE"/>
    <s v="NONIRONIC"/>
  </r>
  <r>
    <d v="2020-12-05T11:53:11"/>
    <s v="Shiva Kumar"/>
    <s v="705987128476323840"/>
    <m/>
    <s v="-1"/>
    <s v="en"/>
    <s v="&lt;a href=&quot;http://twitter.com/download/android&quot; rel=&quot;nofollow&quot;&gt;Twitter for Android&lt;/a&gt;"/>
    <s v="While the farmers of India were stoned in the way, welcomed with barbed wire and water cannon, on the other hand, they lathi-charged a simple group of corona warriors, including women. #DMKwithFarmers"/>
    <m/>
    <m/>
    <n v="0"/>
    <s v="1335107432419225600"/>
    <x v="0"/>
    <n v="100"/>
    <s v="AGREEMENT"/>
    <s v="SUBJECTIVE"/>
    <s v="NONIRONIC"/>
  </r>
  <r>
    <d v="2020-12-05T11:53:06"/>
    <s v="Shiva Kumar"/>
    <s v="705987128476323840"/>
    <m/>
    <s v="-1"/>
    <s v="en"/>
    <s v="&lt;a href=&quot;http://twitter.com/download/android&quot; rel=&quot;nofollow&quot;&gt;Twitter for Android&lt;/a&gt;"/>
    <s v="“Digital india” will not provide you food. Farmers will Thumbs upEar of rice. #DMKwithFarmers"/>
    <m/>
    <m/>
    <n v="0"/>
    <s v="1335107411942621186"/>
    <x v="2"/>
    <n v="92"/>
    <s v="AGREEMENT"/>
    <s v="OBJECTIVE"/>
    <s v="NONIRONIC"/>
  </r>
  <r>
    <d v="2020-12-05T11:53:01"/>
    <s v="Shiva Kumar"/>
    <s v="705987128476323840"/>
    <m/>
    <s v="-1"/>
    <s v="en"/>
    <s v="&lt;a href=&quot;http://twitter.com/download/android&quot; rel=&quot;nofollow&quot;&gt;Twitter for Android&lt;/a&gt;"/>
    <s v="Farmer protest in India made headlines in many countries. Its everywhere now. we the people from the land of &quot;PERIYAR &quot; joining hands with the farmers. #DMKwithFarmers"/>
    <m/>
    <m/>
    <n v="0"/>
    <s v="1335107391059181568"/>
    <x v="3"/>
    <n v="94"/>
    <s v="DISAGREEMENT"/>
    <s v="OBJECTIVE"/>
    <s v="NONIRONIC"/>
  </r>
  <r>
    <d v="2020-12-05T11:51:34"/>
    <s v="Sepiamniac????"/>
    <s v="53032238"/>
    <s v="tamilan_ts"/>
    <s v="1240647421001994240"/>
    <s v="en"/>
    <s v="&lt;a href=&quot;http://twitter.com/download/android&quot; rel=&quot;nofollow&quot;&gt;Twitter for Android&lt;/a&gt;"/>
    <s v="@tamilan_ts Dmk has several bastions and has tremendous presence on the ground...it has weakened but is not a spent force....while i wish it is shown the door, long way to go for BJP at grassroots level....but work has begun and it will bear fruit in the coming decade.."/>
    <m/>
    <m/>
    <n v="0"/>
    <s v="1335107025269747714"/>
    <x v="0"/>
    <n v="100"/>
    <s v="AGREEMENT"/>
    <s v="OBJECTIVE"/>
    <s v="NONIRONIC"/>
  </r>
  <r>
    <d v="2020-12-05T11:51:06"/>
    <s v="Lakshmanan"/>
    <s v="1050348987977367554"/>
    <s v="Dayanidhi_Maran"/>
    <s v="763681403821109248"/>
    <s v="en"/>
    <s v="&lt;a href=&quot;http://twitter.com/download/iphone&quot; rel=&quot;nofollow&quot;&gt;Twitter for iPhone&lt;/a&gt;"/>
    <s v="@Dayanidhi_Maran @PKSekarbabu @arivalayam @DMKITwing @dmk_youthwing @DMK_Chennai Happy Birthday Sir??????"/>
    <m/>
    <m/>
    <n v="0"/>
    <s v="1335106906675810304"/>
    <x v="5"/>
    <n v="100"/>
    <s v="AGREEMENT"/>
    <s v="OBJECTIVE"/>
    <s v="NONIRONIC"/>
  </r>
  <r>
    <d v="2020-12-05T11:50:53"/>
    <s v="@rajeshsundar"/>
    <s v="1056247741012160513"/>
    <s v="americai"/>
    <s v="87616824"/>
    <s v="en"/>
    <s v="&lt;a href=&quot;http://twitter.com/download/android&quot; rel=&quot;nofollow&quot;&gt;Twitter for Android&lt;/a&gt;"/>
    <s v="@americai @AIADMKOfficial How many BJP MLAs are there mr.narayanan. or how many MPs are there.what about Congress and DMK MP's and MLAs doing ?"/>
    <m/>
    <m/>
    <n v="0"/>
    <s v="1335106852351250432"/>
    <x v="4"/>
    <n v="100"/>
    <s v="AGREEMENT"/>
    <s v="OBJECTIVE"/>
    <s v="NONIRONIC"/>
  </r>
  <r>
    <d v="2020-12-05T11:50:18"/>
    <s v="Rajinikanth Fan's Club ????"/>
    <s v="1319585534914621441"/>
    <m/>
    <s v="-1"/>
    <s v="en"/>
    <s v="&lt;a href=&quot;http://twitter.com/download/android&quot; rel=&quot;nofollow&quot;&gt;Twitter for Android&lt;/a&gt;"/>
    <s v="DMK with Farmers is trending in bihar ??????_x000a_@mkstalin?? @Udhaystalin ?? https://t.co/n7FJPK3sHi"/>
    <m/>
    <m/>
    <n v="0"/>
    <s v="1335106707249250304"/>
    <x v="0"/>
    <n v="100"/>
    <s v="AGREEMENT"/>
    <s v="OBJECTIVE"/>
    <s v="NONIRONIC"/>
  </r>
  <r>
    <d v="2020-12-05T11:50:01"/>
    <s v="natarajchinasamyc@gmail.com"/>
    <s v="1288124043409805314"/>
    <s v="vikramGalatta"/>
    <s v="52790566"/>
    <s v="en"/>
    <s v="&lt;a href=&quot;https://mobile.twitter.com&quot; rel=&quot;nofollow&quot;&gt;Twitter Web App&lt;/a&gt;"/>
    <s v="@vikramGalatta @dmk_raja @CMOTamilNadu Very nice_x000a_Congratulations"/>
    <m/>
    <m/>
    <n v="0"/>
    <s v="1335106636449378304"/>
    <x v="5"/>
    <n v="98"/>
    <s v="AGREEMENT"/>
    <s v="SUBJECTIVE"/>
    <s v="NONIRONIC"/>
  </r>
  <r>
    <d v="2020-12-05T11:49:53"/>
    <s v="செ.சதீஷ்பாண்டியன்"/>
    <s v="1177446216163942402"/>
    <m/>
    <s v="-1"/>
    <s v="en"/>
    <s v="&lt;a href=&quot;http://twitter.com/download/android&quot; rel=&quot;nofollow&quot;&gt;Twitter for Android&lt;/a&gt;"/>
    <s v="#DMKwithFarmers - The current bjp and admk rulers are against the farmers and DMK will stand with farmers in fighting against the facists https://t.co/TN8YBwqHXo"/>
    <m/>
    <m/>
    <n v="6"/>
    <s v="1335106601615704067"/>
    <x v="3"/>
    <n v="86"/>
    <s v="DISAGREEMENT"/>
    <s v="OBJECTIVE"/>
    <s v="NONIRONIC"/>
  </r>
  <r>
    <d v="2020-12-05T11:49:48"/>
    <s v="M. M. Bahurudheen Mohammadhussain"/>
    <s v="1317171945733902336"/>
    <m/>
    <s v="-1"/>
    <s v="en"/>
    <s v="&lt;a href=&quot;http://twitter.com/download/android&quot; rel=&quot;nofollow&quot;&gt;Twitter for Android&lt;/a&gt;"/>
    <s v="MK Stalin said that the DMK and alliance will continue to oppose whatever bill will be introduced against people #DMKwithFarmers"/>
    <m/>
    <m/>
    <n v="1"/>
    <s v="1335106579524321282"/>
    <x v="2"/>
    <n v="100"/>
    <s v="AGREEMENT"/>
    <s v="OBJECTIVE"/>
    <s v="NONIRONIC"/>
  </r>
  <r>
    <d v="2020-12-05T11:49:38"/>
    <s v="M. M. Bahurudheen Mohammadhussain"/>
    <s v="1317171945733902336"/>
    <m/>
    <s v="-1"/>
    <s v="en"/>
    <s v="&lt;a href=&quot;http://twitter.com/download/android&quot; rel=&quot;nofollow&quot;&gt;Twitter for Android&lt;/a&gt;"/>
    <s v="DMK president MK Stalin has questioned Chief Minister Edappadi K Palaniswami for supporting Farm law-2020 #DMKwithFarmers"/>
    <m/>
    <m/>
    <n v="1"/>
    <s v="1335106537753202688"/>
    <x v="0"/>
    <n v="100"/>
    <s v="AGREEMENT"/>
    <s v="OBJECTIVE"/>
    <s v="NONIRONIC"/>
  </r>
  <r>
    <d v="2020-12-05T11:49:33"/>
    <s v="Lakshmi Narayan"/>
    <s v="1240647421001994240"/>
    <s v="jananisampath"/>
    <s v="53032238"/>
    <s v="en"/>
    <s v="&lt;a href=&quot;https://mobile.twitter.com&quot; rel=&quot;nofollow&quot;&gt;Twitter Web App&lt;/a&gt;"/>
    <s v="@jananisampath Yes. I m aware of ground reality. But I see the potential. Dmk being on defensive these days are a testimony to that"/>
    <m/>
    <m/>
    <n v="0"/>
    <s v="1335106515867291654"/>
    <x v="0"/>
    <n v="100"/>
    <s v="AGREEMENT"/>
    <s v="OBJECTIVE"/>
    <s v="NONIRONIC"/>
  </r>
  <r>
    <d v="2020-12-05T11:49:28"/>
    <s v="Karthik"/>
    <s v="1334751257320275968"/>
    <s v="SeLFiShEnGiNeeR"/>
    <s v="3667189632"/>
    <s v="en"/>
    <s v="&lt;a href=&quot;http://twitter.com/download/android&quot; rel=&quot;nofollow&quot;&gt;Twitter for Android&lt;/a&gt;"/>
    <s v="@SeLFiShEnGiNeeR @rajinikanth Whom else will do ? What u think bro ? Bored of #DMK and #Admk. Podhumana alavu senjutanga . If you don't like @rajinikanth  then vote for @ikamalhaasan  but again no one is going to choose #DMK or #ADMK"/>
    <m/>
    <m/>
    <n v="0"/>
    <s v="1335106495332040705"/>
    <x v="2"/>
    <n v="86"/>
    <s v="DISAGREEMENT"/>
    <s v="SUBJECTIVE"/>
    <s v="NONIRONIC"/>
  </r>
  <r>
    <d v="2020-12-05T11:48:58"/>
    <s v="Inba"/>
    <s v="97243997"/>
    <m/>
    <s v="-1"/>
    <s v="en"/>
    <s v="&lt;a href=&quot;https://mobile.twitter.com&quot; rel=&quot;nofollow&quot;&gt;Twitter Web App&lt;/a&gt;"/>
    <s v="Please upload in youtube. Periscope is not user friendly. @dmk_youthwing @Udhaystalin https://t.co/rfeKp8N7bx"/>
    <m/>
    <m/>
    <n v="0"/>
    <s v="1335106370908135427"/>
    <x v="2"/>
    <n v="92"/>
    <s v="AGREEMENT"/>
    <s v="SUBJECTIVE"/>
    <s v="NONIRONIC"/>
  </r>
  <r>
    <d v="2020-12-05T11:48:58"/>
    <s v="S.SAM DANIEL,IPS-INDIAN POSTAL SERVICE-RATIONALIST"/>
    <s v="1023460133525807104"/>
    <s v="SSAMDANIELIPS1"/>
    <s v="1023460133525807104"/>
    <s v="en"/>
    <s v="&lt;a href=&quot;https://mobile.twitter.com&quot; rel=&quot;nofollow&quot;&gt;Twitter Web App&lt;/a&gt;"/>
    <s v="@TenPercentFraud @salma_poet @NitishKumar @chiragpaswan @narendramodi @AmitShah @Magaraja2021 @ElangovanRC2 @aloor_ShaNavas @jeevasagapthan1 @JPNadda @rajnathsingh @myogiadityanath @rsprasad @PrakashJavdekar @ShivSena @uddhavthackeray @AUThackeray @PawarSpeaks @MamataOfficial @MahuaMoitra @F_Abdullah01 @MehboobaMufti @mkstalin @KanimozhiDMK @DMK4TN @AsiriyarKV @Suba_Vee @Arunan22 @SCofInd @pbhushan1 @madrasbench_x000a_&amp;BETWEEN THE HINDUTVA/ARIYAN/BRAHMIN PURANIC IDEOLOGIES INCLUDING MANUSMRITI&amp; TRUTH,RATIONALITY,WISDOM,FREEDOM,JUSTICE,EQUALITY_x000a_PEACE,HUMANISM,HARMONY,LOVE,DEVELOPMENT&amp; UNITY IN DIVERSITY,THE PRINCIPLES OF DMK LED DEMOCRATIC FRONT OF TAMILNADU!"/>
    <m/>
    <m/>
    <n v="1"/>
    <s v="1335106370387865600"/>
    <x v="0"/>
    <n v="100"/>
    <s v="AGREEMENT"/>
    <s v="SUBJECTIVE"/>
    <s v="NONIRONIC"/>
  </r>
  <r>
    <d v="2020-12-05T11:48:46"/>
    <s v="Krishnamurthi M"/>
    <s v="1178711030261616646"/>
    <s v="irajashekaran"/>
    <s v="897844108852568064"/>
    <s v="en"/>
    <s v="&lt;a href=&quot;http://twitter.com/download/android&quot; rel=&quot;nofollow&quot;&gt;Twitter for Android&lt;/a&gt;"/>
    <s v="@irajashekaran @arivalayam @mkstalin @Udhaystalin @dmk_raja @INCIndia @cpimspeak @AIADMKITWINGOFL @BJP4India @AmitShah @PMOIndia @rmmoffice @karatethiagu @talktoapsara @khushsundar You are right Sir,....Udai's impact...will reflect.."/>
    <m/>
    <m/>
    <n v="0"/>
    <s v="1335106319963983873"/>
    <x v="0"/>
    <n v="100"/>
    <s v="AGREEMENT"/>
    <s v="OBJECTIVE"/>
    <s v="NONIRONIC"/>
  </r>
  <r>
    <d v="2020-12-05T11:48:32"/>
    <s v="k.chari"/>
    <s v="2582465372"/>
    <s v="koushiktweets"/>
    <s v="130404344"/>
    <s v="en"/>
    <s v="&lt;a href=&quot;https://mobile.twitter.com&quot; rel=&quot;nofollow&quot;&gt;Twitter Web App&lt;/a&gt;"/>
    <s v="@koushiktweets @IndianExpress DMK enjoy publicity by using Farmers now. Entire Delta Farmers lost life due to recent rain. All DMK MP s wait at Stalin/Udayanidhi houses daily without saving people. EPS never spent Modi funds for Farmers. Medias debate about Rajini. TN people as usual die like orphan. Thamizh?"/>
    <m/>
    <m/>
    <n v="0"/>
    <s v="1335106259846983681"/>
    <x v="2"/>
    <n v="86"/>
    <s v="DISAGREEMENT"/>
    <s v="OBJECTIVE"/>
    <s v="NONIRONIC"/>
  </r>
  <r>
    <d v="2020-12-05T11:46:41"/>
    <s v="Sam Jabez??????"/>
    <s v="1268943540605775872"/>
    <m/>
    <s v="-1"/>
    <s v="en"/>
    <s v="&lt;a href=&quot;http://twitter.com/download/android&quot; rel=&quot;nofollow&quot;&gt;Twitter for Android&lt;/a&gt;"/>
    <s v="MK Stalin said that the DMK and alliance will continue to oppose whatever bill will be introduced against people. #DMKwithFarmers"/>
    <m/>
    <m/>
    <n v="5"/>
    <s v="1335105795130707969"/>
    <x v="2"/>
    <n v="100"/>
    <s v="AGREEMENT"/>
    <s v="OBJECTIVE"/>
    <s v="NONIRONIC"/>
  </r>
  <r>
    <d v="2020-12-05T11:46:32"/>
    <s v="Sridhar Krishnaswamy"/>
    <s v="118021606"/>
    <s v="tsvijayr"/>
    <s v="2971546567"/>
    <s v="en"/>
    <s v="&lt;a href=&quot;http://twitter.com/download/android&quot; rel=&quot;nofollow&quot;&gt;Twitter for Android&lt;/a&gt;"/>
    <s v="@tsvijayr @SuryahSG @SitaramYechury @Arunan22 @cpmkanagaraj Did DMK get more than NOTA?"/>
    <m/>
    <m/>
    <n v="0"/>
    <s v="1335105759869165569"/>
    <x v="4"/>
    <n v="100"/>
    <s v="AGREEMENT"/>
    <s v="OBJECTIVE"/>
    <s v="NONIRONIC"/>
  </r>
  <r>
    <d v="2020-12-05T11:46:05"/>
    <s v="Sabari ‏‎"/>
    <s v="83342205"/>
    <s v="sabari001"/>
    <s v="83342205"/>
    <s v="en"/>
    <s v="&lt;a href=&quot;http://twitter.com/download/android&quot; rel=&quot;nofollow&quot;&gt;Twitter for Android&lt;/a&gt;"/>
    <s v="She the draupathi vowed to return only after decimating the opponents_x000a_1991 Mla election_x000a_Admk+ = 225 seats won_x000a_Dmk+ = 7 seats won_x000a__x000a_&quot;J.Jayalalitha enum naan&quot; https://t.co/jSY4RUhIWs"/>
    <m/>
    <m/>
    <n v="0"/>
    <s v="1335105645834485761"/>
    <x v="0"/>
    <n v="100"/>
    <s v="AGREEMENT"/>
    <s v="OBJECTIVE"/>
    <s v="NONIRONIC"/>
  </r>
  <r>
    <d v="2020-12-05T11:46:04"/>
    <s v="Sabari ‏‎"/>
    <s v="83342205"/>
    <m/>
    <s v="-1"/>
    <s v="en"/>
    <s v="&lt;a href=&quot;http://twitter.com/download/android&quot; rel=&quot;nofollow&quot;&gt;Twitter for Android&lt;/a&gt;"/>
    <s v="Thread_x000a_&quot;a minister in the DMK government, attacked her. The loose end of her saree was pulled out in that assault&quot;_x000a__x000a_In 1989 a young woman Mla Jayalalitha was assaulted, humiliated and robbed of her dignity in Tn assembly_x000a__x000a_https://t.co/5CPKpUseES https://t.co/4mn9bAjbGW"/>
    <m/>
    <m/>
    <n v="0"/>
    <s v="1335105638964232192"/>
    <x v="2"/>
    <n v="100"/>
    <s v="AGREEMENT"/>
    <s v="OBJECTIVE"/>
    <s v="NONIRONIC"/>
  </r>
  <r>
    <d v="2020-12-05T11:45:56"/>
    <s v="V_Yokesh"/>
    <s v="1275373899526463488"/>
    <m/>
    <s v="-1"/>
    <s v="en"/>
    <s v="&lt;a href=&quot;http://twitter.com/download/android&quot; rel=&quot;nofollow&quot;&gt;Twitter for Android&lt;/a&gt;"/>
    <s v="MK Stalin said that the DMK and alliance will continue to oppose whatever bill will be introduced against people #DMKwithFarmers"/>
    <m/>
    <m/>
    <n v="2"/>
    <s v="1335105606269562880"/>
    <x v="2"/>
    <n v="100"/>
    <s v="AGREEMENT"/>
    <s v="OBJECTIVE"/>
    <s v="NONIRONIC"/>
  </r>
  <r>
    <d v="2020-12-05T11:45:46"/>
    <s v="V_Yokesh"/>
    <s v="1275373899526463488"/>
    <m/>
    <s v="-1"/>
    <s v="en"/>
    <s v="&lt;a href=&quot;http://twitter.com/download/android&quot; rel=&quot;nofollow&quot;&gt;Twitter for Android&lt;/a&gt;"/>
    <s v="DMK president MK Stalin has questioned Chief Minister Edappadi K Palaniswami for supporting Farm law-2020 #DMKwithFarmers"/>
    <m/>
    <m/>
    <n v="2"/>
    <s v="1335105567384223744"/>
    <x v="0"/>
    <n v="100"/>
    <s v="AGREEMENT"/>
    <s v="OBJECTIVE"/>
    <s v="NONIRONIC"/>
  </r>
  <r>
    <d v="2020-12-05T11:45:41"/>
    <s v="சு ரவீந்திரன்"/>
    <s v="2366626334"/>
    <m/>
    <s v="-1"/>
    <s v="en"/>
    <s v="&lt;a href=&quot;http://twitter.com/download/android&quot; rel=&quot;nofollow&quot;&gt;Twitter for Android&lt;/a&gt;"/>
    <s v="DMK president MK Stalin has questioned Chief Minister Edappadi K Palaniswami for supporting Farm law-2020 #DMKwithFarmers"/>
    <m/>
    <m/>
    <n v="0"/>
    <s v="1335105543904489472"/>
    <x v="0"/>
    <n v="100"/>
    <s v="AGREEMENT"/>
    <s v="OBJECTIVE"/>
    <s v="NONIRONIC"/>
  </r>
  <r>
    <d v="2020-12-05T11:45:40"/>
    <s v="Skuttappanmariasebastian"/>
    <s v="1194990787919925249"/>
    <s v="thatsTamil"/>
    <s v="18185798"/>
    <s v="en"/>
    <s v="&lt;a href=&quot;http://twitter.com/download/android&quot; rel=&quot;nofollow&quot;&gt;Twitter for Android&lt;/a&gt;"/>
    <s v="@thatsTamil Mr rs barathi not see him MGR was resain in dmk 1972he ask questions to Mr karknanithi the account in dmk back but connot given so MGR was resin in dmk"/>
    <m/>
    <m/>
    <n v="0"/>
    <s v="1335105539785670656"/>
    <x v="4"/>
    <n v="100"/>
    <s v="AGREEMENT"/>
    <s v="OBJECTIVE"/>
    <s v="NONIRONIC"/>
  </r>
  <r>
    <d v="2020-12-05T11:45:25"/>
    <s v="C.Rajashekaran’s Official Account"/>
    <s v="897844108852568064"/>
    <m/>
    <s v="-1"/>
    <s v="en"/>
    <s v="&lt;a href=&quot;http://twitter.com/download/iphone&quot; rel=&quot;nofollow&quot;&gt;Twitter for iPhone&lt;/a&gt;"/>
    <s v="What is Happening to @arivalayam?Sad tat Mr @mkstalin facing So much opposition within the fly?Is it bcos of SON @Udhaystalin’s Elevation?Has Fly Peace Talks Failed?There is a General Perception in the Minds of the Ppl tat DMK is all Set to”IMPLODE”from inside?Pl Ans @dmk_raja? https://t.co/rkFlk9N4ns"/>
    <m/>
    <m/>
    <n v="8"/>
    <s v="1335105475315036161"/>
    <x v="2"/>
    <n v="100"/>
    <s v="AGREEMENT"/>
    <s v="SUBJECTIVE"/>
    <s v="NONIRONIC"/>
  </r>
  <r>
    <d v="2020-12-05T11:45:02"/>
    <s v="Jackson Durai"/>
    <s v="1165071290434125824"/>
    <s v="americai"/>
    <s v="87616824"/>
    <s v="en"/>
    <s v="&lt;a href=&quot;https://mobile.twitter.com&quot; rel=&quot;nofollow&quot;&gt;Twitter Web App&lt;/a&gt;"/>
    <s v="@americai @AIADMKOfficial I can even accept TN Congress complaining about corruption, but to do so when you are in partnership with with the DMK/DK team is out of the world."/>
    <m/>
    <m/>
    <n v="0"/>
    <s v="1335105380754472961"/>
    <x v="0"/>
    <n v="100"/>
    <s v="AGREEMENT"/>
    <s v="OBJECTIVE"/>
    <s v="NONIRONIC"/>
  </r>
  <r>
    <d v="2020-12-05T11:44:15"/>
    <s v="Sam Jabez??????"/>
    <s v="1268943540605775872"/>
    <m/>
    <s v="-1"/>
    <s v="en"/>
    <s v="&lt;a href=&quot;http://twitter.com/download/android&quot; rel=&quot;nofollow&quot;&gt;Twitter for Android&lt;/a&gt;"/>
    <s v="DMK is supporting the Farmers agitation of the Nationwide against the Farmers Act #DMKwithFarmers https://t.co/36GNP4R7Vb @NehaBhagat_jk @Varavanaisen @StayingReal0511 @asmatasleem11 @Jasminesmileyy"/>
    <m/>
    <m/>
    <n v="7"/>
    <s v="1335105181994762241"/>
    <x v="2"/>
    <n v="100"/>
    <s v="AGREEMENT"/>
    <s v="OBJECTIVE"/>
    <s v="NONIRONIC"/>
  </r>
  <r>
    <d v="2020-12-05T11:43:56"/>
    <s v="r g kannan"/>
    <s v="1127245123"/>
    <s v="BUSHINDIA"/>
    <s v="828498175"/>
    <s v="en"/>
    <s v="&lt;a href=&quot;http://twitter.com/download/android&quot; rel=&quot;nofollow&quot;&gt;Twitter for Android&lt;/a&gt;"/>
    <s v="@BUSHINDIA So giving full opportunity for DMK.."/>
    <m/>
    <m/>
    <n v="0"/>
    <s v="1335105102374260738"/>
    <x v="0"/>
    <n v="100"/>
    <s v="AGREEMENT"/>
    <s v="OBJECTIVE"/>
    <s v="NONIRONIC"/>
  </r>
  <r>
    <d v="2020-12-05T11:43:51"/>
    <s v="Abdul Rasheed"/>
    <s v="854633099405164545"/>
    <m/>
    <s v="-1"/>
    <s v="en"/>
    <s v="&lt;a href=&quot;http://twitter.com/download/android&quot; rel=&quot;nofollow&quot;&gt;Twitter for Android&lt;/a&gt;"/>
    <s v="Media once again shown their true colour. Except @sunnewstamil and @Kalaignarnews no other media is telecasting this protest by DMK in support to farmers._x000a_#DMKwithFarmers"/>
    <m/>
    <m/>
    <n v="6"/>
    <s v="1335105081738362882"/>
    <x v="0"/>
    <n v="86"/>
    <s v="DISAGREEMENT"/>
    <s v="OBJECTIVE"/>
    <s v="NONIRONIC"/>
  </r>
  <r>
    <d v="2020-12-05T11:43:00"/>
    <s v="R PADMAVATHY SURESH MBA.,"/>
    <s v="1309162630544871426"/>
    <s v="Dayanidhi_Maran"/>
    <s v="763681403821109248"/>
    <s v="en"/>
    <s v="&lt;a href=&quot;http://twitter.com/download/android&quot; rel=&quot;nofollow&quot;&gt;Twitter for Android&lt;/a&gt;"/>
    <s v="@Dayanidhi_Maran @PKSekarbabu @arivalayam @DMKITwing @dmk_youthwing @DMK_Chennai Happy Long Life to U Sir ??????????????????????????????????????"/>
    <m/>
    <m/>
    <n v="0"/>
    <s v="1335104868667846660"/>
    <x v="0"/>
    <n v="100"/>
    <s v="AGREEMENT"/>
    <s v="SUBJECTIVE"/>
    <s v="NONIRONIC"/>
  </r>
  <r>
    <d v="2020-12-05T11:41:51"/>
    <s v="Chozhathozhan"/>
    <s v="204782123"/>
    <s v="mynameswatik"/>
    <s v="1229665429049638912"/>
    <s v="en"/>
    <s v="&lt;a href=&quot;https://mobile.twitter.com&quot; rel=&quot;nofollow&quot;&gt;Twitter Web App&lt;/a&gt;"/>
    <s v="@mynameswatik TN sanghi : This guy is DMK man from TN wearing Turban and participating as a sikh.. Hence proved  Dmk is behind farmer protests."/>
    <m/>
    <m/>
    <n v="0"/>
    <s v="1335104577784270849"/>
    <x v="3"/>
    <n v="94"/>
    <s v="DISAGREEMENT"/>
    <s v="OBJECTIVE"/>
    <s v="NONIRONIC"/>
  </r>
  <r>
    <d v="2020-12-05T11:41:29"/>
    <s v="TAMILVANAN"/>
    <s v="835690723"/>
    <m/>
    <s v="-1"/>
    <s v="en"/>
    <s v="&lt;a href=&quot;http://twitter.com/download/iphone&quot; rel=&quot;nofollow&quot;&gt;Twitter for iPhone&lt;/a&gt;"/>
    <s v="DMK president MK Stalin has questioned Chief Minister Edappadi K Palaniswami for supporting Farm law-2020 #DMKwithFarmers"/>
    <m/>
    <m/>
    <n v="0"/>
    <s v="1335104485752860672"/>
    <x v="0"/>
    <n v="100"/>
    <s v="AGREEMENT"/>
    <s v="OBJECTIVE"/>
    <s v="NONIRONIC"/>
  </r>
  <r>
    <d v="2020-12-05T11:41:18"/>
    <s v="Swaminathan B"/>
    <s v="132955322"/>
    <m/>
    <s v="-1"/>
    <s v="en"/>
    <s v="&lt;a href=&quot;http://twitter.com/download/android&quot; rel=&quot;nofollow&quot;&gt;Twitter for Android&lt;/a&gt;"/>
    <s v="Let samskritam be there...but what you have done for Tamil ? You DMK brought cinema actress for chemmozhi maanadu...and ensured that they entertained manjal thundu thirudan karunainidhi...... https://t.co/akAoJkaDrA"/>
    <m/>
    <m/>
    <n v="0"/>
    <s v="1335104443000311815"/>
    <x v="0"/>
    <n v="100"/>
    <s v="AGREEMENT"/>
    <s v="OBJECTIVE"/>
    <s v="NONIRONIC"/>
  </r>
  <r>
    <d v="2020-12-05T11:40:34"/>
    <s v="Savukku_Shankar"/>
    <s v="123468511"/>
    <s v="scorpio_go"/>
    <s v="379010667"/>
    <s v="en"/>
    <s v="&lt;a href=&quot;https://mobile.twitter.com&quot; rel=&quot;nofollow&quot;&gt;Twitter Web App&lt;/a&gt;"/>
    <s v="@scorpio_go Had he not fallen in Indira Gandhi's feet in 1977, he would have convicted for corruption.   Have you read the Sarkaria Commission report ?   During 2006 DMK rule, he ensured, there is not a single copy of the report in all libraries across the state."/>
    <m/>
    <m/>
    <n v="2"/>
    <s v="1335104257939271680"/>
    <x v="3"/>
    <n v="86"/>
    <s v="DISAGREEMENT"/>
    <s v="OBJECTIVE"/>
    <s v="NONIRONIC"/>
  </r>
  <r>
    <d v="2020-12-05T11:40:22"/>
    <s v="@gopinath"/>
    <s v="536211303"/>
    <s v="indrupudhiyavan"/>
    <s v="206074952"/>
    <s v="en"/>
    <s v="&lt;a href=&quot;http://twitter.com/download/iphone&quot; rel=&quot;nofollow&quot;&gt;Twitter for iPhone&lt;/a&gt;"/>
    <s v="@indrupudhiyavan @EvilDead2021 @cUOGwtU4Tmia142 @MaridhasAnswers @mkstalin Actually, ever since Rajini announcement came...DMK oopis are screaming like hell, in-fact many shat on their pants..."/>
    <m/>
    <m/>
    <n v="1"/>
    <s v="1335104208178204672"/>
    <x v="1"/>
    <n v="100"/>
    <s v="AGREEMENT"/>
    <s v="SUBJECTIVE"/>
    <s v="NONIRONIC"/>
  </r>
  <r>
    <d v="2020-12-05T11:40:00"/>
    <s v="The Hindu - Chennai"/>
    <s v="613357772"/>
    <m/>
    <s v="-1"/>
    <s v="en"/>
    <s v="&lt;a href=&quot;https://about.twitter.com/products/tweetdeck&quot; rel=&quot;nofollow&quot;&gt;TweetDeck&lt;/a&gt;"/>
    <s v="At a virtual all-party meeting chaired by PM Modi to discuss the #COVID19 situation and #vaccine development, the DMK suggested that CSR funds could be used to share the cost of vaccination programmes_x000a_https://t.co/nkhybaSRQg"/>
    <m/>
    <m/>
    <n v="1"/>
    <s v="1335104112967356417"/>
    <x v="0"/>
    <n v="100"/>
    <s v="AGREEMENT"/>
    <s v="OBJECTIVE"/>
    <s v="NONIRONIC"/>
  </r>
  <r>
    <d v="2020-12-05T11:39:45"/>
    <s v="Sp murugesan dmk"/>
    <s v="1230360493400842241"/>
    <m/>
    <s v="-1"/>
    <s v="en"/>
    <s v="&lt;a href=&quot;http://twitter.com/download/android&quot; rel=&quot;nofollow&quot;&gt;Twitter for Android&lt;/a&gt;"/>
    <s v="MK Stalin said that the DMK and alliance will continue to oppose whatever bill will be introduced against people #DMKwithFarmers https://t.co/aKOrvdHVwv"/>
    <m/>
    <m/>
    <n v="1"/>
    <s v="1335104049188761601"/>
    <x v="2"/>
    <n v="100"/>
    <s v="AGREEMENT"/>
    <s v="OBJECTIVE"/>
    <s v="NONIRONIC"/>
  </r>
  <r>
    <d v="2020-12-05T11:39:43"/>
    <s v="Sp murugesan dmk"/>
    <s v="1230360493400842241"/>
    <m/>
    <s v="-1"/>
    <s v="en"/>
    <s v="&lt;a href=&quot;http://twitter.com/download/android&quot; rel=&quot;nofollow&quot;&gt;Twitter for Android&lt;/a&gt;"/>
    <s v="DMK president MK Stalin has questioned Chief Minister Edappadi K Palaniswami for supporting Farm law-2020 #DMKwithFarmers https://t.co/Lx3aAKEfyQ"/>
    <m/>
    <m/>
    <n v="1"/>
    <s v="1335104044294045696"/>
    <x v="0"/>
    <n v="100"/>
    <s v="AGREEMENT"/>
    <s v="OBJECTIVE"/>
    <s v="NONIRONIC"/>
  </r>
  <r>
    <d v="2020-12-05T11:39:38"/>
    <s v="Tsunami oncemore"/>
    <s v="1272099589550510080"/>
    <s v="hitlervirus19"/>
    <s v="1272099589550510080"/>
    <s v="en"/>
    <s v="&lt;a href=&quot;http://twitter.com/download/android&quot; rel=&quot;nofollow&quot;&gt;Twitter for Android&lt;/a&gt;"/>
    <s v="@IloveTamilnad Infact fans of Sivaji ganesan were so vibrant to counter DMK and MGR but Shivaji and MGR could stay as a.mass leader in TN politics like DMK or its front line leaders._x000a_Politics is not a call sheet like package Rosini must know first._x000a_#gobackrajinikant"/>
    <m/>
    <m/>
    <n v="0"/>
    <s v="1335104022089371648"/>
    <x v="0"/>
    <n v="100"/>
    <s v="AGREEMENT"/>
    <s v="OBJECTIVE"/>
    <s v="NONIRONIC"/>
  </r>
  <r>
    <d v="2020-12-05T11:38:45"/>
    <s v="Himanshu (Hindustani)"/>
    <s v="1257478875006644224"/>
    <s v="ADMKofficial"/>
    <s v="1146035512664133632"/>
    <s v="en"/>
    <s v="&lt;a href=&quot;http://twitter.com/download/iphone&quot; rel=&quot;nofollow&quot;&gt;Twitter for iPhone&lt;/a&gt;"/>
    <s v="@ADMKofficial @CMOTamilNadu @OfficeOfOPS Keep her soul strong by decimating the DMK and supporting pan-Indianism in Tamilnad"/>
    <m/>
    <m/>
    <n v="0"/>
    <s v="1335103799812243458"/>
    <x v="0"/>
    <n v="94"/>
    <s v="DISAGREEMENT"/>
    <s v="OBJECTIVE"/>
    <s v="NONIRONIC"/>
  </r>
  <r>
    <d v="2020-12-05T11:37:18"/>
    <s v="Arshad Ahmed"/>
    <s v="819987355100594176"/>
    <m/>
    <s v="-1"/>
    <s v="en"/>
    <s v="&lt;a href=&quot;http://twitter.com/download/iphone&quot; rel=&quot;nofollow&quot;&gt;Twitter for iPhone&lt;/a&gt;"/>
    <s v="DMK is supporting the Farmers agitation of the Nationwide against the Farmers Act #DMKwithFarmers https://t.co/VBJJhp6MQ1"/>
    <m/>
    <m/>
    <n v="0"/>
    <s v="1335103435507568641"/>
    <x v="2"/>
    <n v="100"/>
    <s v="AGREEMENT"/>
    <s v="OBJECTIVE"/>
    <s v="NONIRONIC"/>
  </r>
  <r>
    <d v="2020-12-05T11:36:30"/>
    <s v="prabhuraj.k"/>
    <s v="570648974"/>
    <m/>
    <s v="-1"/>
    <s v="en"/>
    <s v="&lt;a href=&quot;http://twitter.com/download/android&quot; rel=&quot;nofollow&quot;&gt;Twitter for Android&lt;/a&gt;"/>
    <s v="DMK president MK Stalin has questioned Chief Minister Edappadi K Palaniswami for supporting Farm law-2020 #DMKwithFarmers"/>
    <m/>
    <m/>
    <n v="2"/>
    <s v="1335103231941169159"/>
    <x v="0"/>
    <n v="100"/>
    <s v="AGREEMENT"/>
    <s v="OBJECTIVE"/>
    <s v="NONIRONIC"/>
  </r>
  <r>
    <d v="2020-12-05T11:36:27"/>
    <s v="Gym c venkat"/>
    <s v="1303044103425286144"/>
    <m/>
    <s v="-1"/>
    <s v="en"/>
    <s v="&lt;a href=&quot;http://twitter.com/download/android&quot; rel=&quot;nofollow&quot;&gt;Twitter for Android&lt;/a&gt;"/>
    <s v="MK Stalin said that the DMK and alliance will continue to oppose whatever bill will be introduced against people #DMKwithFarmers"/>
    <m/>
    <m/>
    <n v="0"/>
    <s v="1335103222059388929"/>
    <x v="2"/>
    <n v="100"/>
    <s v="AGREEMENT"/>
    <s v="OBJECTIVE"/>
    <s v="NONIRONIC"/>
  </r>
  <r>
    <d v="2020-12-05T11:36:09"/>
    <s v="Gym c venkat"/>
    <s v="1303044103425286144"/>
    <m/>
    <s v="-1"/>
    <s v="en"/>
    <s v="&lt;a href=&quot;http://twitter.com/download/android&quot; rel=&quot;nofollow&quot;&gt;Twitter for Android&lt;/a&gt;"/>
    <s v="DMK president MK Stalin has questioned Chief Minister Edappadi K Palaniswami for supporting Farm law-2020 #DMKwithFarmers"/>
    <m/>
    <m/>
    <n v="0"/>
    <s v="1335103146784382976"/>
    <x v="0"/>
    <n v="100"/>
    <s v="AGREEMENT"/>
    <s v="OBJECTIVE"/>
    <s v="NONIRONIC"/>
  </r>
  <r>
    <d v="2020-12-05T11:36:08"/>
    <s v="purushoth meivazhi sattam miyam"/>
    <s v="979919458201251840"/>
    <s v="Vanitha06119914"/>
    <s v="1200389403140489216"/>
    <s v="en"/>
    <s v="&lt;a href=&quot;http://twitter.com/download/android&quot; rel=&quot;nofollow&quot;&gt;Twitter for Android&lt;/a&gt;"/>
    <s v="@Vanitha06119914 Love you dmk"/>
    <m/>
    <m/>
    <n v="0"/>
    <s v="1335103140689895425"/>
    <x v="5"/>
    <n v="100"/>
    <s v="AGREEMENT"/>
    <s v="SUBJECTIVE"/>
    <s v="NONIRONIC"/>
  </r>
  <r>
    <d v="2020-12-05T11:36:03"/>
    <s v="Krishna Kumar"/>
    <s v="1191591703423012864"/>
    <s v="DMKITwing"/>
    <s v="960781239144730624"/>
    <s v="en"/>
    <s v="&lt;a href=&quot;https://mobile.twitter.com&quot; rel=&quot;nofollow&quot;&gt;Twitter Web App&lt;/a&gt;"/>
    <s v="@DMKITwing why TN need DMK for 2021 and what is the use of following Dravidian ideology at 21st century ?."/>
    <m/>
    <m/>
    <n v="0"/>
    <s v="1335103118481092614"/>
    <x v="4"/>
    <n v="100"/>
    <s v="AGREEMENT"/>
    <s v="OBJECTIVE"/>
    <s v="NONIRONIC"/>
  </r>
  <r>
    <d v="2020-12-05T11:35:42"/>
    <s v="பா. கலைவாணன்"/>
    <s v="1310925287899627521"/>
    <m/>
    <s v="-1"/>
    <s v="en"/>
    <s v="&lt;a href=&quot;http://twitter.com/download/android&quot; rel=&quot;nofollow&quot;&gt;Twitter for Android&lt;/a&gt;"/>
    <s v="MK Stalin said that the DMK and alliance will continue to oppose whatever bill will be introduced against people #DMKwithFarmers"/>
    <m/>
    <m/>
    <n v="0"/>
    <s v="1335103033642872832"/>
    <x v="2"/>
    <n v="100"/>
    <s v="AGREEMENT"/>
    <s v="OBJECTIVE"/>
    <s v="NONIRONIC"/>
  </r>
  <r>
    <d v="2020-12-05T11:35:32"/>
    <s v="பா. கலைவாணன்"/>
    <s v="1310925287899627521"/>
    <m/>
    <s v="-1"/>
    <s v="en"/>
    <s v="&lt;a href=&quot;http://twitter.com/download/android&quot; rel=&quot;nofollow&quot;&gt;Twitter for Android&lt;/a&gt;"/>
    <s v="DMK president MK Stalin has questioned Chief Minister Edappadi K Palaniswami for supporting Farm law-2020 #DMKwithFarmers"/>
    <m/>
    <m/>
    <n v="0"/>
    <s v="1335102988478640133"/>
    <x v="0"/>
    <n v="100"/>
    <s v="AGREEMENT"/>
    <s v="OBJECTIVE"/>
    <s v="NONIRONIC"/>
  </r>
  <r>
    <d v="2020-12-05T11:35:17"/>
    <s v="S.SAM DANIEL,IPS-INDIAN POSTAL SERVICE-RATIONALIST"/>
    <s v="1023460133525807104"/>
    <s v="SSAMDANIELIPS1"/>
    <s v="1023460133525807104"/>
    <s v="en"/>
    <s v="&lt;a href=&quot;https://mobile.twitter.com&quot; rel=&quot;nofollow&quot;&gt;Twitter Web App&lt;/a&gt;"/>
    <s v="@TenPercentFraud @salma_poet @NitishKumar @chiragpaswan @narendramodi @AmitShah @Magaraja2021 @ElangovanRC2 @aloor_ShaNavas @jeevasagapthan1 @JPNadda @rajnathsingh @myogiadityanath @rsprasad @PrakashJavdekar @ShivSena @uddhavthackeray @AUThackeray @PawarSpeaks @MamataOfficial @MahuaMoitra @F_Abdullah01 @MehboobaMufti @mkstalin @KanimozhiDMK @DMK4TN @AsiriyarKV @Suba_Vee @Arunan22 _x000a_SO,THE FIGHT WILL BE BETWEEN BJP&amp;DMK"/>
    <m/>
    <m/>
    <n v="1"/>
    <s v="1335102925446647808"/>
    <x v="4"/>
    <n v="100"/>
    <s v="AGREEMENT"/>
    <s v="OBJECTIVE"/>
    <s v="NONIRONIC"/>
  </r>
  <r>
    <d v="2020-12-05T11:35:15"/>
    <s v="Disha ????????"/>
    <s v="1322071591987998720"/>
    <m/>
    <s v="-1"/>
    <s v="en"/>
    <s v="&lt;a href=&quot;http://twitter.com/download/iphone&quot; rel=&quot;nofollow&quot;&gt;Twitter for iPhone&lt;/a&gt;"/>
    <s v="Trending this Tag From Bihar _x000a_Prasanth Kishore 350 crores Squad ???? _x000a__x000a_The corrupt Party Dmk chief Karunanidhi son @mkstalin And His son @Udhaystalin Know they will never win 2021 TN election _x000a__x000a_Karunanidhi Former Dmk chief was Known Father of Corruption_x000a__x000a_ #DMKwithFarmers"/>
    <m/>
    <m/>
    <n v="1"/>
    <s v="1335102919020986368"/>
    <x v="0"/>
    <n v="100"/>
    <s v="AGREEMENT"/>
    <s v="OBJECTIVE"/>
    <s v="NONIRONIC"/>
  </r>
  <r>
    <d v="2020-12-05T11:34:58"/>
    <s v="Vinay Maurya"/>
    <s v="284992205"/>
    <m/>
    <s v="-1"/>
    <s v="en"/>
    <s v="&lt;a href=&quot;http://twitter.com/download/android&quot; rel=&quot;nofollow&quot;&gt;Twitter for Android&lt;/a&gt;"/>
    <s v="After DMK extending their support for farmers protest, it'll be interesting if @OfficeofUT comes out in open and support with #Shivsena and #maharashtra. That's what is needed to pressurise the thick skin in #Delhi #DMKwithFarmers"/>
    <m/>
    <m/>
    <n v="1"/>
    <s v="1335102849173184512"/>
    <x v="0"/>
    <n v="100"/>
    <s v="AGREEMENT"/>
    <s v="SUBJECTIVE"/>
    <s v="NONIRONIC"/>
  </r>
  <r>
    <d v="2020-12-05T11:34:52"/>
    <s v="NavaneethaKrishnan"/>
    <s v="1124604823"/>
    <m/>
    <s v="-1"/>
    <s v="en"/>
    <s v="&lt;a href=&quot;http://twitter.com/download/android&quot; rel=&quot;nofollow&quot;&gt;Twitter for Android&lt;/a&gt;"/>
    <s v="#DMKwithFarmers Why the Dmk Farmers not supporting delhi protest now. There is not even a single dmk farmer ( Ayyakannu ) from tamilnadu not in the delhi Farmer's protest. Just Doing Everything for a reason the so called opp. Party. @Udhaystalin @ThanthiTV @KanimozhiDMK @DMK4TN"/>
    <m/>
    <m/>
    <n v="3"/>
    <s v="1335102823877373952"/>
    <x v="0"/>
    <n v="92"/>
    <s v="AGREEMENT"/>
    <s v="OBJECTIVE"/>
    <s v="NONIRONIC"/>
  </r>
  <r>
    <d v="2020-12-05T11:34:33"/>
    <s v="Jayendran Sivakumaran"/>
    <s v="2694517963"/>
    <s v="Dayanidhi_Maran"/>
    <s v="763681403821109248"/>
    <s v="en"/>
    <s v="&lt;a href=&quot;http://twitter.com/download/android&quot; rel=&quot;nofollow&quot;&gt;Twitter for Android&lt;/a&gt;"/>
    <s v="@Dayanidhi_Maran @PKSekarbabu @arivalayam @DMKITwing @dmk_youthwing @DMK_Chennai Happy Birthday sir"/>
    <m/>
    <m/>
    <n v="0"/>
    <s v="1335102742046502915"/>
    <x v="5"/>
    <n v="100"/>
    <s v="AGREEMENT"/>
    <s v="OBJECTIVE"/>
    <s v="NONIRONIC"/>
  </r>
  <r>
    <d v="2020-12-05T11:33:17"/>
    <s v="Neyveli Mukilan(நெய்வேலி முகிலன்) கத்தார் திமுக"/>
    <s v="1291485642199793666"/>
    <m/>
    <s v="-1"/>
    <s v="en"/>
    <s v="&lt;a href=&quot;http://twitter.com/download/android&quot; rel=&quot;nofollow&quot;&gt;Twitter for Android&lt;/a&gt;"/>
    <s v="MK Stalin said that the DMK and alliance will continue to oppose whatever bill will be introduced against people #DMKwithFarmers"/>
    <m/>
    <m/>
    <n v="0"/>
    <s v="1335102424416210944"/>
    <x v="2"/>
    <n v="100"/>
    <s v="AGREEMENT"/>
    <s v="OBJECTIVE"/>
    <s v="NONIRONIC"/>
  </r>
  <r>
    <d v="2020-12-05T11:33:08"/>
    <s v="Neyveli Mukilan(நெய்வேலி முகிலன்) கத்தார் திமுக"/>
    <s v="1291485642199793666"/>
    <m/>
    <s v="-1"/>
    <s v="en"/>
    <s v="&lt;a href=&quot;http://twitter.com/download/android&quot; rel=&quot;nofollow&quot;&gt;Twitter for Android&lt;/a&gt;"/>
    <s v="DMK president MK Stalin has questioned Chief Minister Edappadi K Palaniswami for supporting Farm law-2020 #DMKwithFarmers"/>
    <m/>
    <m/>
    <n v="0"/>
    <s v="1335102388085137408"/>
    <x v="0"/>
    <n v="100"/>
    <s v="AGREEMENT"/>
    <s v="OBJECTIVE"/>
    <s v="NONIRONIC"/>
  </r>
  <r>
    <d v="2020-12-05T11:32:20"/>
    <s v="JAMMY??"/>
    <s v="64521442"/>
    <s v="savukku"/>
    <s v="123468511"/>
    <s v="en"/>
    <s v="&lt;a href=&quot;http://twitter.com/download/iphone&quot; rel=&quot;nofollow&quot;&gt;Twitter for iPhone&lt;/a&gt;"/>
    <s v="@savukku For u every other person other than dmk is  b team of bjp... ????????."/>
    <m/>
    <m/>
    <n v="1"/>
    <s v="1335102185101778944"/>
    <x v="0"/>
    <n v="100"/>
    <s v="AGREEMENT"/>
    <s v="OBJECTIVE"/>
    <s v="NONIRONIC"/>
  </r>
  <r>
    <d v="2020-12-05T11:31:43"/>
    <s v="Disha ????????"/>
    <s v="1322071591987998720"/>
    <m/>
    <s v="-1"/>
    <s v="en"/>
    <s v="&lt;a href=&quot;http://twitter.com/download/iphone&quot; rel=&quot;nofollow&quot;&gt;Twitter for iPhone&lt;/a&gt;"/>
    <s v="Worlds most corrupted Party is Dmk from south India _x000a__x000a_The Karunanidhi  family has Looted nearly 1lakh 25,000 crores in Only one Scam Alone #2G scam_x000a__x000a_Thier home family was Dangerous scammers_x000a__x000a_The Dmk party was a Dynastic Family shit party_x000a__x000a_Now PK trending this #DMKwithFarmers Dirt"/>
    <m/>
    <m/>
    <n v="0"/>
    <s v="1335102031573307392"/>
    <x v="2"/>
    <n v="100"/>
    <s v="AGREEMENT"/>
    <s v="SUBJECTIVE"/>
    <s v="NONIRONIC"/>
  </r>
  <r>
    <d v="2020-12-05T11:31:42"/>
    <s v="Vivek"/>
    <s v="1282626294413320193"/>
    <m/>
    <s v="-1"/>
    <s v="en"/>
    <s v="&lt;a href=&quot;http://twitter.com/download/android&quot; rel=&quot;nofollow&quot;&gt;Twitter for Android&lt;/a&gt;"/>
    <s v="MK Stalin said that the DMK and alliance will continue to oppose whatever bill will be introduced against people #DMKwithFarmers"/>
    <m/>
    <m/>
    <n v="0"/>
    <s v="1335102023700647937"/>
    <x v="2"/>
    <n v="100"/>
    <s v="AGREEMENT"/>
    <s v="OBJECTIVE"/>
    <s v="NONIRONIC"/>
  </r>
  <r>
    <d v="2020-12-05T11:31:33"/>
    <s v="Vivek"/>
    <s v="1282626294413320193"/>
    <m/>
    <s v="-1"/>
    <s v="en"/>
    <s v="&lt;a href=&quot;http://twitter.com/download/android&quot; rel=&quot;nofollow&quot;&gt;Twitter for Android&lt;/a&gt;"/>
    <s v="DMK president MK Stalin has questioned Chief Minister Edappadi K Palaniswami for supporting Farm law-2020 #DMKwithFarmers"/>
    <m/>
    <m/>
    <n v="0"/>
    <s v="1335101987965169665"/>
    <x v="0"/>
    <n v="100"/>
    <s v="AGREEMENT"/>
    <s v="OBJECTIVE"/>
    <s v="NONIRONIC"/>
  </r>
  <r>
    <d v="2020-12-05T11:31:17"/>
    <s v="Phani Rao Sharman"/>
    <s v="736093546701152261"/>
    <m/>
    <s v="-1"/>
    <s v="en"/>
    <s v="&lt;a href=&quot;http://twitter.com/download/android&quot; rel=&quot;nofollow&quot;&gt;Twitter for Android&lt;/a&gt;"/>
    <s v="Jayaram Jayalalitha Garu who basically belonged to Shri Rangam Tamil Brahmin Family born in Melukote in Mysuru Presidency. As a Film Actress she led a successful Life.She got in to Anna DMK Party found by MGR and became the CM for TN in 1991 from then till 2016 for nearly 14years https://t.co/WyTDSyBwQq"/>
    <m/>
    <m/>
    <n v="0"/>
    <s v="1335101918771695616"/>
    <x v="0"/>
    <n v="100"/>
    <s v="AGREEMENT"/>
    <s v="SUBJECTIVE"/>
    <s v="NONIRONIC"/>
  </r>
  <r>
    <d v="2020-12-05T11:31:06"/>
    <s v="Ex Councilor kumar thanjavur town"/>
    <s v="1213756154536321030"/>
    <s v="Udhaystalin"/>
    <s v="234034661"/>
    <s v="en"/>
    <s v="&lt;a href=&quot;http://twitter.com/download/android&quot; rel=&quot;nofollow&quot;&gt;Twitter for Android&lt;/a&gt;"/>
    <s v="@Udhaystalin FOREFRONT OF  MP SSP SIR PROTEST FOR FARMERS  AT THANJAVUR DMK https://t.co/7hWQsGKH1G"/>
    <m/>
    <m/>
    <n v="0"/>
    <s v="1335101875041886208"/>
    <x v="2"/>
    <n v="100"/>
    <s v="AGREEMENT"/>
    <s v="OBJECTIVE"/>
    <s v="NONIRONIC"/>
  </r>
  <r>
    <d v="2020-12-05T11:30:39"/>
    <s v="Muchanthi"/>
    <s v="1246319977"/>
    <s v="bbctamil"/>
    <s v="23763445"/>
    <s v="en"/>
    <s v="&lt;a href=&quot;http://twitter.com/download/android&quot; rel=&quot;nofollow&quot;&gt;Twitter for Android&lt;/a&gt;"/>
    <s v="@bbctamil That's Gurumurty's wish. He will hardly be getting 3-5% vote share.Rajini is yet another RSS-BJP Political wing created to chip away DMK/DANK voted"/>
    <m/>
    <m/>
    <n v="0"/>
    <s v="1335101761133060097"/>
    <x v="0"/>
    <n v="100"/>
    <s v="AGREEMENT"/>
    <s v="OBJECTIVE"/>
    <s v="NONIRONIC"/>
  </r>
  <r>
    <d v="2020-12-05T11:30:16"/>
    <s v="MD.MINNAT ALAM"/>
    <s v="1161507410533593088"/>
    <m/>
    <s v="-1"/>
    <s v="en"/>
    <s v="&lt;a href=&quot;http://twitter.com/download/android&quot; rel=&quot;nofollow&quot;&gt;Twitter for Android&lt;/a&gt;"/>
    <s v="#DMKwithFarmers I support dmk"/>
    <m/>
    <m/>
    <n v="0"/>
    <s v="1335101666522144768"/>
    <x v="0"/>
    <n v="100"/>
    <s v="AGREEMENT"/>
    <s v="OBJECTIVE"/>
    <s v="NONIRONIC"/>
  </r>
  <r>
    <d v="2020-12-05T11:30:01"/>
    <s v="Ashutosh"/>
    <s v="297338268"/>
    <m/>
    <s v="-1"/>
    <s v="en"/>
    <s v="&lt;a href=&quot;http://twitter.com/download/iphone&quot; rel=&quot;nofollow&quot;&gt;Twitter for iPhone&lt;/a&gt;"/>
    <s v="DMK IT cell trending that #DMKwithFarmers but in actual DMK is with opportunity, DMK is loosing its ground just like congress did at the time of anti-caa protest._x000a__x000a_DMK will see the emergence of new leader in Tamil Nadu soon due to its nepotist and dividing politics. https://t.co/N95sQp7Ar4"/>
    <m/>
    <m/>
    <n v="1"/>
    <s v="1335101601497935873"/>
    <x v="3"/>
    <n v="94"/>
    <s v="DISAGREEMENT"/>
    <s v="OBJECTIVE"/>
    <s v="NONIRONIC"/>
  </r>
  <r>
    <d v="2020-12-05T11:29:32"/>
    <s v="திருக்குவளை வியாஸ்"/>
    <s v="1077951321309757440"/>
    <m/>
    <s v="-1"/>
    <s v="en"/>
    <s v="&lt;a href=&quot;http://twitter.com/download/android&quot; rel=&quot;nofollow&quot;&gt;Twitter for Android&lt;/a&gt;"/>
    <s v="MK Stalin said that the DMK and alliance will continue to oppose whatever bill will be introduced against people #DMKwithFarmers"/>
    <m/>
    <m/>
    <n v="0"/>
    <s v="1335101482018848768"/>
    <x v="2"/>
    <n v="100"/>
    <s v="AGREEMENT"/>
    <s v="OBJECTIVE"/>
    <s v="NONIRONIC"/>
  </r>
  <r>
    <d v="2020-12-05T11:29:26"/>
    <s v="திருக்குவளை வியாஸ்"/>
    <s v="1077951321309757440"/>
    <m/>
    <s v="-1"/>
    <s v="en"/>
    <s v="&lt;a href=&quot;http://twitter.com/download/android&quot; rel=&quot;nofollow&quot;&gt;Twitter for Android&lt;/a&gt;"/>
    <s v="DMK president MK Stalin has questioned Chief Minister Edappadi K Palaniswami for supporting Farm law-2020 #DMKwithFarmers"/>
    <m/>
    <m/>
    <n v="0"/>
    <s v="1335101455221420036"/>
    <x v="0"/>
    <n v="100"/>
    <s v="AGREEMENT"/>
    <s v="OBJECTIVE"/>
    <s v="NONIRONIC"/>
  </r>
  <r>
    <d v="2020-12-05T11:27:38"/>
    <s v="Tr(oll)ue Indology"/>
    <s v="1255570440363241472"/>
    <s v="iMac_too"/>
    <s v="120649992"/>
    <s v="en"/>
    <s v="&lt;a href=&quot;https://mobile.twitter.com&quot; rel=&quot;nofollow&quot;&gt;Twitter Web App&lt;/a&gt;"/>
    <s v="@iMac_too @ncbn Yes that is why Pawan Kalyan is so important for BJP in Andhra Pradesh like how Rajini is important for BJP in Tamil Nadu but at the same time only BJP can take on YSRCP/TDP/DMK/AIADMK like how only BJP could defeat RJD in Bihar,It's a win-win situation,Rajini in 2021 PK in 2024!"/>
    <m/>
    <m/>
    <n v="0"/>
    <s v="1335101000005214208"/>
    <x v="0"/>
    <n v="94"/>
    <s v="DISAGREEMENT"/>
    <s v="SUBJECTIVE"/>
    <s v="NONIRONIC"/>
  </r>
  <r>
    <d v="2020-12-05T11:27:13"/>
    <s v="Raiz UD"/>
    <s v="981852421"/>
    <s v="Vignesh27567733"/>
    <s v="1276539205825392642"/>
    <s v="en"/>
    <s v="&lt;a href=&quot;http://twitter.com/download/android&quot; rel=&quot;nofollow&quot;&gt;Twitter for Android&lt;/a&gt;"/>
    <s v="@Vignesh27567733 @vickneswarang Did u read my massage. DMK ADMK INC or BJP Robber's Are Robber's. I Have Guts To Say?? About Them"/>
    <m/>
    <m/>
    <n v="0"/>
    <s v="1335100896460435456"/>
    <x v="2"/>
    <n v="94"/>
    <s v="DISAGREEMENT"/>
    <s v="OBJECTIVE"/>
    <s v="NONIRONIC"/>
  </r>
  <r>
    <d v="2020-12-05T11:25:47"/>
    <s v="Arvindh V"/>
    <s v="171577965"/>
    <m/>
    <s v="-1"/>
    <s v="en"/>
    <s v="&lt;a href=&quot;http://twitter.com/download/android&quot; rel=&quot;nofollow&quot;&gt;Twitter for Android&lt;/a&gt;"/>
    <s v="DMK govt started Uzhavar Santhai in 1999, a scheme which connects farmers and consumers directly, farmer can get full profit without middlemen or brokers. _x000a_Though BJP says no middle men or brokers still farmers can't control price nor connect consumers._x000a__x000a_#DMKwithFarmers"/>
    <m/>
    <m/>
    <n v="0"/>
    <s v="1335100538069774337"/>
    <x v="5"/>
    <n v="100"/>
    <s v="AGREEMENT"/>
    <s v="OBJECTIVE"/>
    <s v="NONIRONIC"/>
  </r>
  <r>
    <d v="2020-12-05T11:25:47"/>
    <s v="ThalapathiVinothr318"/>
    <s v="1270596383725113344"/>
    <m/>
    <s v="-1"/>
    <s v="en"/>
    <s v="&lt;a href=&quot;http://twitter.com/download/android&quot; rel=&quot;nofollow&quot;&gt;Twitter for Android&lt;/a&gt;"/>
    <s v="Hi time to explore our support to farmers!. _x000a_Happy to say DMK stand with farmers!. We are support Farmers! _x000a_#DMKwithFarmers https://t.co/XGaCwnlC5i"/>
    <m/>
    <m/>
    <n v="3"/>
    <s v="1335100537038020608"/>
    <x v="0"/>
    <n v="100"/>
    <s v="AGREEMENT"/>
    <s v="SUBJECTIVE"/>
    <s v="NONIRONIC"/>
  </r>
  <r>
    <d v="2020-12-05T11:23:07"/>
    <s v="ThalapathiVinothr318"/>
    <s v="1270596383725113344"/>
    <m/>
    <s v="-1"/>
    <s v="en"/>
    <s v="&lt;a href=&quot;http://twitter.com/download/android&quot; rel=&quot;nofollow&quot;&gt;Twitter for Android&lt;/a&gt;"/>
    <s v="DMK party workers, farmers from surrounding areas of Salem heading towards the protest site are being stopped at all entrance points. ?? This is not going to stop  r voice being heard. திமுக டா ???? Every cadre is Thalaivar Thalapathy.We will keep fighting.????????#DMKwithFarmers https://t.co/8bmSJxcjcx"/>
    <m/>
    <m/>
    <n v="3"/>
    <s v="1335099866289041411"/>
    <x v="2"/>
    <n v="94"/>
    <s v="DISAGREEMENT"/>
    <s v="OBJECTIVE"/>
    <s v="NONIRONIC"/>
  </r>
  <r>
    <d v="2020-12-05T11:22:34"/>
    <s v="Homo Sapien."/>
    <s v="1155104427956531205"/>
    <m/>
    <s v="-1"/>
    <s v="en"/>
    <s v="&lt;a href=&quot;http://twitter.com/download/android&quot; rel=&quot;nofollow&quot;&gt;Twitter for Android&lt;/a&gt;"/>
    <s v="DMK will win the next Assembly polls in Tamilnadu and save the legacy of South._x000a__x000a_We will not implement the farm bills to our states._x000a__x000a_#DMKwithFarmers"/>
    <m/>
    <m/>
    <n v="1"/>
    <s v="1335099728539709441"/>
    <x v="0"/>
    <n v="100"/>
    <s v="AGREEMENT"/>
    <s v="OBJECTIVE"/>
    <s v="NONIRONIC"/>
  </r>
  <r>
    <d v="2020-12-05T11:22:18"/>
    <s v="P.Balasundaram"/>
    <s v="972158162106118144"/>
    <s v="Dayanidhi_Maran"/>
    <s v="763681403821109248"/>
    <s v="en"/>
    <s v="&lt;a href=&quot;http://twitter.com/download/android&quot; rel=&quot;nofollow&quot;&gt;Twitter for Android&lt;/a&gt;"/>
    <s v="@Dayanidhi_Maran @mkstalin @arivalayam @DMKITwing @dmk_youthwing @DMK_Chennai Sir daya sir i appreciate you and your appeal to the youngsters namely new voters, sir your twit give immense pleasure, boost and belief to the youngster's. Definitely new voters will vote for dmk, they believe dmk only."/>
    <m/>
    <m/>
    <n v="1"/>
    <s v="1335099658268340230"/>
    <x v="5"/>
    <n v="100"/>
    <s v="AGREEMENT"/>
    <s v="SUBJECTIVE"/>
    <s v="NONIRONIC"/>
  </r>
  <r>
    <d v="2020-12-05T11:22:13"/>
    <s v="MoMiT"/>
    <s v="65572947"/>
    <s v="RahulGandhi"/>
    <s v="3171712086"/>
    <s v="en"/>
    <s v="&lt;a href=&quot;http://twitter.com/download/iphone&quot; rel=&quot;nofollow&quot;&gt;Twitter for iPhone&lt;/a&gt;"/>
    <s v="@RahulGandhi Move on from Bihar, we came to Hyderabad GHMC won 2 seat out of 150 contested. Preparing for TN/WB election. Send aid virus @rssurjewala immediately to TN for seat talk. DMK is ready to give 10 ticket to INC in strong ADMK constituency"/>
    <m/>
    <m/>
    <n v="0"/>
    <s v="1335099639247335425"/>
    <x v="0"/>
    <n v="94"/>
    <s v="DISAGREEMENT"/>
    <s v="OBJECTIVE"/>
    <s v="NONIRONIC"/>
  </r>
  <r>
    <d v="2020-12-05T11:21:39"/>
    <s v="Harish"/>
    <s v="1286467054447427584"/>
    <s v="raghur1906"/>
    <s v="802109060560683008"/>
    <s v="en"/>
    <s v="&lt;a href=&quot;http://twitter.com/download/iphone&quot; rel=&quot;nofollow&quot;&gt;Twitter for iPhone&lt;/a&gt;"/>
    <s v="@raghur1906 @VSSarathyKumar @isai_ @LalithaVenkat05 @TRBRajaa @TrendsDmk @Hereprak @Tamilandaaaah @kombutwitz1 Ironic man!! DMK is calling another party as rowdy!! I thought Rowdy title is owned by DMK. If I want to list the scams done by not the whole DMK just your goyya family I’ll have a very long thread to type man. Have some shame"/>
    <m/>
    <m/>
    <n v="0"/>
    <s v="1335099497706242050"/>
    <x v="1"/>
    <n v="100"/>
    <s v="AGREEMENT"/>
    <s v="SUBJECTIVE"/>
    <s v="NONIRONIC"/>
  </r>
  <r>
    <d v="2020-12-05T11:21:16"/>
    <s v="???????????????? ᵀʰᵃˡᵃ ᴬʲᶦᵗʰ"/>
    <s v="1169546253991960576"/>
    <m/>
    <s v="-1"/>
    <s v="en"/>
    <s v="&lt;a href=&quot;https://mobile.twitter.com&quot; rel=&quot;nofollow&quot;&gt;Twitter Web App&lt;/a&gt;"/>
    <s v="DMK president MK Stalin has questioned Chief Minister Edappadi K Palaniswami for supporting Farm law-2020 #DMKwithFarmers"/>
    <m/>
    <m/>
    <n v="0"/>
    <s v="1335099400125698050"/>
    <x v="0"/>
    <n v="100"/>
    <s v="AGREEMENT"/>
    <s v="OBJECTIVE"/>
    <s v="NONIRONIC"/>
  </r>
  <r>
    <d v="2020-12-05T11:19:39"/>
    <s v="Ranjith G"/>
    <s v="1327637545966977025"/>
    <m/>
    <s v="-1"/>
    <s v="en"/>
    <s v="&lt;a href=&quot;http://twitter.com/download/android&quot; rel=&quot;nofollow&quot;&gt;Twitter for Android&lt;/a&gt;"/>
    <s v="I am not an DMK supporter but I support and stand for Farmers. Loved the DMK protest for our Farmers. #DMKwithFarmers https://t.co/83feeeJzER"/>
    <m/>
    <m/>
    <n v="1"/>
    <s v="1335098991189487616"/>
    <x v="5"/>
    <n v="90"/>
    <s v="AGREEMENT"/>
    <s v="SUBJECTIVE"/>
    <s v="IRONIC"/>
  </r>
  <r>
    <d v="2020-12-05T11:19:36"/>
    <s v="Jaikumar"/>
    <s v="1225729119238774785"/>
    <m/>
    <s v="-1"/>
    <s v="en"/>
    <s v="&lt;a href=&quot;http://twitter.com/download/android&quot; rel=&quot;nofollow&quot;&gt;Twitter for Android&lt;/a&gt;"/>
    <s v="MK Stalin said that the DMK and alliance will continue to oppose whatever bill will be introduced against people #DMKwithFarmers"/>
    <m/>
    <m/>
    <n v="0"/>
    <s v="1335098979164463104"/>
    <x v="2"/>
    <n v="100"/>
    <s v="AGREEMENT"/>
    <s v="OBJECTIVE"/>
    <s v="NONIRONIC"/>
  </r>
  <r>
    <d v="2020-12-05T11:19:29"/>
    <s v="nare"/>
    <s v="1203661699338792960"/>
    <s v="tadarahim7"/>
    <s v="1303596223"/>
    <s v="en"/>
    <s v="&lt;a href=&quot;http://twitter.com/download/iphone&quot; rel=&quot;nofollow&quot;&gt;Twitter for iPhone&lt;/a&gt;"/>
    <s v="@tadarahim7 Owaisi is entering into TN politics.... these criminals will be out along with DMK .."/>
    <m/>
    <m/>
    <n v="0"/>
    <s v="1335098952534802439"/>
    <x v="1"/>
    <n v="100"/>
    <s v="AGREEMENT"/>
    <s v="OBJECTIVE"/>
    <s v="NONIRONIC"/>
  </r>
  <r>
    <d v="2020-12-05T11:19:20"/>
    <s v="LALIT SHARMA"/>
    <s v="4416678553"/>
    <s v="IndicTrilogy"/>
    <s v="1285579967745548290"/>
    <s v="en"/>
    <s v="&lt;a href=&quot;https://mobile.twitter.com&quot; rel=&quot;nofollow&quot;&gt;Twitter Web App&lt;/a&gt;"/>
    <s v="@IndicTrilogy @rangavembar @ashishsinghm06 @SriramKannan77 @saulabya @LathaPrasana @pahadanladki @Samrasta20 @rangats @Ravi_Indian9 @jkgche @VasaviNarayanan Yes. Dmk schools teaches hindi._x000a__x000a_But I am talking about this._x000a__x000a_They organize hindi certification course. Lakhs every year appear and pass it( 6 lakh I think)._x000a__x000a_https://t.co/4IE4YXwPvx"/>
    <m/>
    <m/>
    <n v="1"/>
    <s v="1335098911275376641"/>
    <x v="0"/>
    <n v="100"/>
    <s v="AGREEMENT"/>
    <s v="SUBJECTIVE"/>
    <s v="NONIRONIC"/>
  </r>
  <r>
    <d v="2020-12-05T11:19:19"/>
    <s v="Jaikumar"/>
    <s v="1225729119238774785"/>
    <m/>
    <s v="-1"/>
    <s v="en"/>
    <s v="&lt;a href=&quot;http://twitter.com/download/android&quot; rel=&quot;nofollow&quot;&gt;Twitter for Android&lt;/a&gt;"/>
    <s v="DMK president MK Stalin has questioned Chief Minister Edappadi K Palaniswami for supporting Farm law-2020 #DMKwithFarmers"/>
    <m/>
    <m/>
    <n v="0"/>
    <s v="1335098908737826816"/>
    <x v="0"/>
    <n v="100"/>
    <s v="AGREEMENT"/>
    <s v="OBJECTIVE"/>
    <s v="NONIRONIC"/>
  </r>
  <r>
    <d v="2020-12-05T11:19:12"/>
    <s v="சங்கீதா கீத்தா"/>
    <s v="1523978683"/>
    <m/>
    <s v="-1"/>
    <s v="en"/>
    <s v="&lt;a href=&quot;https://mobile.twitter.com&quot; rel=&quot;nofollow&quot;&gt;Twitter Web App&lt;/a&gt;"/>
    <s v="DMK president MK Stalin has questioned Chief Minister Edappadi K Palaniswami for supporting Farm law-2020 #DMKwithFarmers"/>
    <m/>
    <m/>
    <n v="0"/>
    <s v="1335098879205928961"/>
    <x v="0"/>
    <n v="100"/>
    <s v="AGREEMENT"/>
    <s v="OBJECTIVE"/>
    <s v="NONIRONIC"/>
  </r>
  <r>
    <d v="2020-12-05T11:18:15"/>
    <s v="Gopi Krishna"/>
    <s v="53330479"/>
    <s v="SundarrajanG"/>
    <s v="377952187"/>
    <s v="en"/>
    <s v="&lt;a href=&quot;http://twitter.com/download/iphone&quot; rel=&quot;nofollow&quot;&gt;Twitter for iPhone&lt;/a&gt;"/>
    <s v="@SundarrajanG @CMOTamilNadu All social activist, environmentalist, liberalist and all are goat skins used by DMK wolfs.. yet again proved.."/>
    <m/>
    <m/>
    <n v="0"/>
    <s v="1335098641309024256"/>
    <x v="2"/>
    <n v="100"/>
    <s v="AGREEMENT"/>
    <s v="OBJECTIVE"/>
    <s v="NONIRONIC"/>
  </r>
  <r>
    <d v="2020-12-05T11:17:32"/>
    <s v="சீனிவாசன்"/>
    <s v="761311165"/>
    <s v="BHASKARANSHIVAR"/>
    <s v="1027549783"/>
    <s v="en"/>
    <s v="&lt;a href=&quot;https://mobile.twitter.com&quot; rel=&quot;nofollow&quot;&gt;Twitter Web App&lt;/a&gt;"/>
    <s v="@BHASKARANSHIVAR @humeirabadsha @sumanthraman The power generation units was started by dmk govt in 2006-2011 only she inaugurated it get the data of power generation units in TN and come to know which govt initiated it"/>
    <m/>
    <m/>
    <n v="1"/>
    <s v="1335098461528584192"/>
    <x v="0"/>
    <n v="100"/>
    <s v="AGREEMENT"/>
    <s v="OBJECTIVE"/>
    <s v="NONIRONIC"/>
  </r>
  <r>
    <d v="2020-12-05T11:16:32"/>
    <s v="DarkNight"/>
    <s v="1242128377735045120"/>
    <s v="bbctamil"/>
    <s v="23763445"/>
    <s v="en"/>
    <s v="&lt;a href=&quot;http://twitter.com/download/android&quot; rel=&quot;nofollow&quot;&gt;Twitter for Android&lt;/a&gt;"/>
    <s v="@bbctamil Dmk paid stooges.. useless bbc article"/>
    <m/>
    <m/>
    <n v="0"/>
    <s v="1335098209983598604"/>
    <x v="2"/>
    <n v="100"/>
    <s v="AGREEMENT"/>
    <s v="OBJECTIVE"/>
    <s v="NONIRONIC"/>
  </r>
  <r>
    <d v="2020-12-05T11:16:25"/>
    <s v="RAMANATHAN KRISHNAN"/>
    <s v="1906721593"/>
    <s v="ramandialnet"/>
    <s v="1906721593"/>
    <s v="en"/>
    <s v="&lt;a href=&quot;http://twitter.com/download/android&quot; rel=&quot;nofollow&quot;&gt;Twitter for Android&lt;/a&gt;"/>
    <s v="general elections &amp; 2019 general elections. He is the son of former Union Minister Murasoli Maran and the grandnephew of former Tamil Nadu Chief Minister and former DMK president M._x000a_Karunanidhi._x000a_He is the younger brother of Indian billionaire Kalanithi Maran, the founder,"/>
    <m/>
    <m/>
    <n v="0"/>
    <s v="1335098179147059200"/>
    <x v="4"/>
    <n v="100"/>
    <s v="AGREEMENT"/>
    <s v="OBJECTIVE"/>
    <s v="NONIRONIC"/>
  </r>
  <r>
    <d v="2020-12-05T11:15:58"/>
    <s v="Dina Shanthi"/>
    <s v="1075784810738659328"/>
    <s v="Sevakofmata"/>
    <s v="532295327"/>
    <s v="en"/>
    <s v="&lt;a href=&quot;http://twitter.com/download/android&quot; rel=&quot;nofollow&quot;&gt;Twitter for Android&lt;/a&gt;"/>
    <s v="@Sevakofmata ?? This is for dmk&amp;Co monopoly workers for 200 rs in vane ?? ?? ??"/>
    <m/>
    <m/>
    <n v="0"/>
    <s v="1335098065779187715"/>
    <x v="0"/>
    <n v="100"/>
    <s v="AGREEMENT"/>
    <s v="OBJECTIVE"/>
    <s v="NONIRONIC"/>
  </r>
  <r>
    <d v="2020-12-05T11:14:57"/>
    <s v="Indic Trilogy"/>
    <s v="1285579967745548290"/>
    <s v="LALITSHARMAHP"/>
    <s v="4416678553"/>
    <s v="en"/>
    <s v="&lt;a href=&quot;https://mobile.twitter.com&quot; rel=&quot;nofollow&quot;&gt;Twitter Web App&lt;/a&gt;"/>
    <s v="@LALITSHARMAHP @rangavembar @ashishsinghm06 @SriramKannan77 @saulabya @LathaPrasana @pahadanladki @Samrasta20 @rangats @Ravi_Indian9 @jkgche @VasaviNarayanan But they r only for those who have DMK background . Almost all schools in TN who teaches Hindi r under control of DMK and the Hypocrisy of them is that their own children r studying their ! DMK just wanna to cut Tamil Nadu from other states to control narratives"/>
    <m/>
    <m/>
    <n v="1"/>
    <s v="1335097809121333250"/>
    <x v="2"/>
    <n v="100"/>
    <s v="AGREEMENT"/>
    <s v="OBJECTIVE"/>
    <s v="NONIRONIC"/>
  </r>
  <r>
    <d v="2020-12-05T11:14:34"/>
    <s v="PriyaRaju"/>
    <s v="15592608"/>
    <s v="thelifesaffron"/>
    <s v="14053037"/>
    <s v="en"/>
    <s v="&lt;a href=&quot;http://twitter.com/download/iphone&quot; rel=&quot;nofollow&quot;&gt;Twitter for iPhone&lt;/a&gt;"/>
    <s v="@thelifesaffron @dhanyarajendran As much as I detest @lakhinathan, what the governor did was inappropriate. I’m not saying he was making a pass at her. The hue &amp; cry was disproportionate because @lakhinathan is a DMK mole. But what’s wrong with this photo of Dhanya photo-bombing 2 friends?"/>
    <m/>
    <m/>
    <n v="0"/>
    <s v="1335097713457819648"/>
    <x v="2"/>
    <n v="94"/>
    <s v="DISAGREEMENT"/>
    <s v="SUBJECTIVE"/>
    <s v="NONIRONIC"/>
  </r>
  <r>
    <d v="2020-12-05T11:14:03"/>
    <s v="Ramajayam Rajamanickkam"/>
    <s v="882901372495994881"/>
    <m/>
    <s v="-1"/>
    <s v="en"/>
    <s v="&lt;a href=&quot;https://mobile.twitter.com&quot; rel=&quot;nofollow&quot;&gt;Twitter Web App&lt;/a&gt;"/>
    <s v="MK Stalin said that the DMK and alliance will continue to oppose whatever bill will be introduced against people #DMKwithFarmers"/>
    <m/>
    <m/>
    <n v="2"/>
    <s v="1335097581513355265"/>
    <x v="2"/>
    <n v="100"/>
    <s v="AGREEMENT"/>
    <s v="OBJECTIVE"/>
    <s v="NONIRONIC"/>
  </r>
  <r>
    <d v="2020-12-05T11:13:33"/>
    <s v="Ramajayam Rajamanickkam"/>
    <s v="882901372495994881"/>
    <m/>
    <s v="-1"/>
    <s v="en"/>
    <s v="&lt;a href=&quot;https://mobile.twitter.com&quot; rel=&quot;nofollow&quot;&gt;Twitter Web App&lt;/a&gt;"/>
    <s v="DMK president MK Stalin has questioned Chief Minister Edappadi K Palaniswami for supporting Farm law-2020 #DMKwithFarmers"/>
    <m/>
    <m/>
    <n v="1"/>
    <s v="1335097457328476161"/>
    <x v="0"/>
    <n v="100"/>
    <s v="AGREEMENT"/>
    <s v="OBJECTIVE"/>
    <s v="NONIRONIC"/>
  </r>
  <r>
    <d v="2020-12-05T11:13:03"/>
    <s v="Thalapathy_rasigan_mukesh"/>
    <s v="1261340388729610240"/>
    <m/>
    <s v="-1"/>
    <s v="en"/>
    <s v="&lt;a href=&quot;http://twitter.com/download/android&quot; rel=&quot;nofollow&quot;&gt;Twitter for Android&lt;/a&gt;"/>
    <s v="this time from my heart i wantd to win DMk , because no Other option admk is a good political party only when the time of #Amma but now the cm eps is slave to bjp this show how cheapfull remember sterlite issue tomorrow it may happen again and admk wont support us#DMKwithFarmers"/>
    <m/>
    <m/>
    <n v="0"/>
    <s v="1335097330173800448"/>
    <x v="2"/>
    <n v="92"/>
    <s v="AGREEMENT"/>
    <s v="SUBJECTIVE"/>
    <s v="NONIRONIC"/>
  </r>
  <r>
    <d v="2020-12-05T11:11:52"/>
    <s v="Selvakumar"/>
    <s v="808657158027870208"/>
    <m/>
    <s v="-1"/>
    <s v="en"/>
    <s v="&lt;a href=&quot;http://twitter.com/download/android&quot; rel=&quot;nofollow&quot;&gt;Twitter for Android&lt;/a&gt;"/>
    <s v="We support farmer's protest With DMK_x000a_#DMKwithFarmers"/>
    <m/>
    <m/>
    <n v="0"/>
    <s v="1335097035637178368"/>
    <x v="2"/>
    <n v="100"/>
    <s v="AGREEMENT"/>
    <s v="OBJECTIVE"/>
    <s v="NONIRONIC"/>
  </r>
  <r>
    <d v="2020-12-05T11:11:19"/>
    <s v="kiritharan"/>
    <s v="840040829561524225"/>
    <m/>
    <s v="-1"/>
    <s v="en"/>
    <s v="&lt;a href=&quot;https://mobile.twitter.com&quot; rel=&quot;nofollow&quot;&gt;Twitter Web App&lt;/a&gt;"/>
    <s v="karunanidhi family property of dmk | father of corruption | atrocities o... https://t.co/tPnNLM7UPo via @YouTube true."/>
    <m/>
    <m/>
    <n v="0"/>
    <s v="1335096895073624065"/>
    <x v="2"/>
    <n v="94"/>
    <s v="DISAGREEMENT"/>
    <s v="OBJECTIVE"/>
    <s v="NONIRONIC"/>
  </r>
  <r>
    <d v="2020-12-05T11:11:15"/>
    <s v="Harish"/>
    <s v="1286467054447427584"/>
    <s v="sampavasant"/>
    <s v="618315140"/>
    <s v="en"/>
    <s v="&lt;a href=&quot;http://twitter.com/download/iphone&quot; rel=&quot;nofollow&quot;&gt;Twitter for iPhone&lt;/a&gt;"/>
    <s v="@sampavasant What’s wrong in the bill dumbass? It actually helps farmers!! DMK spread these kinda lies is just because of the coming election that’s it. And moreover it’s most famous for land grabbing in tamilnadu. HAVE SOME SHAME"/>
    <m/>
    <m/>
    <n v="0"/>
    <s v="1335096879177060353"/>
    <x v="2"/>
    <n v="92"/>
    <s v="DISAGREEMENT"/>
    <s v="SUBJECTIVE"/>
    <s v="NONIRONIC"/>
  </r>
  <r>
    <d v="2020-12-05T11:11:05"/>
    <s v="Vadivalagandmk"/>
    <s v="1312445504626724865"/>
    <m/>
    <s v="-1"/>
    <s v="en"/>
    <s v="&lt;a href=&quot;http://twitter.com/download/android&quot; rel=&quot;nofollow&quot;&gt;Twitter for Android&lt;/a&gt;"/>
    <s v="DMK has implemented the scheme of providing free electric motors to the farmers on the need of irrigation! #DMKwithFarmers https://t.co/f0JRCmFzTY"/>
    <m/>
    <m/>
    <n v="2"/>
    <s v="1335096835157835776"/>
    <x v="0"/>
    <n v="100"/>
    <s v="AGREEMENT"/>
    <s v="SUBJECTIVE"/>
    <s v="NONIRONIC"/>
  </r>
  <r>
    <d v="2020-12-05T11:11:02"/>
    <s v="கணேசன் விழுப்புரம்"/>
    <s v="3756662112"/>
    <m/>
    <s v="-1"/>
    <s v="en"/>
    <s v="&lt;a href=&quot;http://twitter.com/download/android&quot; rel=&quot;nofollow&quot;&gt;Twitter for Android&lt;/a&gt;"/>
    <s v="MK Stalin said that the DMK and alliance will continue to oppose whatever bill will be introduced against people _x000a_#DMKwithFarmers"/>
    <m/>
    <m/>
    <n v="0"/>
    <s v="1335096825875841024"/>
    <x v="2"/>
    <n v="100"/>
    <s v="AGREEMENT"/>
    <s v="OBJECTIVE"/>
    <s v="NONIRONIC"/>
  </r>
  <r>
    <d v="2020-12-05T11:10:44"/>
    <s v="கணேசன் விழுப்புரம்"/>
    <s v="3756662112"/>
    <m/>
    <s v="-1"/>
    <s v="en"/>
    <s v="&lt;a href=&quot;http://twitter.com/download/android&quot; rel=&quot;nofollow&quot;&gt;Twitter for Android&lt;/a&gt;"/>
    <s v="DMK president MK Stalin has questioned Chief Minister Edappadi K Palaniswami for supporting Farm law-2020 _x000a_#DMKwithFarmers"/>
    <m/>
    <m/>
    <n v="1"/>
    <s v="1335096750374232066"/>
    <x v="0"/>
    <n v="100"/>
    <s v="AGREEMENT"/>
    <s v="OBJECTIVE"/>
    <s v="NONIRONIC"/>
  </r>
  <r>
    <d v="2020-12-05T11:10:13"/>
    <s v="Thanish"/>
    <s v="1306450427874074624"/>
    <m/>
    <s v="-1"/>
    <s v="en"/>
    <s v="&lt;a href=&quot;https://mobile.twitter.com&quot; rel=&quot;nofollow&quot;&gt;Twitter Web App&lt;/a&gt;"/>
    <s v="#DMKwithFarmers get ready floks @TrendsDmk @dmk_youthwing @DMKITwing _x000a_#DMK4TN"/>
    <m/>
    <m/>
    <n v="0"/>
    <s v="1335096619134451713"/>
    <x v="0"/>
    <n v="100"/>
    <s v="AGREEMENT"/>
    <s v="OBJECTIVE"/>
    <s v="NONIRONIC"/>
  </r>
  <r>
    <d v="2020-12-05T11:09:59"/>
    <s v="appar appar."/>
    <s v="1291333042481455104"/>
    <m/>
    <s v="-1"/>
    <s v="en"/>
    <s v="&lt;a href=&quot;http://twitter.com/download/android&quot; rel=&quot;nofollow&quot;&gt;Twitter for Android&lt;/a&gt;"/>
    <s v="DMK is supporting the Farmers agitation of the Nationwide against the Farmers Act_x000a_ #DMKwithFarmers https://t.co/PPOLKI3s3u"/>
    <m/>
    <m/>
    <n v="4"/>
    <s v="1335096561370468352"/>
    <x v="2"/>
    <n v="100"/>
    <s v="AGREEMENT"/>
    <s v="OBJECTIVE"/>
    <s v="NONIRONIC"/>
  </r>
  <r>
    <d v="2020-12-05T11:09:42"/>
    <s v="Ravi Bala"/>
    <s v="924855906306637825"/>
    <s v="RavigBala"/>
    <s v="924855906306637825"/>
    <s v="en"/>
    <s v="&lt;a href=&quot;http://twitter.com/download/android&quot; rel=&quot;nofollow&quot;&gt;Twitter for Android&lt;/a&gt;"/>
    <s v="@aarjeekaykannan @BUSHINDIA Dmk votebank is reduced.. But not sure if that is enough in case multi cornered contest..."/>
    <m/>
    <m/>
    <n v="0"/>
    <s v="1335096490788749312"/>
    <x v="2"/>
    <n v="97"/>
    <s v="AGREEMENT"/>
    <s v="OBJECTIVE"/>
    <s v="NONIRONIC"/>
  </r>
  <r>
    <d v="2020-12-05T11:08:58"/>
    <s v="NS"/>
    <s v="1170670862686547968"/>
    <m/>
    <s v="-1"/>
    <s v="en"/>
    <s v="&lt;a href=&quot;http://twitter.com/download/android&quot; rel=&quot;nofollow&quot;&gt;Twitter for Android&lt;/a&gt;"/>
    <s v="#DMKwithFarmers DMK...the most hypocrite corrupt party. Farmer protestest...the most hypocrite gesture."/>
    <m/>
    <m/>
    <n v="0"/>
    <s v="1335096303836008448"/>
    <x v="1"/>
    <n v="98"/>
    <s v="AGREEMENT"/>
    <s v="SUBJECTIVE"/>
    <s v="NONIRONIC"/>
  </r>
  <r>
    <d v="2020-12-05T11:07:21"/>
    <s v="Kanthi Mathi Nathan"/>
    <s v="437360995"/>
    <m/>
    <s v="-1"/>
    <s v="en"/>
    <s v="&lt;a href=&quot;https://mobile.twitter.com&quot; rel=&quot;nofollow&quot;&gt;Twitter Web App&lt;/a&gt;"/>
    <s v="Deeiii nayee, Erthuku tweet delete panna. Book mark done. This will be circulated at the time election's. INUML is doing it, back stabbing your own people by joining hands with DMK. https://t.co/Vky1Bryx7C"/>
    <m/>
    <m/>
    <n v="0"/>
    <s v="1335095896128647169"/>
    <x v="3"/>
    <n v="94"/>
    <s v="DISAGREEMENT"/>
    <s v="OBJECTIVE"/>
    <s v="NONIRONIC"/>
  </r>
  <r>
    <d v="2020-12-05T11:07:20"/>
    <s v="Vadivalagandmk"/>
    <s v="1312445504626724865"/>
    <m/>
    <s v="-1"/>
    <s v="en"/>
    <s v="&lt;a href=&quot;http://twitter.com/download/android&quot; rel=&quot;nofollow&quot;&gt;Twitter for Android&lt;/a&gt;"/>
    <s v="#DMKwithFarmers_x000a_DMK cancels Rs 7,000 crore co-operative loan in 2006 https://t.co/fyrZtupRTW"/>
    <m/>
    <m/>
    <n v="0"/>
    <s v="1335095892563558400"/>
    <x v="2"/>
    <n v="100"/>
    <s v="AGREEMENT"/>
    <s v="OBJECTIVE"/>
    <s v="NONIRONIC"/>
  </r>
  <r>
    <d v="2020-12-05T11:06:55"/>
    <s v="Ravi Bala"/>
    <s v="924855906306637825"/>
    <s v="aarjeekaykannan"/>
    <s v="1127245123"/>
    <s v="en"/>
    <s v="&lt;a href=&quot;http://twitter.com/download/android&quot; rel=&quot;nofollow&quot;&gt;Twitter for Android&lt;/a&gt;"/>
    <s v="@aarjeekaykannan @BUSHINDIA My worry is admk, Bjp and Rajni shd not damage each other.. More they damage the other it will be advantage dmk.. Hope proper alliance alliance is formed."/>
    <m/>
    <m/>
    <n v="0"/>
    <s v="1335095787018076160"/>
    <x v="0"/>
    <n v="86"/>
    <s v="DISAGREEMENT"/>
    <s v="SUBJECTIVE"/>
    <s v="NONIRONIC"/>
  </r>
  <r>
    <d v="2020-12-05T11:06:45"/>
    <s v="நன்னிலம்.சே.எழிலன்"/>
    <s v="2540828996"/>
    <m/>
    <s v="-1"/>
    <s v="en"/>
    <s v="&lt;a href=&quot;https://mobile.twitter.com&quot; rel=&quot;nofollow&quot;&gt;Twitter Web App&lt;/a&gt;"/>
    <s v="MK Stalin said that the DMK and alliance will continue to oppose whatever bill will be introduced against people #DMKwithFarmers"/>
    <m/>
    <m/>
    <n v="0"/>
    <s v="1335095745335070720"/>
    <x v="2"/>
    <n v="100"/>
    <s v="AGREEMENT"/>
    <s v="OBJECTIVE"/>
    <s v="NONIRONIC"/>
  </r>
  <r>
    <d v="2020-12-05T11:06:31"/>
    <s v="Janardhan Koushik"/>
    <s v="130404344"/>
    <m/>
    <s v="-1"/>
    <s v="en"/>
    <s v="&lt;a href=&quot;https://mobile.twitter.com&quot; rel=&quot;nofollow&quot;&gt;Twitter Web App&lt;/a&gt;"/>
    <s v="DMK is organising a state-wide black-flag-protest in all the district headquarters in #TN supporting the farmers who are demanding the withdrawal of three new agriculture-related laws. @IndianExpress"/>
    <m/>
    <m/>
    <n v="3"/>
    <s v="1335095688246411270"/>
    <x v="0"/>
    <n v="100"/>
    <s v="AGREEMENT"/>
    <s v="OBJECTIVE"/>
    <s v="NONIRONIC"/>
  </r>
  <r>
    <d v="2020-12-05T11:06:12"/>
    <s v="நன்னிலம்.சே.எழிலன்"/>
    <s v="2540828996"/>
    <m/>
    <s v="-1"/>
    <s v="en"/>
    <s v="&lt;a href=&quot;https://mobile.twitter.com&quot; rel=&quot;nofollow&quot;&gt;Twitter Web App&lt;/a&gt;"/>
    <s v="DMK president MK Stalin has questioned Chief Minister Edappadi K Palaniswami for supporting Farm law-2020 #DMKwithFarmers"/>
    <m/>
    <m/>
    <n v="0"/>
    <s v="1335095607732518912"/>
    <x v="0"/>
    <n v="100"/>
    <s v="AGREEMENT"/>
    <s v="OBJECTIVE"/>
    <s v="NONIRONIC"/>
  </r>
  <r>
    <d v="2020-12-05T11:05:38"/>
    <s v="தெ.தினேஷ்குமார்"/>
    <s v="1298194804342321153"/>
    <m/>
    <s v="-1"/>
    <s v="en"/>
    <s v="&lt;a href=&quot;http://twitter.com/download/android&quot; rel=&quot;nofollow&quot;&gt;Twitter for Android&lt;/a&gt;"/>
    <s v="MK Stalin said that the DMK and alliance will continue to oppose whatever bill will be introduced against people #DMKwithFarmers"/>
    <m/>
    <m/>
    <n v="0"/>
    <s v="1335095466405478405"/>
    <x v="2"/>
    <n v="100"/>
    <s v="AGREEMENT"/>
    <s v="OBJECTIVE"/>
    <s v="NONIRONIC"/>
  </r>
  <r>
    <d v="2020-12-05T11:05:34"/>
    <s v="தெ.தினேஷ்குமார்"/>
    <s v="1298194804342321153"/>
    <m/>
    <s v="-1"/>
    <s v="en"/>
    <s v="&lt;a href=&quot;http://twitter.com/download/android&quot; rel=&quot;nofollow&quot;&gt;Twitter for Android&lt;/a&gt;"/>
    <s v="Stalin asserted that 'history will not forgive' Palaniswami for supporting the 'anti-farmer' and 'pro-corporate' farm bills #DMKwithFarmers"/>
    <m/>
    <m/>
    <n v="0"/>
    <s v="1335095447237455873"/>
    <x v="2"/>
    <n v="92"/>
    <s v="AGREEMENT"/>
    <s v="OBJECTIVE"/>
    <s v="NONIRONIC"/>
  </r>
  <r>
    <d v="2020-12-05T11:05:30"/>
    <s v="தெ.தினேஷ்குமார்"/>
    <s v="1298194804342321153"/>
    <m/>
    <s v="-1"/>
    <s v="en"/>
    <s v="&lt;a href=&quot;http://twitter.com/download/android&quot; rel=&quot;nofollow&quot;&gt;Twitter for Android&lt;/a&gt;"/>
    <s v="DMK president MK Stalin has questioned Chief Minister Edappadi K Palaniswami for supporting Farm law-2020 #DMKwithFarmers"/>
    <m/>
    <m/>
    <n v="0"/>
    <s v="1335095430288297984"/>
    <x v="0"/>
    <n v="100"/>
    <s v="AGREEMENT"/>
    <s v="OBJECTIVE"/>
    <s v="NONIRONIC"/>
  </r>
  <r>
    <d v="2020-12-05T11:05:22"/>
    <s v="raj"/>
    <s v="3097279411"/>
    <s v="irajashekaran"/>
    <s v="897844108852568064"/>
    <s v="en"/>
    <s v="&lt;a href=&quot;https://mobile.twitter.com&quot; rel=&quot;nofollow&quot;&gt;Twitter Web App&lt;/a&gt;"/>
    <s v="@irajashekaran @RaArjunamurthy @rajinikanth @RMMforthePeople @rmmoffice @Bahrain_RMM @Qatar_RMM @NorthChennaiRMM @Salemrmm @TiruppurRmm @RmmVellore @KanchiRmm @RmmMadurai Sir please support DMK chief mk Stalin"/>
    <m/>
    <m/>
    <n v="0"/>
    <s v="1335095397467922437"/>
    <x v="0"/>
    <n v="100"/>
    <s v="AGREEMENT"/>
    <s v="OBJECTIVE"/>
    <s v="NONIRONIC"/>
  </r>
  <r>
    <d v="2020-12-05T11:05:22"/>
    <s v="தெ.தினேஷ்குமார்"/>
    <s v="1298194804342321153"/>
    <m/>
    <s v="-1"/>
    <s v="en"/>
    <s v="&lt;a href=&quot;http://twitter.com/download/android&quot; rel=&quot;nofollow&quot;&gt;Twitter for Android&lt;/a&gt;"/>
    <s v="Protest against farm laws will go on until they are repealed:MK Stalin #DMKwithFarmers"/>
    <m/>
    <m/>
    <n v="0"/>
    <s v="1335095396901609472"/>
    <x v="2"/>
    <n v="100"/>
    <s v="AGREEMENT"/>
    <s v="OBJECTIVE"/>
    <s v="NONIRONIC"/>
  </r>
  <r>
    <d v="2020-12-05T11:05:11"/>
    <s v="Abubakkar"/>
    <s v="4500667333"/>
    <m/>
    <s v="-1"/>
    <s v="en"/>
    <s v="&lt;a href=&quot;http://twitter.com/download/android&quot; rel=&quot;nofollow&quot;&gt;Twitter for Android&lt;/a&gt;"/>
    <s v="DMK is supporting the Farmers agitation of the Nationwide against the Farmers Act #DMKwithFarmers @mkstalin @Udhaystalin https://t.co/DqAGnO2vpx"/>
    <m/>
    <m/>
    <n v="5"/>
    <s v="1335095353381687296"/>
    <x v="2"/>
    <n v="100"/>
    <s v="AGREEMENT"/>
    <s v="OBJECTIVE"/>
    <s v="NONIRONIC"/>
  </r>
  <r>
    <d v="2020-12-05T11:04:55"/>
    <s v="Tamil Raja"/>
    <s v="1127235168"/>
    <m/>
    <s v="-1"/>
    <s v="en"/>
    <s v="&lt;a href=&quot;http://twitter.com/download/android&quot; rel=&quot;nofollow&quot;&gt;Twitter for Android&lt;/a&gt;"/>
    <s v="The mission of BJP is to sell the country to corporates and make us their slaves._x000a__x000a_We have backbone facists we will fight against you!_x000a__x000a_#DMKwithFarmers https://t.co/7Z6xGSQ22U"/>
    <m/>
    <m/>
    <n v="4"/>
    <s v="1335095283160547328"/>
    <x v="3"/>
    <n v="86"/>
    <s v="DISAGREEMENT"/>
    <s v="OBJECTIVE"/>
    <s v="NONIRONIC"/>
  </r>
  <r>
    <d v="2020-12-05T11:04:31"/>
    <s v="SG Suryah"/>
    <s v="46427326"/>
    <m/>
    <s v="-1"/>
    <s v="en"/>
    <s v="&lt;a href=&quot;http://twitter.com/download/iphone&quot; rel=&quot;nofollow&quot;&gt;Twitter for iPhone&lt;/a&gt;"/>
    <s v="Never seen a mentally deranged lot in the entire world akin to DMK cyber coolies.. https://t.co/uytXggeM7v"/>
    <m/>
    <m/>
    <n v="8"/>
    <s v="1335095186200752130"/>
    <x v="5"/>
    <n v="92"/>
    <s v="AGREEMENT"/>
    <s v="OBJECTIVE"/>
    <s v="NONIRONIC"/>
  </r>
  <r>
    <d v="2020-12-05T11:04:20"/>
    <s v="Ganesh Selvam"/>
    <s v="1272894891224416258"/>
    <m/>
    <s v="-1"/>
    <s v="en"/>
    <s v="&lt;a href=&quot;http://twitter.com/download/android&quot; rel=&quot;nofollow&quot;&gt;Twitter for Android&lt;/a&gt;"/>
    <s v="MK Stalin said that the DMK and alliance will continue to oppose whatever bill will be introduced against people #DMKwithFarmers"/>
    <m/>
    <m/>
    <n v="0"/>
    <s v="1335095136779264001"/>
    <x v="2"/>
    <n v="100"/>
    <s v="AGREEMENT"/>
    <s v="OBJECTIVE"/>
    <s v="NONIRONIC"/>
  </r>
  <r>
    <d v="2020-12-05T11:04:14"/>
    <s v="Ganesh Selvam"/>
    <s v="1272894891224416258"/>
    <m/>
    <s v="-1"/>
    <s v="en"/>
    <s v="&lt;a href=&quot;http://twitter.com/download/android&quot; rel=&quot;nofollow&quot;&gt;Twitter for Android&lt;/a&gt;"/>
    <s v="DMK president MK Stalin has questioned Chief Minister Edappadi K Palaniswami for supporting Farm law-2020 #DMKwithFarmers"/>
    <m/>
    <m/>
    <n v="0"/>
    <s v="1335095112867536896"/>
    <x v="0"/>
    <n v="100"/>
    <s v="AGREEMENT"/>
    <s v="OBJECTIVE"/>
    <s v="NONIRONIC"/>
  </r>
  <r>
    <d v="2020-12-05T11:03:56"/>
    <s v="Jacob"/>
    <s v="1333638115634790402"/>
    <s v="arivalayam"/>
    <s v="275172055"/>
    <s v="en"/>
    <s v="&lt;a href=&quot;https://mobile.twitter.com&quot; rel=&quot;nofollow&quot;&gt;Twitter Web App&lt;/a&gt;"/>
    <s v="@arivalayam @dmk_youthwing @Udhaystalin Sir,  please postpone reopening of medical colleges ,their lives in high risk. Government is responsible and answerable  for covid spread among students and their families and deaths due to covid in student's and in their families"/>
    <m/>
    <m/>
    <n v="0"/>
    <s v="1335095038963900416"/>
    <x v="2"/>
    <n v="94"/>
    <s v="DISAGREEMENT"/>
    <s v="OBJECTIVE"/>
    <s v="NONIRONIC"/>
  </r>
  <r>
    <d v="2020-12-05T11:03:38"/>
    <s v="Vinay Karthikeyan"/>
    <s v="1289864054647828484"/>
    <m/>
    <s v="-1"/>
    <s v="en"/>
    <s v="&lt;a href=&quot;http://twitter.com/download/android&quot; rel=&quot;nofollow&quot;&gt;Twitter for Android&lt;/a&gt;"/>
    <s v="DMK is the only party in Tamilnadu always stand with farmers, students and  middle class peoples. Proud to be a DMKian ??_x000a__x000a_#DMKwithFarmers"/>
    <m/>
    <m/>
    <n v="0"/>
    <s v="1335094963437064193"/>
    <x v="0"/>
    <n v="100"/>
    <s v="AGREEMENT"/>
    <s v="SUBJECTIVE"/>
    <s v="NONIRONIC"/>
  </r>
  <r>
    <d v="2020-12-05T11:03:30"/>
    <s v="ம.செ.சிலம்புச்சூரியன்"/>
    <s v="1090537025990619136"/>
    <m/>
    <s v="-1"/>
    <s v="en"/>
    <s v="&lt;a href=&quot;http://twitter.com/download/android&quot; rel=&quot;nofollow&quot;&gt;Twitter for Android&lt;/a&gt;"/>
    <s v="MK Stalin said that the DMK and alliance will continue to oppose whatever bill will be introduced against people #DMKwithFarmers"/>
    <m/>
    <m/>
    <n v="0"/>
    <s v="1335094928733421569"/>
    <x v="2"/>
    <n v="100"/>
    <s v="AGREEMENT"/>
    <s v="OBJECTIVE"/>
    <s v="NONIRONIC"/>
  </r>
  <r>
    <d v="2020-12-05T11:03:09"/>
    <s v="Girish Ramakrishnan"/>
    <s v="34233220"/>
    <m/>
    <s v="-1"/>
    <s v="en"/>
    <s v="&lt;a href=&quot;http://twitter.com/download/android&quot; rel=&quot;nofollow&quot;&gt;Twitter for Android&lt;/a&gt;"/>
    <s v="Rajni + bjp + admk + pmk should be the coalition..to decimate dmk + congress + vck + communists + vaiko goons.. kamal , seemaan will lose deposits.."/>
    <m/>
    <m/>
    <n v="0"/>
    <s v="1335094842481758210"/>
    <x v="1"/>
    <n v="100"/>
    <s v="AGREEMENT"/>
    <s v="OBJECTIVE"/>
    <s v="NONIRONIC"/>
  </r>
  <r>
    <d v="2020-12-05T11:03:00"/>
    <s v="ம.செ.சிலம்புச்சூரியன்"/>
    <s v="1090537025990619136"/>
    <m/>
    <s v="-1"/>
    <s v="en"/>
    <s v="&lt;a href=&quot;http://twitter.com/download/android&quot; rel=&quot;nofollow&quot;&gt;Twitter for Android&lt;/a&gt;"/>
    <s v="DMK president MK Stalin has questioned Chief Minister Edappadi K Palaniswami for supporting Farm law-2020 #DMKwithFarmers"/>
    <m/>
    <m/>
    <n v="0"/>
    <s v="1335094801264304128"/>
    <x v="0"/>
    <n v="100"/>
    <s v="AGREEMENT"/>
    <s v="OBJECTIVE"/>
    <s v="NONIRONIC"/>
  </r>
  <r>
    <d v="2020-12-05T11:02:58"/>
    <s v="@A.S.Aravinthan Dmk"/>
    <s v="910338843345272832"/>
    <m/>
    <s v="-1"/>
    <s v="en"/>
    <s v="&lt;a href=&quot;https://mobile.twitter.com&quot; rel=&quot;nofollow&quot;&gt;Twitter Web App&lt;/a&gt;"/>
    <s v="MK Stalin said that the DMK and alliance will continue to oppose whatever bill will be introduced against people #DMKwithFarmers"/>
    <m/>
    <m/>
    <n v="0"/>
    <s v="1335094792666005506"/>
    <x v="2"/>
    <n v="100"/>
    <s v="AGREEMENT"/>
    <s v="OBJECTIVE"/>
    <s v="NONIRONIC"/>
  </r>
  <r>
    <d v="2020-12-05T11:02:55"/>
    <s v="Arvinth"/>
    <s v="3038160747"/>
    <m/>
    <s v="-1"/>
    <s v="en"/>
    <s v="&lt;a href=&quot;http://twitter.com/download/iphone&quot; rel=&quot;nofollow&quot;&gt;Twitter for iPhone&lt;/a&gt;"/>
    <s v="DMK cyber coolies when @imjadeja was not performing for CSK ????_x000a__x000a_THROW OUT THE SANGHI...._x000a__x000a_Same guys when Jadeja performs for India ????_x000a__x000a_CSK da, Gethu da ??????_x000a__x000a_????‍♂️????‍♂️????‍♂️"/>
    <m/>
    <m/>
    <n v="3"/>
    <s v="1335094780179537920"/>
    <x v="2"/>
    <n v="94"/>
    <s v="DISAGREEMENT"/>
    <s v="OBJECTIVE"/>
    <s v="NONIRONIC"/>
  </r>
  <r>
    <d v="2020-12-05T11:02:33"/>
    <s v="sujeeth"/>
    <s v="80162268"/>
    <s v="jigneshmawaalee"/>
    <s v="879013491327160320"/>
    <s v="en"/>
    <s v="&lt;a href=&quot;https://mobile.twitter.com&quot; rel=&quot;nofollow&quot;&gt;Twitter Web App&lt;/a&gt;"/>
    <s v="@jigneshmawaalee bjp will lose in rest of india.. they wont do that suicide.. same is the case for Owaisi.. it is similar to DMK and AIADMK in TN forming a alliance.. unless one party weakens considerabally that is not possible. In UP SP-BSP came together but reason was BJP."/>
    <m/>
    <m/>
    <n v="0"/>
    <s v="1335094688064258050"/>
    <x v="0"/>
    <n v="86"/>
    <s v="DISAGREEMENT"/>
    <s v="SUBJECTIVE"/>
    <s v="NONIRONIC"/>
  </r>
  <r>
    <d v="2020-12-05T11:02:30"/>
    <s v="Kumar"/>
    <s v="728881442491600896"/>
    <m/>
    <s v="-1"/>
    <s v="en"/>
    <s v="&lt;a href=&quot;http://twitter.com/download/android&quot; rel=&quot;nofollow&quot;&gt;Twitter for Android&lt;/a&gt;"/>
    <s v="It should be farmers with dmk. Becoz நம்ம farmers do protest only when dmk wants to. NEET problem already solved by dmk, now they do justice for farmers. #DMKwithFarmers"/>
    <m/>
    <m/>
    <n v="0"/>
    <s v="1335094676919992324"/>
    <x v="3"/>
    <n v="91"/>
    <s v="DISAGREEMENT"/>
    <s v="OBJECTIVE"/>
    <s v="NONIRONIC"/>
  </r>
  <r>
    <d v="2020-12-05T11:02:29"/>
    <s v="@A.S.Aravinthan Dmk"/>
    <s v="910338843345272832"/>
    <m/>
    <s v="-1"/>
    <s v="en"/>
    <s v="&lt;a href=&quot;https://mobile.twitter.com&quot; rel=&quot;nofollow&quot;&gt;Twitter Web App&lt;/a&gt;"/>
    <s v="DMK president MK Stalin has questioned Chief Minister Edappadi K Palaniswami for supporting Farm law-2020 #DMKwithFarmers"/>
    <m/>
    <m/>
    <n v="1"/>
    <s v="1335094670737588224"/>
    <x v="0"/>
    <n v="100"/>
    <s v="AGREEMENT"/>
    <s v="OBJECTIVE"/>
    <s v="NONIRONIC"/>
  </r>
  <r>
    <d v="2020-12-05T11:02:00"/>
    <s v="Akash vijayaraj"/>
    <s v="3606079339"/>
    <m/>
    <s v="-1"/>
    <s v="en"/>
    <s v="&lt;a href=&quot;http://twitter.com/download/iphone&quot; rel=&quot;nofollow&quot;&gt;Twitter for iPhone&lt;/a&gt;"/>
    <s v="Ulavar Santhai - Kalaignars vision that helped lakhs of farmers across the state to strengthen thier livelihood, made them the owners of their own products and thats why MNCs like Reliance are opposing DMK. #DMKwithFarmers https://t.co/Z5u0clKfHh"/>
    <m/>
    <m/>
    <n v="3"/>
    <s v="1335094551434838016"/>
    <x v="0"/>
    <n v="100"/>
    <s v="AGREEMENT"/>
    <s v="SUBJECTIVE"/>
    <s v="NONIRONIC"/>
  </r>
  <r>
    <d v="2020-12-05T11:01:45"/>
    <s v="Yeh Babu Rao Ka Style Hai"/>
    <s v="1283742103864934402"/>
    <m/>
    <s v="-1"/>
    <s v="en"/>
    <s v="&lt;a href=&quot;http://twitter.com/download/android&quot; rel=&quot;nofollow&quot;&gt;Twitter for Android&lt;/a&gt;"/>
    <s v="DMK stands with the Farmers of this Country. DMK is fighting the disastrous Farm bills from day 1._x000a__x000a_ #DMKwithFarmers  #8_दिसंबर_भारत_बन्द #8कोभारत_बंद_कारण_MSP_मंद #TakeBackFarmLaws #FarmersAreLifeLine #BharatBandh #मैं_भी_किसान   #InternationalVolunteerDay  @narendramodi https://t.co/70PW6SkSB6"/>
    <m/>
    <m/>
    <n v="2"/>
    <s v="1335094489182957568"/>
    <x v="0"/>
    <n v="92"/>
    <s v="AGREEMENT"/>
    <s v="OBJECTIVE"/>
    <s v="NONIRONIC"/>
  </r>
  <r>
    <d v="2020-12-05T11:01:24"/>
    <s v="கொளத்தூர் சரவணன்"/>
    <s v="994207435651874817"/>
    <m/>
    <s v="-1"/>
    <s v="en"/>
    <s v="&lt;a href=&quot;http://twitter.com/download/android&quot; rel=&quot;nofollow&quot;&gt;Twitter for Android&lt;/a&gt;"/>
    <s v="MK Stalin said that the DMK and alliance will continue to oppose whatever bill will be introduced against people #DMKwithFarmers"/>
    <m/>
    <m/>
    <n v="0"/>
    <s v="1335094401077428225"/>
    <x v="2"/>
    <n v="100"/>
    <s v="AGREEMENT"/>
    <s v="OBJECTIVE"/>
    <s v="NONIRONIC"/>
  </r>
  <r>
    <d v="2020-12-05T11:01:13"/>
    <s v="KNS.RAJA ,TVR."/>
    <s v="1102462995366596610"/>
    <m/>
    <s v="-1"/>
    <s v="en"/>
    <s v="&lt;a href=&quot;http://twitter.com/download/android&quot; rel=&quot;nofollow&quot;&gt;Twitter for Android&lt;/a&gt;"/>
    <s v="DMK president MK Stalin has questioned Chief Minister Edappadi K Palaniswami for supporting Farm law-2020 #DMKwithFarmers"/>
    <m/>
    <m/>
    <n v="2"/>
    <s v="1335094352700264448"/>
    <x v="0"/>
    <n v="100"/>
    <s v="AGREEMENT"/>
    <s v="OBJECTIVE"/>
    <s v="NONIRONIC"/>
  </r>
  <r>
    <d v="2020-12-05T11:00:33"/>
    <s v="Tamilenian"/>
    <s v="838348917649518592"/>
    <m/>
    <s v="-1"/>
    <s v="en"/>
    <s v="&lt;a href=&quot;https://mobile.twitter.com&quot; rel=&quot;nofollow&quot;&gt;Twitter Web App&lt;/a&gt;"/>
    <s v="MK Stalin said that the DMK and alliance will continue to oppose whatever bill will be introduced against people #DMKwithFarmers"/>
    <m/>
    <m/>
    <n v="0"/>
    <s v="1335094186018652160"/>
    <x v="2"/>
    <n v="100"/>
    <s v="AGREEMENT"/>
    <s v="OBJECTIVE"/>
    <s v="NONIRONIC"/>
  </r>
  <r>
    <d v="2020-12-05T11:00:16"/>
    <s v="உதயசூரியன் - புதுக்கோட்டை தெற்கு மாவட்ட திமுக"/>
    <s v="1230795223485186051"/>
    <m/>
    <s v="-1"/>
    <s v="en"/>
    <s v="&lt;a href=&quot;http://twitter.com/download/android&quot; rel=&quot;nofollow&quot;&gt;Twitter for Android&lt;/a&gt;"/>
    <s v="DMK president MK Stalin has questioned Chief Minister Edappadi K Palaniswami for supporting Farm law-2020 #DMKwithFarmers"/>
    <m/>
    <m/>
    <n v="2"/>
    <s v="1335094116942680064"/>
    <x v="0"/>
    <n v="100"/>
    <s v="AGREEMENT"/>
    <s v="OBJECTIVE"/>
    <s v="NONIRONIC"/>
  </r>
  <r>
    <d v="2020-12-05T11:00:04"/>
    <s v="Tamilenian"/>
    <s v="838348917649518592"/>
    <m/>
    <s v="-1"/>
    <s v="en"/>
    <s v="&lt;a href=&quot;https://mobile.twitter.com&quot; rel=&quot;nofollow&quot;&gt;Twitter Web App&lt;/a&gt;"/>
    <s v="DMK president MK Stalin has questioned Chief Minister Edappadi K Palaniswami for supporting Farm law-2020 #DMKwithFarmers"/>
    <m/>
    <m/>
    <n v="0"/>
    <s v="1335094066657161222"/>
    <x v="0"/>
    <n v="100"/>
    <s v="AGREEMENT"/>
    <s v="OBJECTIVE"/>
    <s v="NONIRONIC"/>
  </r>
  <r>
    <d v="2020-12-05T11:00:03"/>
    <s v="Shalam"/>
    <s v="1021270056670392320"/>
    <m/>
    <s v="-1"/>
    <s v="en"/>
    <s v="&lt;a href=&quot;http://twitter.com/download/android&quot; rel=&quot;nofollow&quot;&gt;Twitter for Android&lt;/a&gt;"/>
    <s v="#DMKwithFarmers_x000a__x000a_The Nation already knows who are terrorists and who are nationalists._x000a_@mkstalin_x000a_ @Udhaystalin_x000a_@arivalayam @KPonmudiMLA @KPonmudiMLA @OndrinaivomVaa https://t.co/8tEQRfC0k3"/>
    <m/>
    <m/>
    <n v="23"/>
    <s v="1335094061808545792"/>
    <x v="1"/>
    <n v="100"/>
    <s v="AGREEMENT"/>
    <s v="OBJECTIVE"/>
    <s v="NONIRONIC"/>
  </r>
  <r>
    <d v="2020-12-05T10:59:20"/>
    <s v="Tsunami oncemore"/>
    <s v="1272099589550510080"/>
    <s v="hitlervirus19"/>
    <s v="1272099589550510080"/>
    <s v="en"/>
    <s v="&lt;a href=&quot;http://twitter.com/download/android&quot; rel=&quot;nofollow&quot;&gt;Twitter for Android&lt;/a&gt;"/>
    <s v="@IloveTamilnad Tamizh aruvi Maniyan was a stage speaker used to address public meetings as a Cong (O) member then._x000a_Indeed people like Trichy Shiva still there in DMK as a strong parliamentarian knows this._x000a_Actor Rajinikant does not know the arithmetic of politics and consistency in public life."/>
    <m/>
    <m/>
    <n v="0"/>
    <s v="1335093882070081536"/>
    <x v="0"/>
    <n v="100"/>
    <s v="AGREEMENT"/>
    <s v="SUBJECTIVE"/>
    <s v="NONIRONIC"/>
  </r>
  <r>
    <d v="2020-12-05T10:59:17"/>
    <s v="Manikandan"/>
    <s v="42592049"/>
    <m/>
    <s v="-1"/>
    <s v="en"/>
    <s v="&lt;a href=&quot;http://twitter.com/download/iphone&quot; rel=&quot;nofollow&quot;&gt;Twitter for iPhone&lt;/a&gt;"/>
    <s v="That’s DMK ?? for you pa dubakur sanghis and they stand for welfare of common people #DMKWithFarmers _x000a__x000a_@Narayanan3 @KTRaghavanBJP @SuryahSG @CTR_Nirmalkumar @MaridhasAnswers @MadanRavichand4 @HLKodo @Lorrykaran @apmbjp @sathyakumar_in @annamalai_k @VinojBJP @khushsundar https://t.co/MzAueO8tWt"/>
    <m/>
    <m/>
    <n v="4"/>
    <s v="1335093865464778758"/>
    <x v="0"/>
    <n v="100"/>
    <s v="AGREEMENT"/>
    <s v="SUBJECTIVE"/>
    <s v="NONIRONIC"/>
  </r>
  <r>
    <d v="2020-12-05T10:59:07"/>
    <s v="Kumar Govindan"/>
    <s v="94130940"/>
    <s v="thenewsminute"/>
    <s v="2227695199"/>
    <s v="en"/>
    <s v="&lt;a href=&quot;http://itunes.apple.com/us/app/twitter/id409789998?mt=12&quot; rel=&quot;nofollow&quot;&gt;Twitter for Mac&lt;/a&gt;"/>
    <s v="@thenewsminute Glad they noticed. If the #DMK goes around tarring all Hindi name boards in #TamilNadu how will non-Tamil speaking Tourists from within the Country, say North India, read sign boards? _x000a_This is exactly the problem with the DMK: divisive, parochial and needlessly chauvinistic."/>
    <m/>
    <m/>
    <n v="0"/>
    <s v="1335093827388882944"/>
    <x v="2"/>
    <n v="94"/>
    <s v="DISAGREEMENT"/>
    <s v="SUBJECTIVE"/>
    <s v="NONIRONIC"/>
  </r>
  <r>
    <d v="2020-12-05T10:59:05"/>
    <s v="தமிழ்_வாழ்க"/>
    <s v="1142702293822738432"/>
    <s v="PTTVOnlineNews"/>
    <s v="622872390"/>
    <s v="en"/>
    <s v="&lt;a href=&quot;https://mobile.twitter.com&quot; rel=&quot;nofollow&quot;&gt;Twitter Web App&lt;/a&gt;"/>
    <s v="@PTTVOnlineNews DMK MUST Conduct a massive rally against DRACONIAN farmers bill..I repeat advertising more and reaching maximum people even the hamlets is necessary for DMK.. Building DMK image is the core agenda of DMK @mkstalin"/>
    <m/>
    <m/>
    <n v="0"/>
    <s v="1335093816110419968"/>
    <x v="3"/>
    <n v="94"/>
    <s v="DISAGREEMENT"/>
    <s v="OBJECTIVE"/>
    <s v="NONIRONIC"/>
  </r>
  <r>
    <d v="2020-12-05T10:59:03"/>
    <s v="Gokul Narasimhan(கோகுல் நரசிம்மன்)"/>
    <s v="2266127846"/>
    <m/>
    <s v="-1"/>
    <s v="en"/>
    <s v="&lt;a href=&quot;http://twitter.com/download/iphone&quot; rel=&quot;nofollow&quot;&gt;Twitter for iPhone&lt;/a&gt;"/>
    <s v="Amma who nailed DMK_x000a_#அம்மா #அம்மாநினைவுதினம் #AMMKremembersAMMA #Jayalalitha https://t.co/KtF9I062wf"/>
    <m/>
    <m/>
    <n v="5"/>
    <s v="1335093808409661441"/>
    <x v="4"/>
    <n v="100"/>
    <s v="AGREEMENT"/>
    <s v="OBJECTIVE"/>
    <s v="NONIRONIC"/>
  </r>
  <r>
    <d v="2020-12-05T10:58:56"/>
    <s v="GAGN.KAUR114"/>
    <s v="1334808065695121409"/>
    <m/>
    <s v="-1"/>
    <s v="en"/>
    <s v="&lt;a href=&quot;http://twitter.com/download/android&quot; rel=&quot;nofollow&quot;&gt;Twitter for Android&lt;/a&gt;"/>
    <s v="DMK is fighting the disastrous Farm bills from day 1._x000a_The fascists at the union govt must roll back the 3 Farm bills as the protesting Farmers demand!_x000a__x000a_DMK stands with the Farmers of this Country! #DMKwithFarmers _x000a_#8_दिसंबर_भारत_बन्द #8कोभारत_बंद_कारण_MSP_मंद"/>
    <m/>
    <m/>
    <n v="1"/>
    <s v="1335093777447317507"/>
    <x v="2"/>
    <n v="86"/>
    <s v="DISAGREEMENT"/>
    <s v="OBJECTIVE"/>
    <s v="NONIRONIC"/>
  </r>
  <r>
    <d v="2020-12-05T10:58:17"/>
    <s v="Warrior-SK ??"/>
    <s v="1024932696768704512"/>
    <m/>
    <s v="-1"/>
    <s v="en"/>
    <s v="&lt;a href=&quot;http://twitter.com/download/android&quot; rel=&quot;nofollow&quot;&gt;Twitter for Android&lt;/a&gt;"/>
    <s v="#DMKwithFarmers_x000a_Always DMK with Farmers https://t.co/tUchAZj6d0"/>
    <m/>
    <m/>
    <n v="2"/>
    <s v="1335093613986947073"/>
    <x v="4"/>
    <n v="100"/>
    <s v="AGREEMENT"/>
    <s v="OBJECTIVE"/>
    <s v="NONIRONIC"/>
  </r>
  <r>
    <d v="2020-12-05T10:57:44"/>
    <s v="#GOT_TN2021"/>
    <s v="304250838"/>
    <m/>
    <s v="-1"/>
    <s v="en"/>
    <s v="&lt;a href=&quot;http://twitter.com/download/android&quot; rel=&quot;nofollow&quot;&gt;Twitter for Android&lt;/a&gt;"/>
    <s v="Trending at 1st place in Tamilnadu and India ??????_x000a_@arivalayam @mkstalin @Udhaystalin @KanimozhiDMK @ptrmadurai @DMKITwing @dmk_youthwing @OndrinaivomVaa @StalininKural @TrendsDmk @isai_ @DravidianWing_x000a__x000a_#DMKwithFarmers #DMK4TN https://t.co/LBJw435hlv"/>
    <m/>
    <m/>
    <n v="57"/>
    <s v="1335093476480798720"/>
    <x v="0"/>
    <n v="100"/>
    <s v="AGREEMENT"/>
    <s v="OBJECTIVE"/>
    <s v="NONIRONIC"/>
  </r>
  <r>
    <d v="2020-12-05T10:57:24"/>
    <s v="A.Mohamed Kaiser mee"/>
    <s v="1150708596"/>
    <m/>
    <s v="-1"/>
    <s v="en"/>
    <s v="&lt;a href=&quot;http://twitter.com/download/android&quot; rel=&quot;nofollow&quot;&gt;Twitter for Android&lt;/a&gt;"/>
    <s v="#DMKwithFarmers _x000a_Good started, DMK stand with Farmers_x000a_So TN stand with DMK..."/>
    <m/>
    <m/>
    <n v="0"/>
    <s v="1335093394134032386"/>
    <x v="0"/>
    <n v="100"/>
    <s v="AGREEMENT"/>
    <s v="SUBJECTIVE"/>
    <s v="NONIRONIC"/>
  </r>
  <r>
    <d v="2020-12-05T10:57:07"/>
    <s v="பின்னையூர் R. சிற்றரசன் MBA, LL.B"/>
    <s v="699835564531396608"/>
    <m/>
    <s v="-1"/>
    <s v="en"/>
    <s v="&lt;a href=&quot;http://twitter.com/download/android&quot; rel=&quot;nofollow&quot;&gt;Twitter for Android&lt;/a&gt;"/>
    <s v="MK Stalin said that the DMK and alliance will continue to oppose whatever bill will be introduced against people #DMKwithFarmers"/>
    <m/>
    <m/>
    <n v="0"/>
    <s v="1335093321690071041"/>
    <x v="2"/>
    <n v="100"/>
    <s v="AGREEMENT"/>
    <s v="OBJECTIVE"/>
    <s v="NONIRONIC"/>
  </r>
  <r>
    <d v="2020-12-05T10:56:51"/>
    <s v="Deepa ????"/>
    <s v="1104854971"/>
    <s v="Jyoti_SNK"/>
    <s v="148438339"/>
    <s v="en"/>
    <s v="&lt;a href=&quot;http://twitter.com/download/android&quot; rel=&quot;nofollow&quot;&gt;Twitter for Android&lt;/a&gt;"/>
    <s v="@Jyoti_SNK I think it is voice over of someone singing a popular song..applied to the DMK jokers..led by Udhayanidhi Stalin."/>
    <m/>
    <m/>
    <n v="0"/>
    <s v="1335093256258867201"/>
    <x v="0"/>
    <n v="100"/>
    <s v="AGREEMENT"/>
    <s v="SUBJECTIVE"/>
    <s v="NONIRONIC"/>
  </r>
  <r>
    <d v="2020-12-05T10:55:57"/>
    <s v="Dev_the Comrade"/>
    <s v="3423938298"/>
    <s v="kaajalActress"/>
    <s v="4352044939"/>
    <s v="en"/>
    <s v="&lt;a href=&quot;http://twitter.com/download/android&quot; rel=&quot;nofollow&quot;&gt;Twitter for Android&lt;/a&gt;"/>
    <s v="@kaajalActress The 1st party to stand with farmers and will be standing with farmers are CPIM. Can't deny that fact . ❤️_x000a__x000a_Let DMK join the way to lead this protest to a successful way. ❤️?? https://t.co/793VEbuzBG"/>
    <m/>
    <m/>
    <n v="0"/>
    <s v="1335093030227828738"/>
    <x v="0"/>
    <n v="92"/>
    <s v="AGREEMENT"/>
    <s v="SUBJECTIVE"/>
    <s v="NONIRONIC"/>
  </r>
  <r>
    <d v="2020-12-05T10:55:08"/>
    <s v="ThalapathiVinothr318"/>
    <s v="1270596383725113344"/>
    <m/>
    <s v="-1"/>
    <s v="en"/>
    <s v="&lt;a href=&quot;http://twitter.com/download/android&quot; rel=&quot;nofollow&quot;&gt;Twitter for Android&lt;/a&gt;"/>
    <s v="DMK,  one of the major opposition parties in the Parliament of the India is extending their Support to the Farmers protest in the Delhi #DMKwithFarmers https://t.co/pKZ5RaBUlt"/>
    <m/>
    <m/>
    <n v="0"/>
    <s v="1335092824455331841"/>
    <x v="3"/>
    <n v="94"/>
    <s v="DISAGREEMENT"/>
    <s v="OBJECTIVE"/>
    <s v="NONIRONIC"/>
  </r>
  <r>
    <d v="2020-12-05T10:55:02"/>
    <s v="Subaramaniyan Pugazhendhi"/>
    <s v="1249882142332661761"/>
    <m/>
    <s v="-1"/>
    <s v="en"/>
    <s v="&lt;a href=&quot;http://twitter.com/download/android&quot; rel=&quot;nofollow&quot;&gt;Twitter for Android&lt;/a&gt;"/>
    <s v="We extend our earnest support to our friends fighting in Delhi colds. Let us all pledge to fight united to throw out this fascist in every means _x000a_   _x000a_   - DMK Twitter Army_x000a__x000a_#DMKwithFarmers https://t.co/qekHi331B6_x000a__x000a_#DMKwithFarmers"/>
    <m/>
    <m/>
    <n v="1"/>
    <s v="1335092798874296322"/>
    <x v="5"/>
    <n v="97"/>
    <s v="AGREEMENT"/>
    <s v="OBJECTIVE"/>
    <s v="NONIRONIC"/>
  </r>
  <r>
    <d v="2020-12-05T10:54:57"/>
    <s v="siva p.k"/>
    <s v="92324538"/>
    <s v="sridhargppm"/>
    <s v="938735012895113216"/>
    <s v="en"/>
    <s v="&lt;a href=&quot;http://twitter.com/download/iphone&quot; rel=&quot;nofollow&quot;&gt;Twitter for iPhone&lt;/a&gt;"/>
    <s v="@sridhargppm U morons these bills r already in place in TN... TN HAS ALREADY ASSURED THER FARMERS NOT TO COMPULSORY SELL THER PRODUCTS TO BROKERS OF CENTRAL GOVT AND DIRECTLY SELL THROUGH UZHVAR SANDAI AND OORU SANDAI... THE GREATEST REFORM BROUGHT BY MGR TO BREAK THE BACK OF DMK BROKERS"/>
    <m/>
    <m/>
    <n v="0"/>
    <s v="1335092778036912128"/>
    <x v="3"/>
    <n v="94"/>
    <s v="DISAGREEMENT"/>
    <s v="SUBJECTIVE"/>
    <s v="NONIRONIC"/>
  </r>
  <r>
    <d v="2020-12-05T10:54:50"/>
    <s v="Sivasubramaniam"/>
    <s v="837949894899957763"/>
    <m/>
    <s v="-1"/>
    <s v="en"/>
    <s v="&lt;a href=&quot;http://twitter.com/download/android&quot; rel=&quot;nofollow&quot;&gt;Twitter for Android&lt;/a&gt;"/>
    <s v="DMK president MK Stalin has questioned Chief Minister Edappadi K Palaniswami for supporting Farm law-2020 #DMKwithFarmers_x000a_."/>
    <m/>
    <m/>
    <n v="0"/>
    <s v="1335092748207026177"/>
    <x v="0"/>
    <n v="100"/>
    <s v="AGREEMENT"/>
    <s v="OBJECTIVE"/>
    <s v="NONIRONIC"/>
  </r>
  <r>
    <d v="2020-12-05T10:54:16"/>
    <s v="Subaramaniyan Pugazhendhi"/>
    <s v="1249882142332661761"/>
    <m/>
    <s v="-1"/>
    <s v="en"/>
    <s v="&lt;a href=&quot;http://twitter.com/download/android&quot; rel=&quot;nofollow&quot;&gt;Twitter for Android&lt;/a&gt;"/>
    <s v="DMK is fighting thedisastrousFarm bills fromday1_x000a_Corporatisationof theFarmsector will bury thefarmersalive!_x000a_The fascists at the uniongovt mustroll backthe 3Farmbillsasthe protesting Farmers demand!_x000a_DMK standswith theFarmersofthis Country! #DMKwithFarmers https://t.co/huSk8GLUWr"/>
    <m/>
    <m/>
    <n v="1"/>
    <s v="1335092604837326848"/>
    <x v="2"/>
    <n v="94"/>
    <s v="DISAGREEMENT"/>
    <s v="OBJECTIVE"/>
    <s v="NONIRONIC"/>
  </r>
  <r>
    <d v="2020-12-05T10:54:06"/>
    <s v="சாவித்ரி ??‍??"/>
    <s v="875415449697001472"/>
    <m/>
    <s v="-1"/>
    <s v="en"/>
    <s v="&lt;a href=&quot;http://twitter.com/download/iphone&quot; rel=&quot;nofollow&quot;&gt;Twitter for iPhone&lt;/a&gt;"/>
    <s v="DMK may think of launching intellects like @prakashraaj to counter this clown @rajinikanth  _x000a__x000a_@arivalayam"/>
    <m/>
    <m/>
    <n v="0"/>
    <s v="1335092563124973568"/>
    <x v="0"/>
    <n v="100"/>
    <s v="AGREEMENT"/>
    <s v="SUBJECTIVE"/>
    <s v="NONIRONIC"/>
  </r>
  <r>
    <d v="2020-12-05T10:53:52"/>
    <s v="ThalapathiVinothr318"/>
    <s v="1270596383725113344"/>
    <m/>
    <s v="-1"/>
    <s v="en"/>
    <s v="&lt;a href=&quot;http://twitter.com/download/android&quot; rel=&quot;nofollow&quot;&gt;Twitter for Android&lt;/a&gt;"/>
    <s v="DMK is supporting the Farmers agitation of the Nationwide against the Farmers Act #DMKwithFarmers https://t.co/kaP4uSq59v"/>
    <m/>
    <m/>
    <n v="0"/>
    <s v="1335092502672470016"/>
    <x v="2"/>
    <n v="100"/>
    <s v="AGREEMENT"/>
    <s v="OBJECTIVE"/>
    <s v="NONIRONIC"/>
  </r>
  <r>
    <d v="2020-12-05T10:52:58"/>
    <s v="Veesaisoodhupaathi"/>
    <s v="1331309300950597632"/>
    <m/>
    <s v="-1"/>
    <s v="en"/>
    <s v="&lt;a href=&quot;http://twitter.com/download/android&quot; rel=&quot;nofollow&quot;&gt;Twitter for Android&lt;/a&gt;"/>
    <s v="Rajni + bjp + admk + pmk should be the coalition..to decimate dmk + congress + vck + communists + vaiko goons.. kamal , seemaan will lose deposits.."/>
    <m/>
    <m/>
    <n v="0"/>
    <s v="1335092278663102467"/>
    <x v="1"/>
    <n v="100"/>
    <s v="AGREEMENT"/>
    <s v="OBJECTIVE"/>
    <s v="NONIRONIC"/>
  </r>
  <r>
    <d v="2020-12-05T10:52:51"/>
    <s v="Hironmoy Mukherjee????"/>
    <s v="133120414"/>
    <s v="republic"/>
    <s v="811972460560019456"/>
    <s v="en"/>
    <s v="&lt;a href=&quot;http://twitter.com/download/android&quot; rel=&quot;nofollow&quot;&gt;Twitter for Android&lt;/a&gt;"/>
    <s v="@republic DMK should have an English to Hindi interpretor if so blindly against Hindi"/>
    <m/>
    <m/>
    <n v="0"/>
    <s v="1335092248665411585"/>
    <x v="2"/>
    <n v="100"/>
    <s v="AGREEMENT"/>
    <s v="OBJECTIVE"/>
    <s v="NONIRONIC"/>
  </r>
  <r>
    <d v="2020-12-05T10:52:48"/>
    <s v="Poolavari Deventhiran"/>
    <s v="1185081813733003265"/>
    <m/>
    <s v="-1"/>
    <s v="en"/>
    <s v="&lt;a href=&quot;http://twitter.com/download/android&quot; rel=&quot;nofollow&quot;&gt;Twitter for Android&lt;/a&gt;"/>
    <s v="MK Stalin said that the DMK and alliance will continue to oppose whatever bill will be introduced against people #DMKwithFarmers"/>
    <m/>
    <m/>
    <n v="0"/>
    <s v="1335092234836824064"/>
    <x v="2"/>
    <n v="100"/>
    <s v="AGREEMENT"/>
    <s v="OBJECTIVE"/>
    <s v="NONIRONIC"/>
  </r>
  <r>
    <d v="2020-12-05T10:52:39"/>
    <s v="Poolavari Deventhiran"/>
    <s v="1185081813733003265"/>
    <m/>
    <s v="-1"/>
    <s v="en"/>
    <s v="&lt;a href=&quot;http://twitter.com/download/android&quot; rel=&quot;nofollow&quot;&gt;Twitter for Android&lt;/a&gt;"/>
    <s v="DMK president MK Stalin has questioned Chief Minister Edappadi K Palaniswami for supporting Farm law-2020 #DMKwithFarmers"/>
    <m/>
    <m/>
    <n v="0"/>
    <s v="1335092199596298242"/>
    <x v="0"/>
    <n v="100"/>
    <s v="AGREEMENT"/>
    <s v="OBJECTIVE"/>
    <s v="NONIRONIC"/>
  </r>
  <r>
    <d v="2020-12-05T10:52:06"/>
    <s v="Surya Born To Win"/>
    <s v="3032189814"/>
    <s v="sunnewstamil"/>
    <s v="1079310252"/>
    <s v="en"/>
    <s v="&lt;a href=&quot;http://twitter.com/download/android&quot; rel=&quot;nofollow&quot;&gt;Twitter for Android&lt;/a&gt;"/>
    <s v="@sunnewstamil @arivalayam @mkstalin That's DMK.. Always #DMKwithFarmers ??????"/>
    <m/>
    <m/>
    <n v="0"/>
    <s v="1335092058160201728"/>
    <x v="0"/>
    <n v="100"/>
    <s v="AGREEMENT"/>
    <s v="OBJECTIVE"/>
    <s v="NONIRONIC"/>
  </r>
  <r>
    <d v="2020-12-05T10:51:57"/>
    <s v="ThalapathiVinothr318"/>
    <s v="1270596383725113344"/>
    <m/>
    <s v="-1"/>
    <s v="en"/>
    <s v="&lt;a href=&quot;http://twitter.com/download/android&quot; rel=&quot;nofollow&quot;&gt;Twitter for Android&lt;/a&gt;"/>
    <s v="DMK is fighting the disastrous Farm bills from day 1._x000a__x000a_Corporatisation of the Farm sector will bury the farmers alive!_x000a__x000a_The fascists at the union govt must roll back the 3 Farm bills as the protesting Farmers demand!_x000a__x000a_DMK stands with the Farmers of this Country! #DMKwithFarmers https://t.co/yx3uItsq50"/>
    <m/>
    <m/>
    <n v="0"/>
    <s v="1335092020579168256"/>
    <x v="3"/>
    <n v="86"/>
    <s v="DISAGREEMENT"/>
    <s v="OBJECTIVE"/>
    <s v="NONIRONIC"/>
  </r>
  <r>
    <d v="2020-12-05T10:51:47"/>
    <s v="ஏதோவொரு-ist"/>
    <s v="971032486322036736"/>
    <m/>
    <s v="-1"/>
    <s v="en"/>
    <s v="&lt;a href=&quot;http://twitter.com/download/android&quot; rel=&quot;nofollow&quot;&gt;Twitter for Android&lt;/a&gt;"/>
    <s v="Happy J Independence day for present A(mitshah)DMK adimais."/>
    <m/>
    <m/>
    <n v="0"/>
    <s v="1335091981177909248"/>
    <x v="0"/>
    <n v="100"/>
    <s v="AGREEMENT"/>
    <s v="SUBJECTIVE"/>
    <s v="NONIRONIC"/>
  </r>
  <r>
    <d v="2020-12-05T10:51:39"/>
    <s v="J Vijayakumar"/>
    <s v="185987921"/>
    <s v="PiyushGoyal"/>
    <s v="1324334436"/>
    <s v="en"/>
    <s v="&lt;a href=&quot;https://mobile.twitter.com&quot; rel=&quot;nofollow&quot;&gt;Twitter Web App&lt;/a&gt;"/>
    <s v="@PiyushGoyal Tamilnadu is blessed by Rajini's NewParty to contest as third front with BJP&amp;Established party of PMK to end corrupt culture of DMK&amp;ADMK.This will make First Coalition Govt for development after TN spoiled its development culture in 1967 with equality of all sections"/>
    <m/>
    <m/>
    <n v="0"/>
    <s v="1335091946214182912"/>
    <x v="0"/>
    <n v="94"/>
    <s v="DISAGREEMENT"/>
    <s v="OBJECTIVE"/>
    <s v="NONIRONIC"/>
  </r>
  <r>
    <d v="2020-12-05T10:50:55"/>
    <s v="J Vijayakumar"/>
    <s v="185987921"/>
    <s v="rajnathsingh"/>
    <s v="1346439824"/>
    <s v="en"/>
    <s v="&lt;a href=&quot;https://mobile.twitter.com&quot; rel=&quot;nofollow&quot;&gt;Twitter Web App&lt;/a&gt;"/>
    <s v="@rajnathsingh Tamilnadu is blessed by Rajini'sNewParty to contest as third front with BJP&amp;Established party of PMK to end corrupt culture of DMK&amp;ADMK.This will make First Coalition Govt for development after TN spoiled its development culture in 1967 with equality of all sections"/>
    <m/>
    <m/>
    <n v="0"/>
    <s v="1335091760448430080"/>
    <x v="0"/>
    <n v="94"/>
    <s v="DISAGREEMENT"/>
    <s v="OBJECTIVE"/>
    <s v="NONIRONIC"/>
  </r>
  <r>
    <d v="2020-12-05T10:50:34"/>
    <s v="Veesaisoodhupaathi"/>
    <s v="1331309300950597632"/>
    <m/>
    <s v="-1"/>
    <s v="en"/>
    <s v="&lt;a href=&quot;http://twitter.com/download/android&quot; rel=&quot;nofollow&quot;&gt;Twitter for Android&lt;/a&gt;"/>
    <s v="Let's say for instance if dmk wins in 2021.. and sudalin becomes CM.. One thing will be confirmed.. majority of TN people are still fools.."/>
    <m/>
    <m/>
    <n v="0"/>
    <s v="1335091674616188930"/>
    <x v="0"/>
    <n v="94"/>
    <s v="DISAGREEMENT"/>
    <s v="SUBJECTIVE"/>
    <s v="NONIRONIC"/>
  </r>
  <r>
    <d v="2020-12-05T10:50:34"/>
    <s v="J Vijayakumar"/>
    <s v="185987921"/>
    <s v="nitin_gadkari"/>
    <s v="97217966"/>
    <s v="en"/>
    <s v="&lt;a href=&quot;https://mobile.twitter.com&quot; rel=&quot;nofollow&quot;&gt;Twitter Web App&lt;/a&gt;"/>
    <s v="@nitin_gadkari Tamilnadu is blessed by Rajini'sNewParty to contest as third front with BJP&amp;Established party of PMK to end corrupt culture of DMK&amp;ADMK.This will make First Coalition Govt for development afterTN spoiled its development culture in 1967 with equality of all sections"/>
    <m/>
    <m/>
    <n v="0"/>
    <s v="1335091673055936514"/>
    <x v="0"/>
    <n v="94"/>
    <s v="DISAGREEMENT"/>
    <s v="OBJECTIVE"/>
    <s v="NONIRONIC"/>
  </r>
  <r>
    <d v="2020-12-05T10:50:32"/>
    <s v="Gunadmk"/>
    <s v="1313861699758256128"/>
    <m/>
    <s v="-1"/>
    <s v="en"/>
    <s v="&lt;a href=&quot;https://mobile.twitter.com&quot; rel=&quot;nofollow&quot;&gt;Twitter Web App&lt;/a&gt;"/>
    <s v="MK Stalin said that the DMK and alliance will continue to oppose whatever bill will be introduced against people #DMKwithFarmers"/>
    <m/>
    <m/>
    <n v="0"/>
    <s v="1335091666990944256"/>
    <x v="2"/>
    <n v="100"/>
    <s v="AGREEMENT"/>
    <s v="OBJECTIVE"/>
    <s v="NONIRONIC"/>
  </r>
  <r>
    <d v="2020-12-05T10:50:16"/>
    <s v="Pravin Singhal"/>
    <s v="1229715305016020993"/>
    <m/>
    <s v="-1"/>
    <s v="en"/>
    <s v="&lt;a href=&quot;http://twitter.com/download/android&quot; rel=&quot;nofollow&quot;&gt;Twitter for Android&lt;/a&gt;"/>
    <s v="DMK is supporting the Farmers agitation of the Nationwide against the Farmers Act...._x000a__x000a_#8_दिसंबर_भारत_बन्द _x000a_#DMKwithFarmers https://t.co/wef85mpkUl"/>
    <m/>
    <m/>
    <n v="0"/>
    <s v="1335091598984531968"/>
    <x v="2"/>
    <n v="100"/>
    <s v="AGREEMENT"/>
    <s v="OBJECTIVE"/>
    <s v="NONIRONIC"/>
  </r>
  <r>
    <d v="2020-12-05T10:50:04"/>
    <s v="Gunadmk"/>
    <s v="1313861699758256128"/>
    <m/>
    <s v="-1"/>
    <s v="en"/>
    <s v="&lt;a href=&quot;https://mobile.twitter.com&quot; rel=&quot;nofollow&quot;&gt;Twitter Web App&lt;/a&gt;"/>
    <s v="DMK president MK Stalin has questioned Chief Minister Edappadi K Palaniswami for supporting Farm law-2020 #DMKwithFarmers"/>
    <m/>
    <m/>
    <n v="0"/>
    <s v="1335091546312429575"/>
    <x v="0"/>
    <n v="100"/>
    <s v="AGREEMENT"/>
    <s v="OBJECTIVE"/>
    <s v="NONIRONIC"/>
  </r>
  <r>
    <d v="2020-12-05T10:50:02"/>
    <s v="J Vijayakumar"/>
    <s v="185987921"/>
    <s v="nsitharaman"/>
    <s v="58243368"/>
    <s v="en"/>
    <s v="&lt;a href=&quot;https://mobile.twitter.com&quot; rel=&quot;nofollow&quot;&gt;Twitter Web App&lt;/a&gt;"/>
    <s v="@nsitharaman Tamilnadu is blessed by Rajini's NewParty to contest as third front with BJP&amp;Established party of PMK to end corrupt culture of DMK&amp;ADMK.This will make First Coalition Govt for development after TN spoiled its development culture in 1967 with equality of all sections"/>
    <m/>
    <m/>
    <n v="0"/>
    <s v="1335091541413486592"/>
    <x v="0"/>
    <n v="94"/>
    <s v="DISAGREEMENT"/>
    <s v="OBJECTIVE"/>
    <s v="NONIRONIC"/>
  </r>
  <r>
    <d v="2020-12-05T10:49:56"/>
    <s v="Saravanan"/>
    <s v="1298657452741685248"/>
    <m/>
    <s v="-1"/>
    <s v="en"/>
    <s v="&lt;a href=&quot;http://twitter.com/download/android&quot; rel=&quot;nofollow&quot;&gt;Twitter for Android&lt;/a&gt;"/>
    <s v="#DMKwithFarmers dmk is with farmers now, then and forever. https://t.co/qG2vKfn4wE"/>
    <m/>
    <m/>
    <n v="1"/>
    <s v="1335091515673100289"/>
    <x v="4"/>
    <n v="100"/>
    <s v="AGREEMENT"/>
    <s v="OBJECTIVE"/>
    <s v="NONIRONIC"/>
  </r>
  <r>
    <d v="2020-12-05T10:49:25"/>
    <s v="J Vijayakumar"/>
    <s v="185987921"/>
    <s v="AmitShah"/>
    <s v="1447949844"/>
    <s v="en"/>
    <s v="&lt;a href=&quot;https://mobile.twitter.com&quot; rel=&quot;nofollow&quot;&gt;Twitter Web App&lt;/a&gt;"/>
    <s v="@AmitShah Tamilnadu is blessed by Rajini's New Party to contest as third front with BJP &amp; Established party of PMK to end corrupt culture of DMK&amp;ADMK.This will make First Coalition Govt for development after TN spoiled its development culture in 1967 with equality of all sections"/>
    <m/>
    <m/>
    <n v="0"/>
    <s v="1335091383741255687"/>
    <x v="0"/>
    <n v="94"/>
    <s v="DISAGREEMENT"/>
    <s v="OBJECTIVE"/>
    <s v="NONIRONIC"/>
  </r>
  <r>
    <d v="2020-12-05T10:48:41"/>
    <s v="J Vijayakumar"/>
    <s v="185987921"/>
    <s v="JPNadda"/>
    <s v="2990611686"/>
    <s v="en"/>
    <s v="&lt;a href=&quot;https://mobile.twitter.com&quot; rel=&quot;nofollow&quot;&gt;Twitter Web App&lt;/a&gt;"/>
    <s v="@JPNadda Tamilnadu is blessed by Rajini's New Party to contest as third front with BJP &amp; Established party of PMK to end corrupt culture of DMK&amp;ADMK.This will make First Coalition Govt for development after TN spoiled its development culture in 1967 with equality of all sections"/>
    <m/>
    <m/>
    <n v="0"/>
    <s v="1335091198332059649"/>
    <x v="0"/>
    <n v="94"/>
    <s v="DISAGREEMENT"/>
    <s v="OBJECTIVE"/>
    <s v="NONIRONIC"/>
  </r>
  <r>
    <d v="2020-12-05T10:48:16"/>
    <s v="Santhosh"/>
    <s v="1282262519915048960"/>
    <m/>
    <s v="-1"/>
    <s v="en"/>
    <s v="&lt;a href=&quot;https://mobile.twitter.com&quot; rel=&quot;nofollow&quot;&gt;Twitter Web App&lt;/a&gt;"/>
    <s v="MK Stalin said that the DMK and alliance will continue to oppose whatever bill will be introduced against people #DMKwithFarmers"/>
    <m/>
    <m/>
    <n v="0"/>
    <s v="1335091094548168711"/>
    <x v="2"/>
    <n v="100"/>
    <s v="AGREEMENT"/>
    <s v="OBJECTIVE"/>
    <s v="NONIRONIC"/>
  </r>
  <r>
    <d v="2020-12-05T10:48:12"/>
    <s v="Prakash"/>
    <s v="828968625507700736"/>
    <m/>
    <s v="-1"/>
    <s v="en"/>
    <s v="&lt;a href=&quot;http://twitter.com/download/android&quot; rel=&quot;nofollow&quot;&gt;Twitter for Android&lt;/a&gt;"/>
    <s v="DMK stands with Indian Farmers_x000a__x000a_#DMKwithFarmers https://t.co/mldMWbGz3K"/>
    <m/>
    <m/>
    <n v="22"/>
    <s v="1335091079004049408"/>
    <x v="4"/>
    <n v="100"/>
    <s v="AGREEMENT"/>
    <s v="OBJECTIVE"/>
    <s v="NONIRONIC"/>
  </r>
  <r>
    <d v="2020-12-05T10:48:02"/>
    <s v="Kriya Yoga"/>
    <s v="1687538893"/>
    <m/>
    <s v="-1"/>
    <s v="en"/>
    <s v="&lt;a href=&quot;http://twitter.com/download/iphone&quot; rel=&quot;nofollow&quot;&gt;Twitter for iPhone&lt;/a&gt;"/>
    <s v="The Biggest Poll Ever _x000a_#2021ELECTION_x000a_ _x000a_Choose your leader _x000a_#EPS #STALIN #RAJINIKANTH _x000a__x000a_#RMM #DMK #AIADMK #MNM #Annaatthe #MASTER #VALIMAI #SooraraiPottru #JagameThandhiram #COBRA #THALAIVAR #SUPERSTARRAJINIKANTH"/>
    <m/>
    <m/>
    <n v="8"/>
    <s v="1335091034682847235"/>
    <x v="0"/>
    <n v="100"/>
    <s v="AGREEMENT"/>
    <s v="OBJECTIVE"/>
    <s v="NONIRONIC"/>
  </r>
  <r>
    <d v="2020-12-05T10:47:55"/>
    <s v="Santhosh"/>
    <s v="1282262519915048960"/>
    <m/>
    <s v="-1"/>
    <s v="en"/>
    <s v="&lt;a href=&quot;https://mobile.twitter.com&quot; rel=&quot;nofollow&quot;&gt;Twitter Web App&lt;/a&gt;"/>
    <s v="DMK president MK Stalin has questioned Chief Minister Edappadi K Palaniswami for supporting Farm law-2020 #DMKwithFarmers"/>
    <m/>
    <m/>
    <n v="1"/>
    <s v="1335091005134028801"/>
    <x v="0"/>
    <n v="100"/>
    <s v="AGREEMENT"/>
    <s v="OBJECTIVE"/>
    <s v="NONIRONIC"/>
  </r>
  <r>
    <d v="2020-12-05T10:47:34"/>
    <s v="J Vijayakumar"/>
    <s v="185987921"/>
    <s v="PMOIndia"/>
    <s v="471741741"/>
    <s v="en"/>
    <s v="&lt;a href=&quot;https://mobile.twitter.com&quot; rel=&quot;nofollow&quot;&gt;Twitter Web App&lt;/a&gt;"/>
    <s v="@PMOIndia Tamilnadu is blessed by Rajini's New Party to contest as third front with BJP &amp; Established party of PMK to end corrupt culture of DMK&amp;ADMK.This will make First Coalition Govt for development after TN spoiled its development culture in 1967 with equality of all sections"/>
    <m/>
    <m/>
    <n v="0"/>
    <s v="1335090917762482178"/>
    <x v="0"/>
    <n v="94"/>
    <s v="DISAGREEMENT"/>
    <s v="OBJECTIVE"/>
    <s v="NONIRONIC"/>
  </r>
  <r>
    <d v="2020-12-05T10:46:38"/>
    <s v="Prabhu"/>
    <s v="914376748401270787"/>
    <m/>
    <s v="-1"/>
    <s v="en"/>
    <s v="&lt;a href=&quot;https://mobile.twitter.com&quot; rel=&quot;nofollow&quot;&gt;Twitter Web App&lt;/a&gt;"/>
    <s v="MK Stalin said that the DMK and alliance will continue to oppose whatever bill will be introduced against people #DMKwithFarmers"/>
    <m/>
    <m/>
    <n v="0"/>
    <s v="1335090684571709442"/>
    <x v="2"/>
    <n v="100"/>
    <s v="AGREEMENT"/>
    <s v="OBJECTIVE"/>
    <s v="NONIRONIC"/>
  </r>
  <r>
    <d v="2020-12-05T10:46:26"/>
    <s v="J Vijayakumar"/>
    <s v="185987921"/>
    <s v="narendramodi_in"/>
    <s v="296612629"/>
    <s v="en"/>
    <s v="&lt;a href=&quot;https://mobile.twitter.com&quot; rel=&quot;nofollow&quot;&gt;Twitter Web App&lt;/a&gt;"/>
    <s v="@narendramodi_in Tamilnadu is blessed by Rajini'sNewParty to contest as third front with BJP&amp;Established party of PMK to end corrupt culture of DMK&amp;ADMK.This will make First CoalitionGovt for development afterTN spoiled its development culture in1967 with equality of all sections"/>
    <m/>
    <m/>
    <n v="0"/>
    <s v="1335090633371860994"/>
    <x v="0"/>
    <n v="94"/>
    <s v="DISAGREEMENT"/>
    <s v="OBJECTIVE"/>
    <s v="NONIRONIC"/>
  </r>
  <r>
    <d v="2020-12-05T10:46:22"/>
    <s v="பெ.ரவி சங்கர்"/>
    <s v="1282240053310185475"/>
    <m/>
    <s v="-1"/>
    <s v="en"/>
    <s v="&lt;a href=&quot;http://twitter.com/download/android&quot; rel=&quot;nofollow&quot;&gt;Twitter for Android&lt;/a&gt;"/>
    <s v="DMK president MK Stalin has questioned Chief Minister Edappadi K Palaniswami for supporting Farm law-2020 #DMKwithFarmers"/>
    <m/>
    <m/>
    <n v="0"/>
    <s v="1335090616405905408"/>
    <x v="0"/>
    <n v="100"/>
    <s v="AGREEMENT"/>
    <s v="OBJECTIVE"/>
    <s v="NONIRONIC"/>
  </r>
  <r>
    <d v="2020-12-05T10:46:19"/>
    <s v="Mano Gautam"/>
    <s v="3096340435"/>
    <m/>
    <s v="-1"/>
    <s v="en"/>
    <s v="&lt;a href=&quot;http://twitter.com/download/android&quot; rel=&quot;nofollow&quot;&gt;Twitter for Android&lt;/a&gt;"/>
    <s v="DMK president MK Stalin has questioned Chief Minister Edappadi K Palaniswami for supporting Farm law-2020 #DMKwithFarmers"/>
    <m/>
    <m/>
    <n v="0"/>
    <s v="1335090602871021569"/>
    <x v="0"/>
    <n v="100"/>
    <s v="AGREEMENT"/>
    <s v="OBJECTIVE"/>
    <s v="NONIRONIC"/>
  </r>
  <r>
    <d v="2020-12-05T10:46:15"/>
    <s v="DINESH BABU D"/>
    <s v="2171335002"/>
    <m/>
    <s v="-1"/>
    <s v="en"/>
    <s v="&lt;a href=&quot;https://mobile.twitter.com&quot; rel=&quot;nofollow&quot;&gt;Twitter Web App&lt;/a&gt;"/>
    <s v="DMK president MK Stalin has questioned Chief Minister Edappadi K Palaniswami for supporting Farm law-2020 #DMKwithFarmers"/>
    <m/>
    <m/>
    <n v="0"/>
    <s v="1335090587737812992"/>
    <x v="0"/>
    <n v="100"/>
    <s v="AGREEMENT"/>
    <s v="OBJECTIVE"/>
    <s v="NONIRONIC"/>
  </r>
  <r>
    <d v="2020-12-05T10:46:14"/>
    <s v="பெ.ரவி சங்கர்"/>
    <s v="1282240053310185475"/>
    <m/>
    <s v="-1"/>
    <s v="en"/>
    <s v="&lt;a href=&quot;http://twitter.com/download/android&quot; rel=&quot;nofollow&quot;&gt;Twitter for Android&lt;/a&gt;"/>
    <s v="MK Stalin said that the DMK and alliance will continue to oppose whatever bill will be introduced against people #DMKwithFarmers"/>
    <m/>
    <m/>
    <n v="0"/>
    <s v="1335090582180356096"/>
    <x v="2"/>
    <n v="100"/>
    <s v="AGREEMENT"/>
    <s v="OBJECTIVE"/>
    <s v="NONIRONIC"/>
  </r>
  <r>
    <d v="2020-12-05T10:45:41"/>
    <s v="Karie??"/>
    <s v="740632407985016832"/>
    <s v="JobeJullian"/>
    <s v="1280708454827667457"/>
    <s v="en"/>
    <s v="&lt;a href=&quot;http://twitter.com/download/android&quot; rel=&quot;nofollow&quot;&gt;Twitter for Android&lt;/a&gt;"/>
    <s v="@JobeJullian ???????????? I know what you talking about.."/>
    <m/>
    <m/>
    <n v="0"/>
    <s v="1335090444179546112"/>
    <x v="0"/>
    <n v="100"/>
    <s v="AGREEMENT"/>
    <s v="OBJECTIVE"/>
    <s v="NONIRONIC"/>
  </r>
  <r>
    <d v="2020-12-05T10:45:35"/>
    <s v="DINESH BABU D"/>
    <s v="2171335002"/>
    <m/>
    <s v="-1"/>
    <s v="en"/>
    <s v="&lt;a href=&quot;https://mobile.twitter.com&quot; rel=&quot;nofollow&quot;&gt;Twitter Web App&lt;/a&gt;"/>
    <s v="MK Stalin said that the DMK and alliance will continue to oppose whatever bill will be introduced against people #DMKwithFarmers"/>
    <m/>
    <m/>
    <n v="0"/>
    <s v="1335090419168735234"/>
    <x v="2"/>
    <n v="100"/>
    <s v="AGREEMENT"/>
    <s v="OBJECTIVE"/>
    <s v="NONIRONIC"/>
  </r>
  <r>
    <d v="2020-12-05T10:45:25"/>
    <s v="தெளபிக் புதுச்சேரி"/>
    <s v="1109090707778617350"/>
    <m/>
    <s v="-1"/>
    <s v="en"/>
    <s v="&lt;a href=&quot;http://twitter.com/download/android&quot; rel=&quot;nofollow&quot;&gt;Twitter for Android&lt;/a&gt;"/>
    <s v="MK Stalin said that the DMK and alliance will continue to oppose whatever bill will be introduced against people #DMKwithFarmers"/>
    <m/>
    <m/>
    <n v="0"/>
    <s v="1335090379654250498"/>
    <x v="2"/>
    <n v="100"/>
    <s v="AGREEMENT"/>
    <s v="OBJECTIVE"/>
    <s v="NONIRONIC"/>
  </r>
  <r>
    <d v="2020-12-05T10:45:15"/>
    <s v="Sampath Kumar"/>
    <s v="618315140"/>
    <m/>
    <s v="-1"/>
    <s v="en"/>
    <s v="&lt;a href=&quot;http://twitter.com/download/android&quot; rel=&quot;nofollow&quot;&gt;Twitter for Android&lt;/a&gt;"/>
    <s v="BJP Government is against the Farmers,  It is the time to protest against the  Farmers Act all over India, DMK the main opposition party stands with the Farmers #DMKwithFarmers https://t.co/SoEPImdW7W"/>
    <m/>
    <m/>
    <n v="4"/>
    <s v="1335090336687800326"/>
    <x v="2"/>
    <n v="100"/>
    <s v="AGREEMENT"/>
    <s v="OBJECTIVE"/>
    <s v="NONIRONIC"/>
  </r>
  <r>
    <d v="2020-12-05T10:45:09"/>
    <s v="தெளபிக் புதுச்சேரி"/>
    <s v="1109090707778617350"/>
    <m/>
    <s v="-1"/>
    <s v="en"/>
    <s v="&lt;a href=&quot;http://twitter.com/download/android&quot; rel=&quot;nofollow&quot;&gt;Twitter for Android&lt;/a&gt;"/>
    <s v="DMK president MK Stalin has questioned Chief Minister Edappadi K Palaniswami for supporting Farm law-2020 #DMKwithFarmers"/>
    <m/>
    <m/>
    <n v="0"/>
    <s v="1335090311438032896"/>
    <x v="0"/>
    <n v="100"/>
    <s v="AGREEMENT"/>
    <s v="OBJECTIVE"/>
    <s v="NONIRONIC"/>
  </r>
  <r>
    <d v="2020-12-05T10:45:08"/>
    <s v="J Vijayakumar"/>
    <s v="185987921"/>
    <s v="narendramodi"/>
    <s v="18839785"/>
    <s v="en"/>
    <s v="&lt;a href=&quot;https://mobile.twitter.com&quot; rel=&quot;nofollow&quot;&gt;Twitter Web App&lt;/a&gt;"/>
    <s v="@narendramodi Tamilnadu is blessed by Rajini'sNewParty to contest as third front with BJP&amp;Established party of PMK to end corrupt culture of DMK&amp;ADMK.This will make First Coalition Govt for development after TN spoiled its development culture in 1967 with equality of all sections"/>
    <m/>
    <m/>
    <n v="0"/>
    <s v="1335090307185008640"/>
    <x v="0"/>
    <n v="94"/>
    <s v="DISAGREEMENT"/>
    <s v="OBJECTIVE"/>
    <s v="NONIRONIC"/>
  </r>
  <r>
    <d v="2020-12-05T10:45:00"/>
    <s v="Tej Krishen"/>
    <s v="722662115174129664"/>
    <s v="republic"/>
    <s v="811972460560019456"/>
    <s v="en"/>
    <s v="&lt;a href=&quot;http://twitter.com/download/iphone&quot; rel=&quot;nofollow&quot;&gt;Twitter for iPhone&lt;/a&gt;"/>
    <s v="@republic With Rajnikant about to enter politics, DMK is rattled that its dynastic entitlement just ended. Poor fellows have only two flanks, one being anti-Hindi &amp; the other being anti-Hindu. Is there anything else in their that dynasts like Stalin &amp; Kanimozhi can write home about?"/>
    <m/>
    <m/>
    <n v="1"/>
    <s v="1335090272141602820"/>
    <x v="2"/>
    <n v="94"/>
    <s v="DISAGREEMENT"/>
    <s v="SUBJECTIVE"/>
    <s v="NONIRONIC"/>
  </r>
  <r>
    <d v="2020-12-05T10:44:21"/>
    <s v="Karthik.G"/>
    <s v="927089849495994368"/>
    <m/>
    <s v="-1"/>
    <s v="en"/>
    <s v="&lt;a href=&quot;http://twitter.com/download/android&quot; rel=&quot;nofollow&quot;&gt;Twitter for Android&lt;/a&gt;"/>
    <s v="MK Stalin said that the DMK and alliance will continue to oppose whatever bill will be introduced against people #DMKwithFarmers"/>
    <m/>
    <m/>
    <n v="0"/>
    <s v="1335090108354084867"/>
    <x v="2"/>
    <n v="100"/>
    <s v="AGREEMENT"/>
    <s v="OBJECTIVE"/>
    <s v="NONIRONIC"/>
  </r>
  <r>
    <d v="2020-12-05T10:43:57"/>
    <s v="Ananthu"/>
    <s v="2901874412"/>
    <s v="ShanthiniR210"/>
    <s v="776408164929417216"/>
    <s v="en"/>
    <s v="&lt;a href=&quot;https://mobile.twitter.com&quot; rel=&quot;nofollow&quot;&gt;Twitter Web App&lt;/a&gt;"/>
    <s v="@ShanthiniR210 @srikanthkaran33 because DMK always follow this path of DEFAMING someone who are opposing them.... They are master in doing that ATLEAST  Kalanjar do that ....i dont think MKStalin have that skill but we cannot take risk_x000a__x000a_we have to be very carefull_x000a__x000a_RAAJA THANTHIRAM romba mukiyam"/>
    <m/>
    <m/>
    <n v="0"/>
    <s v="1335090010559639556"/>
    <x v="0"/>
    <n v="92"/>
    <s v="AGREEMENT"/>
    <s v="SUBJECTIVE"/>
    <s v="NONIRONIC"/>
  </r>
  <r>
    <d v="2020-12-05T10:43:30"/>
    <s v="Varathan R"/>
    <s v="133051769"/>
    <m/>
    <s v="-1"/>
    <s v="en"/>
    <s v="&lt;a href=&quot;http://twitter.com/download/android&quot; rel=&quot;nofollow&quot;&gt;Twitter for Android&lt;/a&gt;"/>
    <s v="Better they leave alone MGR. By attacking MGR, DMK will lose its edge. https://t.co/TRfxEv29WD"/>
    <m/>
    <m/>
    <n v="0"/>
    <s v="1335089895824568322"/>
    <x v="3"/>
    <n v="94"/>
    <s v="DISAGREEMENT"/>
    <s v="SUBJECTIVE"/>
    <s v="NONIRONIC"/>
  </r>
  <r>
    <d v="2020-12-05T10:43:21"/>
    <s v="கு.பரணிகுமார்"/>
    <s v="914045172920418304"/>
    <m/>
    <s v="-1"/>
    <s v="en"/>
    <s v="&lt;a href=&quot;http://twitter.com/download/android&quot; rel=&quot;nofollow&quot;&gt;Twitter for Android&lt;/a&gt;"/>
    <s v="DMK is supporting the Farmers agitation of the Nationwide against the Farmers Act #DMKwithFarmers https://t.co/ZJVrbxClGF"/>
    <m/>
    <m/>
    <n v="0"/>
    <s v="1335089858268696576"/>
    <x v="2"/>
    <n v="100"/>
    <s v="AGREEMENT"/>
    <s v="OBJECTIVE"/>
    <s v="NONIRONIC"/>
  </r>
  <r>
    <d v="2020-12-05T10:43:19"/>
    <s v="ISSAIYAMUTHAN Vaduvur"/>
    <s v="1178701180299382784"/>
    <m/>
    <s v="-1"/>
    <s v="en"/>
    <s v="&lt;a href=&quot;http://twitter.com/download/android&quot; rel=&quot;nofollow&quot;&gt;Twitter for Android&lt;/a&gt;"/>
    <s v="MK Stalin said that the DMK and alliance will continue to oppose whatever bill will be introduced against people #DMKwithFarmers"/>
    <m/>
    <m/>
    <n v="0"/>
    <s v="1335089847212523526"/>
    <x v="2"/>
    <n v="100"/>
    <s v="AGREEMENT"/>
    <s v="OBJECTIVE"/>
    <s v="NONIRONIC"/>
  </r>
  <r>
    <d v="2020-12-05T10:43:06"/>
    <s v="ISSAIYAMUTHAN Vaduvur"/>
    <s v="1178701180299382784"/>
    <m/>
    <s v="-1"/>
    <s v="en"/>
    <s v="&lt;a href=&quot;http://twitter.com/download/android&quot; rel=&quot;nofollow&quot;&gt;Twitter for Android&lt;/a&gt;"/>
    <s v="DMK president MK Stalin has questioned Chief Minister Edappadi K Palaniswami for supporting Farm law-2020 #DMKwithFarmers"/>
    <m/>
    <m/>
    <n v="0"/>
    <s v="1335089795492499457"/>
    <x v="0"/>
    <n v="100"/>
    <s v="AGREEMENT"/>
    <s v="OBJECTIVE"/>
    <s v="NONIRONIC"/>
  </r>
  <r>
    <d v="2020-12-05T10:42:53"/>
    <s v="Subbu"/>
    <s v="70047245"/>
    <s v="tamilan_ts"/>
    <s v="1240647421001994240"/>
    <s v="en"/>
    <s v="&lt;a href=&quot;http://twitter.com/download/iphone&quot; rel=&quot;nofollow&quot;&gt;Twitter for iPhone&lt;/a&gt;"/>
    <s v="@tamilan_ts Only things is @BJP4TamilNadu should not allow anti DMK votes to split ?"/>
    <m/>
    <m/>
    <n v="0"/>
    <s v="1335089740010246151"/>
    <x v="4"/>
    <n v="100"/>
    <s v="AGREEMENT"/>
    <s v="OBJECTIVE"/>
    <s v="NONIRONIC"/>
  </r>
  <r>
    <d v="2020-12-05T10:42:18"/>
    <s v="Ganeshkumar"/>
    <s v="433429350"/>
    <s v="4yy6oCIVSFNGxv7"/>
    <s v="1117042570754973697"/>
    <s v="en"/>
    <s v="&lt;a href=&quot;http://twitter.com/download/android&quot; rel=&quot;nofollow&quot;&gt;Twitter for Android&lt;/a&gt;"/>
    <s v="@4yy6oCIVSFNGxv7 @timesofindia Same...first ask your Stalin to speak well..he became another pappu.._x000a_Not having 10% brain of his father.._x000a_TN reject DMK.."/>
    <m/>
    <m/>
    <n v="0"/>
    <s v="1335089591926190081"/>
    <x v="3"/>
    <n v="84"/>
    <s v="DISAGREEMENT"/>
    <s v="SUBJECTIVE"/>
    <s v="IRONIC"/>
  </r>
  <r>
    <d v="2020-12-05T10:42:10"/>
    <s v="Karthick"/>
    <s v="2292599713"/>
    <m/>
    <s v="-1"/>
    <s v="en"/>
    <s v="&lt;a href=&quot;http://twitter.com/download/iphone&quot; rel=&quot;nofollow&quot;&gt;Twitter for iPhone&lt;/a&gt;"/>
    <s v="For BJP &amp; Rajini the BIGGEST trouble is Kamalhaasan MNM as he didn’t allow them to consolidate as a 3rd alternate._x000a__x000a_DMK IT wing purposely (vaai koosaama) try to brand Kamal as BJP b team.. _x000a__x000a_What Kamal sir stands for is very well known to public for decades."/>
    <m/>
    <m/>
    <n v="0"/>
    <s v="1335089561693691906"/>
    <x v="1"/>
    <n v="98"/>
    <s v="AGREEMENT"/>
    <s v="OBJECTIVE"/>
    <s v="NONIRONIC"/>
  </r>
  <r>
    <d v="2020-12-05T10:42:03"/>
    <s v="Thalapathy Pr@deep??❤"/>
    <s v="1064818331037777920"/>
    <m/>
    <s v="-1"/>
    <s v="en"/>
    <s v="&lt;a href=&quot;http://twitter.com/download/android&quot; rel=&quot;nofollow&quot;&gt;Twitter for Android&lt;/a&gt;"/>
    <s v="MK Stalin said that the DMK and alliance will continue to oppose whatever bill will be introduced against people #DMKwithFarmers"/>
    <m/>
    <m/>
    <n v="0"/>
    <s v="1335089532228648960"/>
    <x v="2"/>
    <n v="100"/>
    <s v="AGREEMENT"/>
    <s v="OBJECTIVE"/>
    <s v="NONIRONIC"/>
  </r>
  <r>
    <d v="2020-12-05T10:41:54"/>
    <s v="Thalapathy Pr@deep??❤"/>
    <s v="1064818331037777920"/>
    <m/>
    <s v="-1"/>
    <s v="en"/>
    <s v="&lt;a href=&quot;http://twitter.com/download/android&quot; rel=&quot;nofollow&quot;&gt;Twitter for Android&lt;/a&gt;"/>
    <s v="DMK president MK Stalin has questioned Chief Minister Edappadi K Palaniswami for supporting Farm law-2020 #DMKwithFarmers"/>
    <m/>
    <m/>
    <n v="0"/>
    <s v="1335089493456478208"/>
    <x v="0"/>
    <n v="100"/>
    <s v="AGREEMENT"/>
    <s v="OBJECTIVE"/>
    <s v="NONIRONIC"/>
  </r>
  <r>
    <d v="2020-12-05T10:41:28"/>
    <s v="Yogesh"/>
    <s v="827821591748759553"/>
    <m/>
    <s v="-1"/>
    <s v="en"/>
    <s v="&lt;a href=&quot;http://twitter.com/download/android&quot; rel=&quot;nofollow&quot;&gt;Twitter for Android&lt;/a&gt;"/>
    <s v="DMK is supporting the Farmers agitation of the Nationwide against the Farmers Act_x000a_ #DMKwithFarmers_x000a_#DMKwithFarmers _x000a_#Mother_of_corruption https://t.co/8qSKQ21ah2"/>
    <m/>
    <m/>
    <n v="1"/>
    <s v="1335089384715010048"/>
    <x v="2"/>
    <n v="100"/>
    <s v="AGREEMENT"/>
    <s v="OBJECTIVE"/>
    <s v="NONIRONIC"/>
  </r>
  <r>
    <d v="2020-12-05T10:41:28"/>
    <s v="Dollar Mahes"/>
    <s v="1249208948931981313"/>
    <m/>
    <s v="-1"/>
    <s v="en"/>
    <s v="&lt;a href=&quot;http://twitter.com/download/iphone&quot; rel=&quot;nofollow&quot;&gt;Twitter for iPhone&lt;/a&gt;"/>
    <s v="MK Stalin said that the DMK and alliance will continue to oppose whatever bill will be introduced against people #DMKwithFarmers"/>
    <m/>
    <m/>
    <n v="1"/>
    <s v="1335089382622023681"/>
    <x v="2"/>
    <n v="100"/>
    <s v="AGREEMENT"/>
    <s v="OBJECTIVE"/>
    <s v="NONIRONIC"/>
  </r>
  <r>
    <d v="2020-12-05T10:41:26"/>
    <s v="GAGAN ????"/>
    <s v="179839766"/>
    <s v="Kodungolan737"/>
    <s v="1126159809529634816"/>
    <s v="en"/>
    <s v="&lt;a href=&quot;http://twitter.com/download/iphone&quot; rel=&quot;nofollow&quot;&gt;Twitter for iPhone&lt;/a&gt;"/>
    <s v="@Kodungolan737 This is what you can expect from a dmk fanatic"/>
    <m/>
    <m/>
    <n v="0"/>
    <s v="1335089374589960193"/>
    <x v="4"/>
    <n v="100"/>
    <s v="AGREEMENT"/>
    <s v="OBJECTIVE"/>
    <s v="NONIRONIC"/>
  </r>
  <r>
    <d v="2020-12-05T10:41:23"/>
    <s v="Arunkumar P.S.K"/>
    <s v="1172858781299949568"/>
    <m/>
    <s v="-1"/>
    <s v="en"/>
    <s v="&lt;a href=&quot;http://twitter.com/download/android&quot; rel=&quot;nofollow&quot;&gt;Twitter for Android&lt;/a&gt;"/>
    <s v="MK Stalin said that the DMK and alliance will continue to oppose whatever bill will be introduced against people #DMKwithFarmers"/>
    <m/>
    <m/>
    <n v="0"/>
    <s v="1335089362288082948"/>
    <x v="2"/>
    <n v="100"/>
    <s v="AGREEMENT"/>
    <s v="OBJECTIVE"/>
    <s v="NONIRONIC"/>
  </r>
  <r>
    <d v="2020-12-05T10:41:15"/>
    <s v="Arunkumar P.S.K"/>
    <s v="1172858781299949568"/>
    <m/>
    <s v="-1"/>
    <s v="en"/>
    <s v="&lt;a href=&quot;http://twitter.com/download/android&quot; rel=&quot;nofollow&quot;&gt;Twitter for Android&lt;/a&gt;"/>
    <s v="DMK president MK Stalin has questioned Chief Minister Edappadi K Palaniswami for supporting Farm law-2020 #DMKwithFarmers"/>
    <m/>
    <m/>
    <n v="0"/>
    <s v="1335089330327457794"/>
    <x v="0"/>
    <n v="100"/>
    <s v="AGREEMENT"/>
    <s v="OBJECTIVE"/>
    <s v="NONIRONIC"/>
  </r>
  <r>
    <d v="2020-12-05T10:41:07"/>
    <s v="Vivek Karthikeyan"/>
    <s v="1083205089651613696"/>
    <m/>
    <s v="-1"/>
    <s v="en"/>
    <s v="&lt;a href=&quot;http://twitter.com/download/android&quot; rel=&quot;nofollow&quot;&gt;Twitter for Android&lt;/a&gt;"/>
    <s v="MK Stalin said that the DMK and alliance will continue to oppose whatever bill will be introduced against people #DMKwithFarmers"/>
    <m/>
    <m/>
    <n v="0"/>
    <s v="1335089297184026624"/>
    <x v="2"/>
    <n v="100"/>
    <s v="AGREEMENT"/>
    <s v="OBJECTIVE"/>
    <s v="NONIRONIC"/>
  </r>
  <r>
    <d v="2020-12-05T10:40:29"/>
    <s v="Vivek Karthikeyan"/>
    <s v="1083205089651613696"/>
    <m/>
    <s v="-1"/>
    <s v="en"/>
    <s v="&lt;a href=&quot;http://twitter.com/download/android&quot; rel=&quot;nofollow&quot;&gt;Twitter for Android&lt;/a&gt;"/>
    <s v="DMK president MK Stalin has questioned Chief Minister Edappadi K Palaniswami for supporting Farm law-2020 #DMKwithFarmers"/>
    <m/>
    <m/>
    <n v="0"/>
    <s v="1335089136227610624"/>
    <x v="0"/>
    <n v="100"/>
    <s v="AGREEMENT"/>
    <s v="OBJECTIVE"/>
    <s v="NONIRONIC"/>
  </r>
  <r>
    <d v="2020-12-05T10:40:28"/>
    <s v="kiritharan"/>
    <s v="840040829561524225"/>
    <m/>
    <s v="-1"/>
    <s v="en"/>
    <s v="&lt;a href=&quot;https://mobile.twitter.com&quot; rel=&quot;nofollow&quot;&gt;Twitter Web App&lt;/a&gt;"/>
    <s v="DMK Documentary | STALIN SPEECH COMEDY TROLL - MK STALIN - DMK - STALIN ... https://t.co/WIFkqi8ANA via @YouTube First of all protect Tamil Nadu from DMK,ADMK, BJP and Congress."/>
    <m/>
    <m/>
    <n v="0"/>
    <s v="1335089130989031427"/>
    <x v="3"/>
    <n v="94"/>
    <s v="DISAGREEMENT"/>
    <s v="OBJECTIVE"/>
    <s v="NONIRONIC"/>
  </r>
  <r>
    <d v="2020-12-05T10:39:06"/>
    <s v="Amal E Thomas"/>
    <s v="231299426"/>
    <m/>
    <s v="-1"/>
    <s v="en"/>
    <s v="&lt;a href=&quot;http://twitter.com/download/android&quot; rel=&quot;nofollow&quot;&gt;Twitter for Android&lt;/a&gt;"/>
    <s v="DMK,  one of the major opposition parties in the Parliament of the India is extending their Support to the Farmers protest in the Delhi #DMKwithFarmers https://t.co/SZN4nF6jgg"/>
    <m/>
    <m/>
    <n v="0"/>
    <s v="1335088787051835398"/>
    <x v="3"/>
    <n v="94"/>
    <s v="DISAGREEMENT"/>
    <s v="OBJECTIVE"/>
    <s v="NONIRONIC"/>
  </r>
  <r>
    <d v="2020-12-05T10:38:17"/>
    <s v="Jacob"/>
    <s v="1333638115634790402"/>
    <s v="arivalayam"/>
    <s v="275172055"/>
    <s v="en"/>
    <s v="&lt;a href=&quot;https://mobile.twitter.com&quot; rel=&quot;nofollow&quot;&gt;Twitter Web App&lt;/a&gt;"/>
    <s v="@arivalayam @dmk_youthwing @Udhaystalin Sir, please postpone reopening of medical colleges. As students and their families lives in high risk. Especially students families having infants and senior citizens,they will be affected with severe health issues which Wii lead them to death please concern about our life"/>
    <m/>
    <m/>
    <n v="0"/>
    <s v="1335088581400875008"/>
    <x v="2"/>
    <n v="94"/>
    <s v="DISAGREEMENT"/>
    <s v="OBJECTIVE"/>
    <s v="NONIRONIC"/>
  </r>
  <r>
    <d v="2020-12-05T10:38:00"/>
    <s v="India has had its fair share of traitors perhaps.."/>
    <s v="1250035338728243201"/>
    <s v="IndiaToday"/>
    <s v="19897138"/>
    <s v="en"/>
    <s v="&lt;a href=&quot;https://mobile.twitter.com&quot; rel=&quot;nofollow&quot;&gt;Twitter Web App&lt;/a&gt;"/>
    <s v="@IndiaToday @AishPaliwal Punjabis upping the ante_x000a_Punjabi farmers raising the stakes._x000a__x000a_Bharath Band on 8th if todays talks fail_x000a__x000a_Will come 2 know How many farmers outside Punjab r supporting  leading the protest_x000a_Mamata has rendered her full support it seems_x000a_Similarly,  Dmk from Tamil Nadu r supporting"/>
    <m/>
    <m/>
    <n v="0"/>
    <s v="1335088512081616897"/>
    <x v="3"/>
    <n v="94"/>
    <s v="DISAGREEMENT"/>
    <s v="SUBJECTIVE"/>
    <s v="NONIRONIC"/>
  </r>
  <r>
    <d v="2020-12-05T10:37:49"/>
    <s v="Dmk Students Wing Loyola"/>
    <s v="1272382872674897920"/>
    <m/>
    <s v="-1"/>
    <s v="en"/>
    <s v="&lt;a href=&quot;http://twitter.com/download/android&quot; rel=&quot;nofollow&quot;&gt;Twitter for Android&lt;/a&gt;"/>
    <s v="MK Stalin said that the DMK and alliance will continue to oppose whatever bill will be introduced against people. #DMKwithFarmers"/>
    <m/>
    <m/>
    <n v="0"/>
    <s v="1335088463528357890"/>
    <x v="2"/>
    <n v="100"/>
    <s v="AGREEMENT"/>
    <s v="OBJECTIVE"/>
    <s v="NONIRONIC"/>
  </r>
  <r>
    <d v="2020-12-05T10:37:22"/>
    <s v="Arun Natarajan"/>
    <s v="1285218387514150914"/>
    <m/>
    <s v="-1"/>
    <s v="en"/>
    <s v="&lt;a href=&quot;http://twitter.com/download/android&quot; rel=&quot;nofollow&quot;&gt;Twitter for Android&lt;/a&gt;"/>
    <s v="MK Stalin said that the DMK and alliance will continue to oppose whatever bill will be introduced against people #DMKwithFarmers"/>
    <m/>
    <m/>
    <n v="0"/>
    <s v="1335088351964090368"/>
    <x v="2"/>
    <n v="100"/>
    <s v="AGREEMENT"/>
    <s v="OBJECTIVE"/>
    <s v="NONIRONIC"/>
  </r>
  <r>
    <d v="2020-12-05T10:37:12"/>
    <s v="Arun Natarajan"/>
    <s v="1285218387514150914"/>
    <m/>
    <s v="-1"/>
    <s v="en"/>
    <s v="&lt;a href=&quot;http://twitter.com/download/android&quot; rel=&quot;nofollow&quot;&gt;Twitter for Android&lt;/a&gt;"/>
    <s v="DMK president MK Stalin has questioned Chief Minister Edappadi K Palaniswami for supporting Farm law-2020 #DMKwithFarmers"/>
    <m/>
    <m/>
    <n v="0"/>
    <s v="1335088311778471937"/>
    <x v="0"/>
    <n v="100"/>
    <s v="AGREEMENT"/>
    <s v="OBJECTIVE"/>
    <s v="NONIRONIC"/>
  </r>
  <r>
    <d v="2020-12-05T10:37:04"/>
    <s v="Proud Nationalist"/>
    <s v="1065682984425132032"/>
    <s v="andhroindian"/>
    <s v="71736204"/>
    <s v="en"/>
    <s v="&lt;a href=&quot;http://twitter.com/download/android&quot; rel=&quot;nofollow&quot;&gt;Twitter for Android&lt;/a&gt;"/>
    <s v="@andhroindian Absolutely not._x000a_TDP did more propaganda in 2014-19 period than say what DMK did in last 50yrs._x000a_That's how much they overdid themselves"/>
    <m/>
    <m/>
    <n v="0"/>
    <s v="1335088277527777280"/>
    <x v="4"/>
    <n v="100"/>
    <s v="AGREEMENT"/>
    <s v="OBJECTIVE"/>
    <s v="NONIRONIC"/>
  </r>
  <r>
    <d v="2020-12-05T10:36:53"/>
    <s v="Balaji Prabakaran"/>
    <s v="1243936176563617793"/>
    <m/>
    <s v="-1"/>
    <s v="en"/>
    <s v="&lt;a href=&quot;http://twitter.com/download/android&quot; rel=&quot;nofollow&quot;&gt;Twitter for Android&lt;/a&gt;"/>
    <s v="MK Stalin said that the DMK and alliance will continue to oppose whatever bill will be introduced against people #DMKwithFarmers"/>
    <m/>
    <m/>
    <n v="0"/>
    <s v="1335088232174821376"/>
    <x v="2"/>
    <n v="100"/>
    <s v="AGREEMENT"/>
    <s v="OBJECTIVE"/>
    <s v="NONIRONIC"/>
  </r>
  <r>
    <d v="2020-12-05T10:36:49"/>
    <s v="Sundararajan"/>
    <s v="822492699827679233"/>
    <s v="esan_shiv"/>
    <s v="1283015580119965696"/>
    <s v="en"/>
    <s v="&lt;a href=&quot;http://twitter.com/download/android&quot; rel=&quot;nofollow&quot;&gt;Twitter for Android&lt;/a&gt;"/>
    <s v="@esan_shiv We too also have taken a pledge for defeat of DMK in 2021 election in TN."/>
    <m/>
    <m/>
    <n v="1"/>
    <s v="1335088212214075394"/>
    <x v="2"/>
    <n v="100"/>
    <s v="AGREEMENT"/>
    <s v="OBJECTIVE"/>
    <s v="NONIRONIC"/>
  </r>
  <r>
    <d v="2020-12-05T10:36:43"/>
    <s v="Vadivalagandmk"/>
    <s v="1312445504626724865"/>
    <m/>
    <s v="-1"/>
    <s v="en"/>
    <s v="&lt;a href=&quot;http://twitter.com/download/android&quot; rel=&quot;nofollow&quot;&gt;Twitter for Android&lt;/a&gt;"/>
    <s v="Let's fight for the farmers! Let's mobilize ......................... True.We will form the People's Welfare League regime in 2021. #DMKwithFarmers #towards_dawn ...._x000a_ _x000a_ #WelcomeStalin. mkstalin_x000a_#dmk #mkstalin #artist #mkstalin #DMK4thGeneration https://t.co/2gusINDNKz"/>
    <m/>
    <m/>
    <n v="1"/>
    <s v="1335088187320856576"/>
    <x v="0"/>
    <n v="100"/>
    <s v="AGREEMENT"/>
    <s v="OBJECTIVE"/>
    <s v="NONIRONIC"/>
  </r>
  <r>
    <d v="2020-12-05T10:36:42"/>
    <s v="Balaji Prabakaran"/>
    <s v="1243936176563617793"/>
    <m/>
    <s v="-1"/>
    <s v="en"/>
    <s v="&lt;a href=&quot;http://twitter.com/download/android&quot; rel=&quot;nofollow&quot;&gt;Twitter for Android&lt;/a&gt;"/>
    <s v="DMK president MK Stalin has questioned Chief Minister Edappadi K Palaniswami for supporting Farm law-2020 #DMKwithFarmers"/>
    <m/>
    <m/>
    <n v="0"/>
    <s v="1335088183986380800"/>
    <x v="0"/>
    <n v="100"/>
    <s v="AGREEMENT"/>
    <s v="OBJECTIVE"/>
    <s v="NONIRONIC"/>
  </r>
  <r>
    <d v="2020-12-05T10:36:33"/>
    <s v="Amal E Thomas"/>
    <s v="231299426"/>
    <m/>
    <s v="-1"/>
    <s v="en"/>
    <s v="&lt;a href=&quot;http://twitter.com/download/android&quot; rel=&quot;nofollow&quot;&gt;Twitter for Android&lt;/a&gt;"/>
    <s v="MK Stalin said that the DMK and alliance will continue to oppose whatever bill will be introduced against people. #DMKwithFarmers https://t.co/fEswNiRAmq"/>
    <m/>
    <m/>
    <n v="0"/>
    <s v="1335088147667906561"/>
    <x v="2"/>
    <n v="100"/>
    <s v="AGREEMENT"/>
    <s v="OBJECTIVE"/>
    <s v="NONIRONIC"/>
  </r>
  <r>
    <d v="2020-12-05T10:36:30"/>
    <s v="sethuram srinivasan"/>
    <s v="912011562"/>
    <s v="srjk22"/>
    <s v="865705043516825601"/>
    <s v="en"/>
    <s v="&lt;a href=&quot;http://twitter.com/download/android&quot; rel=&quot;nofollow&quot;&gt;Twitter for Android&lt;/a&gt;"/>
    <s v="@srjk22 don't be surprised if all DMK LEADERS CLAIM TO BE HINDUS"/>
    <m/>
    <m/>
    <n v="0"/>
    <s v="1335088134330044418"/>
    <x v="0"/>
    <n v="92"/>
    <s v="AGREEMENT"/>
    <s v="OBJECTIVE"/>
    <s v="NONIRONIC"/>
  </r>
  <r>
    <d v="2020-12-05T10:36:24"/>
    <s v="Sandhiya Sandy"/>
    <s v="1169571917231050752"/>
    <m/>
    <s v="-1"/>
    <s v="en"/>
    <s v="&lt;a href=&quot;https://about.twitter.com/products/tweetdeck&quot; rel=&quot;nofollow&quot;&gt;TweetDeck&lt;/a&gt;"/>
    <s v="DMK is fighting the disastrous Farm bills from day 1._x000a_The fascists at the union govt must roll back the 3 Farm bills as the protesting Farmers demand!_x000a__x000a_DMK stands with the Farmers of this Country! #DMKwithFarmers https://t.co/PACKPD71kk"/>
    <m/>
    <m/>
    <n v="15"/>
    <s v="1335088110162628608"/>
    <x v="2"/>
    <n v="86"/>
    <s v="DISAGREEMENT"/>
    <s v="OBJECTIVE"/>
    <s v="NONIRONIC"/>
  </r>
  <r>
    <d v="2020-12-05T10:36:02"/>
    <s v="Karthik Subramani"/>
    <s v="1282178696606973952"/>
    <m/>
    <s v="-1"/>
    <s v="en"/>
    <s v="&lt;a href=&quot;https://mobile.twitter.com&quot; rel=&quot;nofollow&quot;&gt;Twitter Web App&lt;/a&gt;"/>
    <s v="DMK president MK Stalin has questioned Chief Minister Edappadi K Palaniswami for supporting Farm law-2020 #DMKwithFarmers"/>
    <m/>
    <m/>
    <n v="0"/>
    <s v="1335088016113614848"/>
    <x v="0"/>
    <n v="100"/>
    <s v="AGREEMENT"/>
    <s v="OBJECTIVE"/>
    <s v="NONIRONIC"/>
  </r>
  <r>
    <d v="2020-12-05T10:36:01"/>
    <s v="Saravana Madurai"/>
    <s v="926862983770312704"/>
    <s v="Vijayar50360173"/>
    <s v="971413546075504640"/>
    <s v="en"/>
    <s v="&lt;a href=&quot;http://twitter.com/download/android&quot; rel=&quot;nofollow&quot;&gt;Twitter for Android&lt;/a&gt;"/>
    <s v="@Vijayar50360173 2021 election Strategy:_x000a__x000a_ADMK - election previous day amount, Free schemes ._x000a_DMK - Minorities and community leaders support. _x000a_PMK -  reservation demand_x000a_BJP - Religion politics. _x000a_Others - Caste or religion politics_x000a_Rajinikanth - ? Any guess"/>
    <m/>
    <m/>
    <n v="0"/>
    <s v="1335088012976214016"/>
    <x v="0"/>
    <n v="100"/>
    <s v="AGREEMENT"/>
    <s v="SUBJECTIVE"/>
    <s v="NONIRONIC"/>
  </r>
  <r>
    <d v="2020-12-05T10:35:58"/>
    <s v="Prakash"/>
    <s v="828968625507700736"/>
    <m/>
    <s v="-1"/>
    <s v="en"/>
    <s v="&lt;a href=&quot;http://twitter.com/download/android&quot; rel=&quot;nofollow&quot;&gt;Twitter for Android&lt;/a&gt;"/>
    <s v="DMK is not a political party but a political movement that understands the suffering of all forms of life and takes utmost care._x000a__x000a_Thats why i you and all love DMK_x000a__x000a_#DMKwithFarmers https://t.co/8sVKaGNQVG"/>
    <m/>
    <m/>
    <n v="18"/>
    <s v="1335088000913403909"/>
    <x v="0"/>
    <n v="86"/>
    <s v="DISAGREEMENT"/>
    <s v="SUBJECTIVE"/>
    <s v="NONIRONIC"/>
  </r>
  <r>
    <d v="2020-12-05T10:35:53"/>
    <s v="Saba"/>
    <s v="3017518104"/>
    <s v="sumanthraman"/>
    <s v="54436268"/>
    <s v="en"/>
    <s v="&lt;a href=&quot;https://mobile.twitter.com&quot; rel=&quot;nofollow&quot;&gt;Twitter Web App&lt;/a&gt;"/>
    <s v="@sumanthraman @KartiPC One more acronym to add &quot;BOBDE&quot;: Brahmin Operated Brahmin Dominated Entity???_x000a_Am'I right @savukku @RKRadhakrishn @dmk_raja"/>
    <m/>
    <m/>
    <n v="0"/>
    <s v="1335087979593826305"/>
    <x v="0"/>
    <n v="100"/>
    <s v="AGREEMENT"/>
    <s v="OBJECTIVE"/>
    <s v="NONIRONIC"/>
  </r>
  <r>
    <d v="2020-12-05T10:35:45"/>
    <s v="Sridhar ????"/>
    <s v="33395455"/>
    <s v="roamingraman"/>
    <s v="263079316"/>
    <s v="en"/>
    <s v="&lt;a href=&quot;http://twitter.com/download/android&quot; rel=&quot;nofollow&quot;&gt;Twitter for Android&lt;/a&gt;"/>
    <s v="@roamingraman @sansbarrier It will. Skeletons from ADMK closets will start tumbling down. It will adversely affect ADMK. They will sell the controversies to DMK for a hefty sum, since they will be the beneficiaries. But if they do it, Rajni will benefit more than DMK. BJP got into a wrong coalition."/>
    <m/>
    <m/>
    <n v="0"/>
    <s v="1335087945523445766"/>
    <x v="3"/>
    <n v="94"/>
    <s v="DISAGREEMENT"/>
    <s v="SUBJECTIVE"/>
    <s v="NONIRONIC"/>
  </r>
  <r>
    <d v="2020-12-05T10:35:34"/>
    <s v="Anand Chandrasekaran"/>
    <s v="3009935346"/>
    <s v="itskJayaprakash"/>
    <s v="272294032"/>
    <s v="en"/>
    <s v="&lt;a href=&quot;http://twitter.com/download/android&quot; rel=&quot;nofollow&quot;&gt;Twitter for Android&lt;/a&gt;"/>
    <s v="@itskJayaprakash What will happen if Owaisi contest alliance with Rajini in TN.. then what these DK and DMK parties will do ?. அரசியலில் எதுவும் நடக்கலாம் ??"/>
    <m/>
    <m/>
    <n v="0"/>
    <s v="1335087898639519744"/>
    <x v="0"/>
    <n v="100"/>
    <s v="AGREEMENT"/>
    <s v="OBJECTIVE"/>
    <s v="NONIRONIC"/>
  </r>
  <r>
    <d v="2020-12-05T10:35:24"/>
    <s v="Krishnakumar.P"/>
    <s v="3119413898"/>
    <s v="KPKPriya"/>
    <s v="3119413898"/>
    <s v="en"/>
    <s v="&lt;a href=&quot;http://twitter.com/download/android&quot; rel=&quot;nofollow&quot;&gt;Twitter for Android&lt;/a&gt;"/>
    <s v="@bazzarkarthick @mkstalin When tn peoples coming out that time entire system will change as you know from earlier records not lion's are in sleep mode dmk is doing awareness in all point so now next discussion will start from public what is correct and they will decide"/>
    <m/>
    <m/>
    <n v="0"/>
    <s v="1335087856667201537"/>
    <x v="0"/>
    <n v="100"/>
    <s v="AGREEMENT"/>
    <s v="OBJECTIVE"/>
    <s v="NONIRONIC"/>
  </r>
  <r>
    <d v="2020-12-05T10:35:17"/>
    <s v="Contractor Karuppasamy"/>
    <s v="3512112860"/>
    <m/>
    <s v="-1"/>
    <s v="en"/>
    <s v="&lt;a href=&quot;http://twitter.com/download/iphone&quot; rel=&quot;nofollow&quot;&gt;Twitter for iPhone&lt;/a&gt;"/>
    <s v="#DMKwithFarmers DMK stands with farmers at any cost https://t.co/qCL38IPDRl"/>
    <m/>
    <m/>
    <n v="0"/>
    <s v="1335087826015199233"/>
    <x v="4"/>
    <n v="100"/>
    <s v="AGREEMENT"/>
    <s v="OBJECTIVE"/>
    <s v="NONIRONIC"/>
  </r>
  <r>
    <d v="2020-12-05T10:35:14"/>
    <s v="Sivasubramaniam"/>
    <s v="837949894899957763"/>
    <m/>
    <s v="-1"/>
    <s v="en"/>
    <s v="&lt;a href=&quot;http://twitter.com/download/android&quot; rel=&quot;nofollow&quot;&gt;Twitter for Android&lt;/a&gt;"/>
    <s v="MK Stalin said that the DMK and alliance will continue to oppose whatever bill will be introduced against people #DMKwithFarmers"/>
    <m/>
    <m/>
    <n v="0"/>
    <s v="1335087814254362624"/>
    <x v="2"/>
    <n v="100"/>
    <s v="AGREEMENT"/>
    <s v="OBJECTIVE"/>
    <s v="NONIRONIC"/>
  </r>
  <r>
    <d v="2020-12-05T10:35:07"/>
    <s v="Sivasubramaniam"/>
    <s v="837949894899957763"/>
    <m/>
    <s v="-1"/>
    <s v="en"/>
    <s v="&lt;a href=&quot;http://twitter.com/download/android&quot; rel=&quot;nofollow&quot;&gt;Twitter for Android&lt;/a&gt;"/>
    <s v="DMK president MK Stalin has questioned Chief Minister Edappadi K Palaniswami for supporting Farm law-2020 #DMKwithFarmers"/>
    <m/>
    <m/>
    <n v="0"/>
    <s v="1335087786106351617"/>
    <x v="0"/>
    <n v="100"/>
    <s v="AGREEMENT"/>
    <s v="OBJECTIVE"/>
    <s v="NONIRONIC"/>
  </r>
  <r>
    <d v="2020-12-05T10:35:00"/>
    <s v="Ondrinaivom Vaa"/>
    <s v="1250401207681572865"/>
    <m/>
    <s v="-1"/>
    <s v="en"/>
    <s v="&lt;a href=&quot;https://about.twitter.com/products/tweetdeck&quot; rel=&quot;nofollow&quot;&gt;TweetDeck&lt;/a&gt;"/>
    <s v="MK Stalin said that the DMK and alliance will continue to oppose whatever bill will be introduced against people. #DMKwithFarmers"/>
    <m/>
    <m/>
    <n v="49"/>
    <s v="1335087755282575360"/>
    <x v="2"/>
    <n v="100"/>
    <s v="AGREEMENT"/>
    <s v="OBJECTIVE"/>
    <s v="NONIRONIC"/>
  </r>
  <r>
    <d v="2020-12-05T10:34:44"/>
    <s v="Ramesha C.S"/>
    <s v="805482429204922368"/>
    <m/>
    <s v="-1"/>
    <s v="en"/>
    <s v="&lt;a href=&quot;http://twitter.com/download/android&quot; rel=&quot;nofollow&quot;&gt;Twitter for Android&lt;/a&gt;"/>
    <s v="MK Stalin said that the DMK and alliance will continue to oppose whatever bill will be introduced against people #DMKwithFarmers"/>
    <m/>
    <m/>
    <n v="0"/>
    <s v="1335087687926104065"/>
    <x v="2"/>
    <n v="100"/>
    <s v="AGREEMENT"/>
    <s v="OBJECTIVE"/>
    <s v="NONIRONIC"/>
  </r>
  <r>
    <d v="2020-12-05T10:33:46"/>
    <s v="sethuram srinivasan"/>
    <s v="912011562"/>
    <s v="itskJayaprakash"/>
    <s v="272294032"/>
    <s v="en"/>
    <s v="&lt;a href=&quot;http://twitter.com/download/android&quot; rel=&quot;nofollow&quot;&gt;Twitter for Android&lt;/a&gt;"/>
    <s v="@itskJayaprakash owaisi and VCK alliance will bring down the DMK"/>
    <m/>
    <m/>
    <n v="1"/>
    <s v="1335087444161490946"/>
    <x v="4"/>
    <n v="100"/>
    <s v="AGREEMENT"/>
    <s v="OBJECTIVE"/>
    <s v="NONIRONIC"/>
  </r>
  <r>
    <d v="2020-12-05T10:32:58"/>
    <s v="Vigneshakash"/>
    <s v="1174659885205618688"/>
    <m/>
    <s v="-1"/>
    <s v="en"/>
    <s v="&lt;a href=&quot;http://twitter.com/download/android&quot; rel=&quot;nofollow&quot;&gt;Twitter for Android&lt;/a&gt;"/>
    <s v="MK Stalin said that the DMK and alliance will continue to oppose whatever bill will be introduced against people #DMKwithFarmers"/>
    <m/>
    <m/>
    <n v="0"/>
    <s v="1335087245393420288"/>
    <x v="2"/>
    <n v="100"/>
    <s v="AGREEMENT"/>
    <s v="OBJECTIVE"/>
    <s v="NONIRONIC"/>
  </r>
  <r>
    <d v="2020-12-05T10:32:52"/>
    <s v="Rudhran"/>
    <s v="184325440"/>
    <m/>
    <s v="-1"/>
    <s v="en"/>
    <s v="&lt;a href=&quot;http://twitter.com/download/android&quot; rel=&quot;nofollow&quot;&gt;Twitter for Android&lt;/a&gt;"/>
    <s v="MK Stalin said that the DMK and alliance will continue to oppose whatever bill will be introduced against people _x000a_#DMKwithFarmers"/>
    <m/>
    <m/>
    <n v="0"/>
    <s v="1335087217954320385"/>
    <x v="2"/>
    <n v="100"/>
    <s v="AGREEMENT"/>
    <s v="OBJECTIVE"/>
    <s v="NONIRONIC"/>
  </r>
  <r>
    <d v="2020-12-05T10:32:52"/>
    <s v="Krishnakumar.P"/>
    <s v="3119413898"/>
    <s v="BenzMathe"/>
    <s v="1044502027902930944"/>
    <s v="en"/>
    <s v="&lt;a href=&quot;http://twitter.com/download/android&quot; rel=&quot;nofollow&quot;&gt;Twitter for Android&lt;/a&gt;"/>
    <s v="@BenzMathe @mkstalin If you are doing some good social work like dmk we will support to you also we will not avoid single persons protest as well we arr supporters for good move"/>
    <m/>
    <m/>
    <n v="0"/>
    <s v="1335087217606348802"/>
    <x v="0"/>
    <n v="92"/>
    <s v="AGREEMENT"/>
    <s v="SUBJECTIVE"/>
    <s v="NONIRONIC"/>
  </r>
  <r>
    <d v="2020-12-05T10:32:36"/>
    <s v="SURESH DMK"/>
    <s v="846308119458168832"/>
    <m/>
    <s v="-1"/>
    <s v="en"/>
    <s v="&lt;a href=&quot;http://twitter.com/download/android&quot; rel=&quot;nofollow&quot;&gt;Twitter for Android&lt;/a&gt;"/>
    <s v="MK Stalin said that the DMK and alliance will continue to oppose whatever bill will be introduced against people #DMKwithFarmers"/>
    <m/>
    <m/>
    <n v="1"/>
    <s v="1335087153517191173"/>
    <x v="2"/>
    <n v="100"/>
    <s v="AGREEMENT"/>
    <s v="OBJECTIVE"/>
    <s v="NONIRONIC"/>
  </r>
  <r>
    <d v="2020-12-05T10:32:26"/>
    <s v="SURESH DMK"/>
    <s v="846308119458168832"/>
    <m/>
    <s v="-1"/>
    <s v="en"/>
    <s v="&lt;a href=&quot;http://twitter.com/download/android&quot; rel=&quot;nofollow&quot;&gt;Twitter for Android&lt;/a&gt;"/>
    <s v="DMK president MK Stalin has questioned Chief Minister Edappadi K Palaniswami for supporting Farm law-2020 #DMKwithFarmers"/>
    <m/>
    <m/>
    <n v="0"/>
    <s v="1335087109380526081"/>
    <x v="0"/>
    <n v="100"/>
    <s v="AGREEMENT"/>
    <s v="OBJECTIVE"/>
    <s v="NONIRONIC"/>
  </r>
  <r>
    <d v="2020-12-05T10:31:29"/>
    <s v="Er.Antonyjackson"/>
    <s v="1216696057704222720"/>
    <s v="arivalayam"/>
    <s v="275172055"/>
    <s v="en"/>
    <s v="&lt;a href=&quot;http://twitter.com/download/android&quot; rel=&quot;nofollow&quot;&gt;Twitter for Android&lt;/a&gt;"/>
    <s v="@arivalayam @CMOTamilNadu @dmk_raja Anybody answers"/>
    <m/>
    <m/>
    <n v="0"/>
    <s v="1335086871831924738"/>
    <x v="4"/>
    <n v="100"/>
    <s v="AGREEMENT"/>
    <s v="OBJECTIVE"/>
    <s v="NONIRONIC"/>
  </r>
  <r>
    <d v="2020-12-05T10:31:25"/>
    <s v="I Belong to Dravidian Stock"/>
    <s v="789964417"/>
    <m/>
    <s v="-1"/>
    <s v="en"/>
    <s v="&lt;a href=&quot;https://mobile.twitter.com&quot; rel=&quot;nofollow&quot;&gt;Twitter Web App&lt;/a&gt;"/>
    <s v="#DMKwithFarmers DMK government is the first state of India to Providing free Electricity to TN farmers...DMK is rock"/>
    <m/>
    <m/>
    <n v="1"/>
    <s v="1335086856053157888"/>
    <x v="0"/>
    <n v="100"/>
    <s v="AGREEMENT"/>
    <s v="SUBJECTIVE"/>
    <s v="NONIRONIC"/>
  </r>
  <r>
    <d v="2020-12-05T10:31:14"/>
    <s v="Karthik"/>
    <s v="1334751257320275968"/>
    <s v="im_saiganesh"/>
    <s v="1136045718"/>
    <s v="en"/>
    <s v="&lt;a href=&quot;http://twitter.com/download/android&quot; rel=&quot;nofollow&quot;&gt;Twitter for Android&lt;/a&gt;"/>
    <s v="@im_saiganesh That is why both #Dmk and #Admk are opposing. Definitely we all need a change... Enough of both #Dmk and #Admk"/>
    <m/>
    <m/>
    <n v="0"/>
    <s v="1335086809814945793"/>
    <x v="2"/>
    <n v="97"/>
    <s v="AGREEMENT"/>
    <s v="OBJECTIVE"/>
    <s v="NONIRONIC"/>
  </r>
  <r>
    <d v="2020-12-05T10:31:07"/>
    <s v="sri hari"/>
    <s v="1053976821660667904"/>
    <s v="Goodfriendssiva"/>
    <s v="2365614312"/>
    <s v="en"/>
    <s v="&lt;a href=&quot;http://twitter.com/download/android&quot; rel=&quot;nofollow&quot;&gt;Twitter for Android&lt;/a&gt;"/>
    <s v="@Goodfriendssiva @DhuraiDmk @MKSfor2021 @karthiykj @TRBRajaa @Madhu7777 @isai_ @Sri_02offl @DMK_Kaaran @SPAkanchanaDevi @ErCHANDRASEKAR6 Kongu belt should come under DMK control"/>
    <m/>
    <m/>
    <n v="0"/>
    <s v="1335086777422344192"/>
    <x v="2"/>
    <n v="100"/>
    <s v="AGREEMENT"/>
    <s v="OBJECTIVE"/>
    <s v="NONIRONIC"/>
  </r>
  <r>
    <d v="2020-12-05T10:30:54"/>
    <s v="K. M.Habeeb Rahmaan"/>
    <s v="336332272"/>
    <m/>
    <s v="-1"/>
    <s v="en"/>
    <s v="&lt;a href=&quot;http://twitter.com/download/android&quot; rel=&quot;nofollow&quot;&gt;Twitter for Android&lt;/a&gt;"/>
    <s v="MK Stalin said that the DMK and alliance will continue to oppose whatever bill will be introduced against people #DMKwithFarmers"/>
    <m/>
    <m/>
    <n v="0"/>
    <s v="1335086724704133127"/>
    <x v="2"/>
    <n v="100"/>
    <s v="AGREEMENT"/>
    <s v="OBJECTIVE"/>
    <s v="NONIRONIC"/>
  </r>
  <r>
    <d v="2020-12-05T10:30:38"/>
    <s v="K. M.Habeeb Rahmaan"/>
    <s v="336332272"/>
    <m/>
    <s v="-1"/>
    <s v="en"/>
    <s v="&lt;a href=&quot;http://twitter.com/download/android&quot; rel=&quot;nofollow&quot;&gt;Twitter for Android&lt;/a&gt;"/>
    <s v="DMK president MK Stalin has questioned Chief Minister Edappadi K Palaniswami for supporting Farm law-2020 #DMKwithFarmers"/>
    <m/>
    <m/>
    <n v="0"/>
    <s v="1335086655535894530"/>
    <x v="0"/>
    <n v="100"/>
    <s v="AGREEMENT"/>
    <s v="OBJECTIVE"/>
    <s v="NONIRONIC"/>
  </r>
  <r>
    <d v="2020-12-05T10:30:26"/>
    <s v="துண்டுச்சீட்டின்_முரட்டு_சொம்புகள்"/>
    <s v="1315357303592247297"/>
    <s v="KPKPriya"/>
    <s v="3119413898"/>
    <s v="en"/>
    <s v="&lt;a href=&quot;https://mobile.twitter.com&quot; rel=&quot;nofollow&quot;&gt;Twitter Web App&lt;/a&gt;"/>
    <s v="@KPKPriya @mkstalin What is the purpose of this DMK protest?_x000a__x000a_Why no other farmers in south India even Maharashtra didn't protest this?_x000a__x000a_Explain how this law is against TN farmers?_x000a__x000a_சும்மா ஏதாவது உருட்டிகொண்டே இருக்க வேண்டும் சுடலையாருக்கு"/>
    <m/>
    <m/>
    <n v="0"/>
    <s v="1335086605699149827"/>
    <x v="2"/>
    <n v="86"/>
    <s v="DISAGREEMENT"/>
    <s v="OBJECTIVE"/>
    <s v="NONIRONIC"/>
  </r>
  <r>
    <d v="2020-12-05T10:30:24"/>
    <s v="R.Saravanan.BE"/>
    <s v="928183817520660480"/>
    <m/>
    <s v="-1"/>
    <s v="en"/>
    <s v="&lt;a href=&quot;http://twitter.com/download/android&quot; rel=&quot;nofollow&quot;&gt;Twitter for Android&lt;/a&gt;"/>
    <s v="MK Stalin said that the DMK and alliance will continue to oppose whatever bill will be introduced against people #DMKwithFarmers"/>
    <m/>
    <m/>
    <n v="0"/>
    <s v="1335086598057181184"/>
    <x v="2"/>
    <n v="100"/>
    <s v="AGREEMENT"/>
    <s v="OBJECTIVE"/>
    <s v="NONIRONIC"/>
  </r>
  <r>
    <d v="2020-12-05T10:30:23"/>
    <s v="Ilavarasan"/>
    <s v="1282505183293960192"/>
    <m/>
    <s v="-1"/>
    <s v="en"/>
    <s v="&lt;a href=&quot;http://twitter.com/download/android&quot; rel=&quot;nofollow&quot;&gt;Twitter for Android&lt;/a&gt;"/>
    <s v="MK Stalin said that the DMK and alliance will continue to oppose whatever bill will be introduced against people #DMKwithFarmers"/>
    <m/>
    <m/>
    <n v="0"/>
    <s v="1335086593736994817"/>
    <x v="2"/>
    <n v="100"/>
    <s v="AGREEMENT"/>
    <s v="OBJECTIVE"/>
    <s v="NONIRONIC"/>
  </r>
  <r>
    <d v="2020-12-05T10:30:15"/>
    <s v="Ilavarasan"/>
    <s v="1282505183293960192"/>
    <m/>
    <s v="-1"/>
    <s v="en"/>
    <s v="&lt;a href=&quot;http://twitter.com/download/android&quot; rel=&quot;nofollow&quot;&gt;Twitter for Android&lt;/a&gt;"/>
    <s v="DMK president MK Stalin has questioned Chief Minister Edappadi K Palaniswami for supporting Farm law-2020 #DMKwithFarmers"/>
    <m/>
    <m/>
    <n v="0"/>
    <s v="1335086559251427328"/>
    <x v="0"/>
    <n v="100"/>
    <s v="AGREEMENT"/>
    <s v="OBJECTIVE"/>
    <s v="NONIRONIC"/>
  </r>
  <r>
    <d v="2020-12-05T10:30:07"/>
    <s v="Siva kumar C.S"/>
    <s v="4916905502"/>
    <m/>
    <s v="-1"/>
    <s v="en"/>
    <s v="&lt;a href=&quot;https://mobile.twitter.com&quot; rel=&quot;nofollow&quot;&gt;Twitter Web App&lt;/a&gt;"/>
    <s v="MK Stalin said that the DMK and alliance will continue to oppose whatever bill will be introduced against people #DMKwithFarmers"/>
    <m/>
    <m/>
    <n v="0"/>
    <s v="1335086528054247424"/>
    <x v="2"/>
    <n v="100"/>
    <s v="AGREEMENT"/>
    <s v="OBJECTIVE"/>
    <s v="NONIRONIC"/>
  </r>
  <r>
    <d v="2020-12-05T10:30:02"/>
    <s v="Raja B"/>
    <s v="2527070858"/>
    <s v="Tejasvi_Surya"/>
    <s v="390677061"/>
    <s v="en"/>
    <s v="&lt;a href=&quot;https://mobile.twitter.com&quot; rel=&quot;nofollow&quot;&gt;Twitter Web App&lt;/a&gt;"/>
    <s v="@Tejasvi_Surya Congrats for contributing to the stellar performance in Bhagya Nagar. Pl. do come to TamilNadu &amp; help liberate us from the tyranny of anti hindu, corrupt, anti national DMK.  We look forward to welcome U. Make it a point to camp here for at least a week. Awaiting."/>
    <m/>
    <m/>
    <n v="0"/>
    <s v="1335086505673412608"/>
    <x v="0"/>
    <n v="94"/>
    <s v="DISAGREEMENT"/>
    <s v="OBJECTIVE"/>
    <s v="NONIRONIC"/>
  </r>
  <r>
    <d v="2020-12-05T10:30:00"/>
    <s v="R.Saravanan.BE"/>
    <s v="928183817520660480"/>
    <m/>
    <s v="-1"/>
    <s v="en"/>
    <s v="&lt;a href=&quot;http://twitter.com/download/android&quot; rel=&quot;nofollow&quot;&gt;Twitter for Android&lt;/a&gt;"/>
    <s v="DMK president MK Stalin has questioned Chief Minister Edappadi K Palaniswami for supporting Farm law-2020 #DMKwithFarmers"/>
    <m/>
    <m/>
    <n v="1"/>
    <s v="1335086499327401984"/>
    <x v="0"/>
    <n v="100"/>
    <s v="AGREEMENT"/>
    <s v="OBJECTIVE"/>
    <s v="NONIRONIC"/>
  </r>
  <r>
    <d v="2020-12-05T10:30:00"/>
    <s v="TNIE Tamil Nadu"/>
    <s v="1181906273152843777"/>
    <m/>
    <s v="-1"/>
    <s v="en"/>
    <s v="&lt;a href=&quot;https://about.twitter.com/products/tweetdeck&quot; rel=&quot;nofollow&quot;&gt;TweetDeck&lt;/a&gt;"/>
    <s v="#MadrasHighCourt reserved its orders on a petition moved against the fresh show-cause notice issued to #DMK chief MK Stalin &amp; 17 other MLAs on September 7 by Tamil Nadu Assembly Privileges Committee for displaying gutka sachets inside the House in 2017. https://t.co/hzhQlOp6Jq"/>
    <m/>
    <m/>
    <n v="0"/>
    <s v="1335086497213554688"/>
    <x v="2"/>
    <n v="92"/>
    <s v="AGREEMENT"/>
    <s v="SUBJECTIVE"/>
    <s v="NONIRONIC"/>
  </r>
  <r>
    <d v="2020-12-05T10:30:00"/>
    <s v="kathiravan karthikeyan"/>
    <s v="1185202506650882053"/>
    <m/>
    <s v="-1"/>
    <s v="en"/>
    <s v="&lt;a href=&quot;http://twitter.com/download/android&quot; rel=&quot;nofollow&quot;&gt;Twitter for Android&lt;/a&gt;"/>
    <s v="MK Stalin said that the DMK and alliance will continue to oppose whatever bill will be introduced against people #DMKwithFarmers"/>
    <m/>
    <m/>
    <n v="0"/>
    <s v="1335086497083445248"/>
    <x v="2"/>
    <n v="100"/>
    <s v="AGREEMENT"/>
    <s v="OBJECTIVE"/>
    <s v="NONIRONIC"/>
  </r>
  <r>
    <d v="2020-12-05T10:29:53"/>
    <s v="Siva kumar C.S"/>
    <s v="4916905502"/>
    <m/>
    <s v="-1"/>
    <s v="en"/>
    <s v="&lt;a href=&quot;https://mobile.twitter.com&quot; rel=&quot;nofollow&quot;&gt;Twitter Web App&lt;/a&gt;"/>
    <s v="DMK president MK Stalin has questioned Chief Minister Edappadi K Palaniswami for supporting Farm law-2020 #DMKwithFarmers"/>
    <m/>
    <m/>
    <n v="0"/>
    <s v="1335086468490936321"/>
    <x v="0"/>
    <n v="100"/>
    <s v="AGREEMENT"/>
    <s v="OBJECTIVE"/>
    <s v="NONIRONIC"/>
  </r>
  <r>
    <d v="2020-12-05T10:29:49"/>
    <s v="Prof. Madhav Nalapat"/>
    <s v="1916302158"/>
    <m/>
    <s v="-1"/>
    <s v="en"/>
    <s v="&lt;a href=&quot;http://twitter.com/download/android&quot; rel=&quot;nofollow&quot;&gt;Twitter for Android&lt;/a&gt;"/>
    <s v="DMK was a cadre driven party. It has now effectively become a single branch of the single family's party._x000a_https://t.co/9GGN64XYKq #TamilNadu2021"/>
    <m/>
    <m/>
    <n v="2"/>
    <s v="1335086449910292482"/>
    <x v="4"/>
    <n v="100"/>
    <s v="AGREEMENT"/>
    <s v="OBJECTIVE"/>
    <s v="NONIRONIC"/>
  </r>
  <r>
    <d v="2020-12-05T10:29:40"/>
    <s v="True Patriot"/>
    <s v="821443378562957312"/>
    <m/>
    <s v="-1"/>
    <s v="en"/>
    <s v="&lt;a href=&quot;http://twitter.com/download/android&quot; rel=&quot;nofollow&quot;&gt;Twitter for Android&lt;/a&gt;"/>
    <s v="MK Stalin said that the DMK and alliance will continue to oppose whatever bill will be introduced against people #DMKwithFarmers"/>
    <m/>
    <m/>
    <n v="0"/>
    <s v="1335086414682177537"/>
    <x v="2"/>
    <n v="100"/>
    <s v="AGREEMENT"/>
    <s v="OBJECTIVE"/>
    <s v="NONIRONIC"/>
  </r>
  <r>
    <d v="2020-12-05T10:29:26"/>
    <s v="True Patriot"/>
    <s v="821443378562957312"/>
    <m/>
    <s v="-1"/>
    <s v="en"/>
    <s v="&lt;a href=&quot;http://twitter.com/download/android&quot; rel=&quot;nofollow&quot;&gt;Twitter for Android&lt;/a&gt;"/>
    <s v="DMK president MK Stalin has questioned Chief Minister Edappadi K Palaniswami for supporting Farm law-2020 #DMKwithFarmers"/>
    <m/>
    <m/>
    <n v="0"/>
    <s v="1335086354254815232"/>
    <x v="0"/>
    <n v="100"/>
    <s v="AGREEMENT"/>
    <s v="OBJECTIVE"/>
    <s v="NONIRONIC"/>
  </r>
  <r>
    <d v="2020-12-05T10:29:25"/>
    <s v="The King sekar"/>
    <s v="542873442"/>
    <s v="fEyt8E7rs52s2Mh"/>
    <s v="1266988408586420230"/>
    <s v="en"/>
    <s v="&lt;a href=&quot;https://mobile.twitter.com&quot; rel=&quot;nofollow&quot;&gt;Twitter Web App&lt;/a&gt;"/>
    <s v="@fEyt8E7rs52s2Mh @manipaiyanmp @mkstalin @dmk_raja @arivalayam WHAT IS GOING ON ?"/>
    <m/>
    <m/>
    <n v="0"/>
    <s v="1335086352015175680"/>
    <x v="4"/>
    <n v="100"/>
    <s v="AGREEMENT"/>
    <s v="OBJECTIVE"/>
    <s v="NONIRONIC"/>
  </r>
  <r>
    <d v="2020-12-05T10:29:14"/>
    <s v="muvi freak"/>
    <s v="247300810"/>
    <s v="apvigneshkumar"/>
    <s v="2280147170"/>
    <s v="en"/>
    <s v="&lt;a href=&quot;http://twitter.com/download/android&quot; rel=&quot;nofollow&quot;&gt;Twitter for Android&lt;/a&gt;"/>
    <s v="@apvigneshkumar Yes bro. Best part is ppl r waiting. My mom usually votes for NOTA dad voted for DMK Cong always. They came to me telling we r gonna vote for Thalaivar this time. Our job is to talk to ppl and tell them why. Tats all."/>
    <m/>
    <m/>
    <n v="0"/>
    <s v="1335086303910584325"/>
    <x v="0"/>
    <n v="100"/>
    <s v="AGREEMENT"/>
    <s v="SUBJECTIVE"/>
    <s v="NONIRONIC"/>
  </r>
  <r>
    <d v="2020-12-05T10:27:53"/>
    <s v="பிரகாஷ் ஏழுமலை"/>
    <s v="2524289190"/>
    <s v="PTTVOnlineNews"/>
    <s v="622872390"/>
    <s v="en"/>
    <s v="&lt;a href=&quot;http://twitter.com/download/android&quot; rel=&quot;nofollow&quot;&gt;Twitter for Android&lt;/a&gt;"/>
    <s v="@PTTVOnlineNews @EPSTamilNadu @dmk_raja After five month wr is ur place think mendal deadbody"/>
    <m/>
    <m/>
    <n v="0"/>
    <s v="1335085963975012352"/>
    <x v="4"/>
    <n v="100"/>
    <s v="AGREEMENT"/>
    <s v="SUBJECTIVE"/>
    <s v="NONIRONIC"/>
  </r>
  <r>
    <d v="2020-12-05T10:26:51"/>
    <s v="தமிழன்©️"/>
    <s v="887765537421271040"/>
    <m/>
    <s v="-1"/>
    <s v="en"/>
    <s v="&lt;a href=&quot;http://twitter.com/download/android&quot; rel=&quot;nofollow&quot;&gt;Twitter for Android&lt;/a&gt;"/>
    <s v="DMK president MK Stalin has questioned Chief Minister Edappadi K Palaniswami for supporting Farm law-2020 #DMKwithFarmers"/>
    <m/>
    <m/>
    <n v="0"/>
    <s v="1335085704318218240"/>
    <x v="0"/>
    <n v="100"/>
    <s v="AGREEMENT"/>
    <s v="OBJECTIVE"/>
    <s v="NONIRONIC"/>
  </r>
  <r>
    <d v="2020-12-05T10:26:42"/>
    <s v="AGS.Babu"/>
    <s v="3536907613"/>
    <m/>
    <s v="-1"/>
    <s v="en"/>
    <s v="&lt;a href=&quot;http://twitter.com/download/android&quot; rel=&quot;nofollow&quot;&gt;Twitter for Android&lt;/a&gt;"/>
    <s v="MK Stalin said that the DMK and alliance will continue to oppose whatever bill will be introduced against people #DMKwithFarmers"/>
    <m/>
    <m/>
    <n v="0"/>
    <s v="1335085669287280640"/>
    <x v="2"/>
    <n v="100"/>
    <s v="AGREEMENT"/>
    <s v="OBJECTIVE"/>
    <s v="NONIRONIC"/>
  </r>
  <r>
    <d v="2020-12-05T10:26:36"/>
    <s v="K.Vasanthakumar"/>
    <s v="155219897"/>
    <m/>
    <s v="-1"/>
    <s v="en"/>
    <s v="&lt;a href=&quot;http://twitter.com/download/android&quot; rel=&quot;nofollow&quot;&gt;Twitter for Android&lt;/a&gt;"/>
    <s v="DMK Party is protesting today in all the district capitals of Tamil Nadu._x000a_#DMKwithFarmers"/>
    <m/>
    <m/>
    <n v="0"/>
    <s v="1335085643316088832"/>
    <x v="2"/>
    <n v="100"/>
    <s v="AGREEMENT"/>
    <s v="OBJECTIVE"/>
    <s v="NONIRONIC"/>
  </r>
  <r>
    <d v="2020-12-05T10:26:28"/>
    <s v="Thiru"/>
    <s v="913523851"/>
    <m/>
    <s v="-1"/>
    <s v="en"/>
    <s v="&lt;a href=&quot;http://twitter.com/download/iphone&quot; rel=&quot;nofollow&quot;&gt;Twitter for iPhone&lt;/a&gt;"/>
    <s v="Tamils, #DMK not only with #PunjabFarmer but with #Farmers of this nation. #Punjab #FarmersDilliChalo  #DMKwithFarmers"/>
    <m/>
    <m/>
    <n v="0"/>
    <s v="1335085607932940291"/>
    <x v="4"/>
    <n v="100"/>
    <s v="AGREEMENT"/>
    <s v="OBJECTIVE"/>
    <s v="NONIRONIC"/>
  </r>
  <r>
    <d v="2020-12-05T10:26:20"/>
    <s v="Anandh K ????"/>
    <s v="461837444"/>
    <s v="Indumakalktchi"/>
    <s v="1166275639491485696"/>
    <s v="en"/>
    <s v="&lt;a href=&quot;http://twitter.com/download/android&quot; rel=&quot;nofollow&quot;&gt;Twitter for Android&lt;/a&gt;"/>
    <s v="@Indumakalktchi DMK is against Hindu traditions. How can they be secular??"/>
    <m/>
    <m/>
    <n v="0"/>
    <s v="1335085573271289856"/>
    <x v="2"/>
    <n v="100"/>
    <s v="AGREEMENT"/>
    <s v="OBJECTIVE"/>
    <s v="NONIRONIC"/>
  </r>
  <r>
    <d v="2020-12-05T10:25:53"/>
    <s v="AGS.Babu"/>
    <s v="3536907613"/>
    <m/>
    <s v="-1"/>
    <s v="en"/>
    <s v="&lt;a href=&quot;http://twitter.com/download/android&quot; rel=&quot;nofollow&quot;&gt;Twitter for Android&lt;/a&gt;"/>
    <s v="DMK president MK Stalin has questioned Chief Minister Edappadi K Palaniswami for supporting Farm law-2020 #DMKwithFarmers"/>
    <m/>
    <m/>
    <n v="0"/>
    <s v="1335085460926812161"/>
    <x v="0"/>
    <n v="100"/>
    <s v="AGREEMENT"/>
    <s v="OBJECTIVE"/>
    <s v="NONIRONIC"/>
  </r>
  <r>
    <d v="2020-12-05T10:25:36"/>
    <s v="????‍⚖️Adv Ganesh Pandian⚖??"/>
    <s v="3021547249"/>
    <m/>
    <s v="-1"/>
    <s v="en"/>
    <s v="&lt;a href=&quot;http://twitter.com/download/android&quot; rel=&quot;nofollow&quot;&gt;Twitter for Android&lt;/a&gt;"/>
    <s v="MK Stalin said that the DMK and alliance will continue to oppose whatever bill will be introduced against people #DMKwithFarmers"/>
    <m/>
    <m/>
    <n v="2"/>
    <s v="1335085391259439105"/>
    <x v="2"/>
    <n v="100"/>
    <s v="AGREEMENT"/>
    <s v="OBJECTIVE"/>
    <s v="NONIRONIC"/>
  </r>
  <r>
    <d v="2020-12-05T10:25:26"/>
    <s v="Sanyukta"/>
    <s v="436593707"/>
    <m/>
    <s v="-1"/>
    <s v="en"/>
    <s v="&lt;a href=&quot;https://mobile.twitter.com&quot; rel=&quot;nofollow&quot;&gt;Twitter Web App&lt;/a&gt;"/>
    <s v="DMK MPs object to PM and Union Ministers holding #COVID19 meeting entirely in #Hindi _x000a__x000a_MPs Tiruchy Siva and TR Baalu pointed out to the Prime Minister and the Union government that the meeting had leaders present from non-Hindi speaking states as well._x000a_https://t.co/pdmJgCa3hK"/>
    <m/>
    <m/>
    <n v="2"/>
    <s v="1335085347307356160"/>
    <x v="0"/>
    <n v="100"/>
    <s v="AGREEMENT"/>
    <s v="OBJECTIVE"/>
    <s v="NONIRONIC"/>
  </r>
  <r>
    <d v="2020-12-05T10:25:22"/>
    <s v="????‍⚖️Adv Ganesh Pandian⚖??"/>
    <s v="3021547249"/>
    <m/>
    <s v="-1"/>
    <s v="en"/>
    <s v="&lt;a href=&quot;http://twitter.com/download/android&quot; rel=&quot;nofollow&quot;&gt;Twitter for Android&lt;/a&gt;"/>
    <s v="DMK president MK Stalin has questioned Chief Minister Edappadi K Palaniswami for supporting Farm law-2020 #DMKwithFarmers"/>
    <m/>
    <m/>
    <n v="0"/>
    <s v="1335085331343757314"/>
    <x v="0"/>
    <n v="100"/>
    <s v="AGREEMENT"/>
    <s v="OBJECTIVE"/>
    <s v="NONIRONIC"/>
  </r>
  <r>
    <d v="2020-12-05T10:24:39"/>
    <s v="K.Vasanthakumar"/>
    <s v="155219897"/>
    <m/>
    <s v="-1"/>
    <s v="en"/>
    <s v="&lt;a href=&quot;http://twitter.com/download/android&quot; rel=&quot;nofollow&quot;&gt;Twitter for Android&lt;/a&gt;"/>
    <s v="Respecting the livelihood rights of the farmers and to keep the Indian agriculture sector afloat, the resolution was passed at the district secretaries meeting headed by DMK Chief Mr.M.K.Stalin happened on December 3 to stage a black flag protest._x000a_#DMKwithFarmers"/>
    <m/>
    <m/>
    <n v="0"/>
    <s v="1335085149596237824"/>
    <x v="0"/>
    <n v="94"/>
    <s v="DISAGREEMENT"/>
    <s v="OBJECTIVE"/>
    <s v="NONIRONIC"/>
  </r>
  <r>
    <d v="2020-12-05T10:23:53"/>
    <s v="Srikanth"/>
    <s v="109531832"/>
    <s v="ShanthiniR210"/>
    <s v="776408164929417216"/>
    <s v="en"/>
    <s v="&lt;a href=&quot;http://twitter.com/download/android&quot; rel=&quot;nofollow&quot;&gt;Twitter for Android&lt;/a&gt;"/>
    <s v="@ShanthiniR210 DMK/ADMK strong vote bank almost all districts of TN, but now after Rajini entry, these votes can be splitted and consumed by our party. Rest of the people as I said above we need to make them to vote for us...Lets patiently wait!"/>
    <m/>
    <m/>
    <n v="0"/>
    <s v="1335084958809878528"/>
    <x v="0"/>
    <n v="100"/>
    <s v="AGREEMENT"/>
    <s v="OBJECTIVE"/>
    <s v="NONIRONIC"/>
  </r>
  <r>
    <d v="2020-12-05T10:23:39"/>
    <s v="Rushabh Shah ????"/>
    <s v="2759490246"/>
    <s v="dpradhanbjp"/>
    <s v="1897514666"/>
    <s v="en"/>
    <s v="&lt;a href=&quot;http://twitter.com/download/iphone&quot; rel=&quot;nofollow&quot;&gt;Twitter for iPhone&lt;/a&gt;"/>
    <s v="@dpradhanbjp Which have made people dependent on govt doles for everything, from birth, marriage, children &amp; death. Actually she continued the DK-DMK-AIADMK tradition of killing people’s aspirations to do anything worthwhile in life. People are just rubber stamps to be used in every election"/>
    <m/>
    <m/>
    <n v="0"/>
    <s v="1335084899481473025"/>
    <x v="0"/>
    <n v="94"/>
    <s v="DISAGREEMENT"/>
    <s v="OBJECTIVE"/>
    <s v="NONIRONIC"/>
  </r>
  <r>
    <d v="2020-12-05T10:23:39"/>
    <s v="THANGARAJ GoldKing"/>
    <s v="1078530464850239489"/>
    <m/>
    <s v="-1"/>
    <s v="en"/>
    <s v="&lt;a href=&quot;https://mobile.twitter.com&quot; rel=&quot;nofollow&quot;&gt;Twitter Web App&lt;/a&gt;"/>
    <s v="MK Stalin said that the DMK and alliance will continue to oppose whatever bill will be introduced against people #DMKwithFarmers"/>
    <m/>
    <m/>
    <n v="0"/>
    <s v="1335084898693111808"/>
    <x v="2"/>
    <n v="100"/>
    <s v="AGREEMENT"/>
    <s v="OBJECTIVE"/>
    <s v="NONIRONIC"/>
  </r>
  <r>
    <d v="2020-12-05T10:23:12"/>
    <s v="THANGARAJ GoldKing"/>
    <s v="1078530464850239489"/>
    <m/>
    <s v="-1"/>
    <s v="en"/>
    <s v="&lt;a href=&quot;https://mobile.twitter.com&quot; rel=&quot;nofollow&quot;&gt;Twitter Web App&lt;/a&gt;"/>
    <s v="DMK president MK Stalin has questioned Chief Minister Edappadi K Palaniswami for supporting Farm law-2020 #DMKwithFarmers"/>
    <m/>
    <m/>
    <n v="0"/>
    <s v="1335084786789085185"/>
    <x v="0"/>
    <n v="100"/>
    <s v="AGREEMENT"/>
    <s v="OBJECTIVE"/>
    <s v="NONIRONIC"/>
  </r>
  <r>
    <d v="2020-12-05T10:22:56"/>
    <s v="Dinesh B Vijayan"/>
    <s v="2479165812"/>
    <m/>
    <s v="-1"/>
    <s v="en"/>
    <s v="&lt;a href=&quot;http://twitter.com/download/android&quot; rel=&quot;nofollow&quot;&gt;Twitter for Android&lt;/a&gt;"/>
    <s v="MK Stalin said that the DMK and alliance will continue to oppose whatever bill will be introduced against people #DMKwithFarmers"/>
    <m/>
    <m/>
    <n v="0"/>
    <s v="1335084718975451137"/>
    <x v="2"/>
    <n v="100"/>
    <s v="AGREEMENT"/>
    <s v="OBJECTIVE"/>
    <s v="NONIRONIC"/>
  </r>
  <r>
    <d v="2020-12-05T10:22:46"/>
    <s v="Dinesh B Vijayan"/>
    <s v="2479165812"/>
    <m/>
    <s v="-1"/>
    <s v="en"/>
    <s v="&lt;a href=&quot;http://twitter.com/download/android&quot; rel=&quot;nofollow&quot;&gt;Twitter for Android&lt;/a&gt;"/>
    <s v="DMK president MK Stalin has questioned Chief Minister Edappadi K Palaniswami for supporting Farm law-2020 #DMKwithFarmers"/>
    <m/>
    <m/>
    <n v="0"/>
    <s v="1335084679406313601"/>
    <x v="0"/>
    <n v="100"/>
    <s v="AGREEMENT"/>
    <s v="OBJECTIVE"/>
    <s v="NONIRONIC"/>
  </r>
  <r>
    <d v="2020-12-05T10:22:32"/>
    <s v="Vadivalagandmk"/>
    <s v="1312445504626724865"/>
    <m/>
    <s v="-1"/>
    <s v="en"/>
    <s v="&lt;a href=&quot;http://twitter.com/download/android&quot; rel=&quot;nofollow&quot;&gt;Twitter for Android&lt;/a&gt;"/>
    <s v="#DMKwithFarmers_x000a_Edupidi Palanisamy, who is proud to be the son of a farmer,Dmk is in the field for the farmers. Who are you farming underfoot? https://t.co/xrRRTpAuKS"/>
    <m/>
    <m/>
    <n v="2"/>
    <s v="1335084620233117696"/>
    <x v="0"/>
    <n v="100"/>
    <s v="AGREEMENT"/>
    <s v="SUBJECTIVE"/>
    <s v="NONIRONIC"/>
  </r>
  <r>
    <d v="2020-12-05T10:22:21"/>
    <s v="Republic"/>
    <s v="811972460560019456"/>
    <m/>
    <s v="-1"/>
    <s v="en"/>
    <s v="&lt;a href=&quot;http://www.republicworld.com&quot; rel=&quot;nofollow&quot;&gt;Republicworld&lt;/a&gt;"/>
    <s v="DMK, VCK 'condemn' usage of Hindi in PM Modi's all-party meeting, wanted English instead https://t.co/jVzAqosIfh"/>
    <m/>
    <m/>
    <n v="9"/>
    <s v="1335084573777145858"/>
    <x v="2"/>
    <n v="100"/>
    <s v="AGREEMENT"/>
    <s v="OBJECTIVE"/>
    <s v="NONIRONIC"/>
  </r>
  <r>
    <d v="2020-12-05T10:21:11"/>
    <s v="priyankathirumurthy"/>
    <s v="2223145980"/>
    <m/>
    <s v="-1"/>
    <s v="en"/>
    <s v="&lt;a href=&quot;http://twitter.com/download/android&quot; rel=&quot;nofollow&quot;&gt;Twitter for Android&lt;/a&gt;"/>
    <s v="DMK MPs object to PM and Union Ministers holding COVID-19 meeting entirely in Hindi https://t.co/2RAXa86MAr"/>
    <m/>
    <m/>
    <n v="4"/>
    <s v="1335084278254714880"/>
    <x v="4"/>
    <n v="100"/>
    <s v="AGREEMENT"/>
    <s v="OBJECTIVE"/>
    <s v="NONIRONIC"/>
  </r>
  <r>
    <d v="2020-12-05T10:21:05"/>
    <s v="Manik Baasha"/>
    <s v="1216364907739770882"/>
    <s v="MEENAKSHISUNDE2"/>
    <s v="1216326040483557376"/>
    <s v="en"/>
    <s v="&lt;a href=&quot;http://twitter.com/download/android&quot; rel=&quot;nofollow&quot;&gt;Twitter for Android&lt;/a&gt;"/>
    <s v="@MEENAKSHISUNDE2 @thoatta Wow!!! what a brilliant finding. I would love to be one of them you have mentioned as they are far better than your role as DMK pimp."/>
    <m/>
    <m/>
    <n v="0"/>
    <s v="1335084255022436353"/>
    <x v="5"/>
    <n v="100"/>
    <s v="AGREEMENT"/>
    <s v="SUBJECTIVE"/>
    <s v="NONIRONIC"/>
  </r>
  <r>
    <d v="2020-12-05T10:21:03"/>
    <s v="பாலு பிரபு"/>
    <s v="920233696027754496"/>
    <m/>
    <s v="-1"/>
    <s v="en"/>
    <s v="&lt;a href=&quot;http://twitter.com/download/android&quot; rel=&quot;nofollow&quot;&gt;Twitter for Android&lt;/a&gt;"/>
    <s v="MK Stalin said that the DMK and alliance will continue to oppose whatever bill will be introduced against people #DMKwithFarmers"/>
    <m/>
    <m/>
    <n v="2"/>
    <s v="1335084244603793410"/>
    <x v="2"/>
    <n v="100"/>
    <s v="AGREEMENT"/>
    <s v="OBJECTIVE"/>
    <s v="NONIRONIC"/>
  </r>
  <r>
    <d v="2020-12-05T10:21:02"/>
    <s v="Subaramaniyan Pugazhendhi"/>
    <s v="1249882142332661761"/>
    <m/>
    <s v="-1"/>
    <s v="en"/>
    <s v="&lt;a href=&quot;http://twitter.com/download/android&quot; rel=&quot;nofollow&quot;&gt;Twitter for Android&lt;/a&gt;"/>
    <s v="MK Stalin said that the DMK and alliance will continue to oppose whatever bill will be introduced against people #DMKwithFarmers"/>
    <m/>
    <m/>
    <n v="0"/>
    <s v="1335084241734959105"/>
    <x v="2"/>
    <n v="100"/>
    <s v="AGREEMENT"/>
    <s v="OBJECTIVE"/>
    <s v="NONIRONIC"/>
  </r>
  <r>
    <d v="2020-12-05T10:20:53"/>
    <s v="பாலு பிரபு"/>
    <s v="920233696027754496"/>
    <m/>
    <s v="-1"/>
    <s v="en"/>
    <s v="&lt;a href=&quot;http://twitter.com/download/android&quot; rel=&quot;nofollow&quot;&gt;Twitter for Android&lt;/a&gt;"/>
    <s v="DMK president MK Stalin has questioned Chief Minister Edappadi K Palaniswami for supporting Farm law-2020 #DMKwithFarmers"/>
    <m/>
    <m/>
    <n v="0"/>
    <s v="1335084205622009856"/>
    <x v="0"/>
    <n v="100"/>
    <s v="AGREEMENT"/>
    <s v="OBJECTIVE"/>
    <s v="NONIRONIC"/>
  </r>
  <r>
    <d v="2020-12-05T10:20:51"/>
    <s v="Subaramaniyan Pugazhendhi"/>
    <s v="1249882142332661761"/>
    <m/>
    <s v="-1"/>
    <s v="en"/>
    <s v="&lt;a href=&quot;http://twitter.com/download/android&quot; rel=&quot;nofollow&quot;&gt;Twitter for Android&lt;/a&gt;"/>
    <s v="DMK president MK Stalin has questioned Chief Minister Edappadi K Palaniswami for supporting Farm law-2020 #DMKwithFarmers"/>
    <m/>
    <m/>
    <n v="0"/>
    <s v="1335084196021248003"/>
    <x v="0"/>
    <n v="100"/>
    <s v="AGREEMENT"/>
    <s v="OBJECTIVE"/>
    <s v="NONIRONIC"/>
  </r>
  <r>
    <d v="2020-12-05T10:20:16"/>
    <s v="Ranjan"/>
    <s v="921745069773791232"/>
    <s v="dmk_raja"/>
    <s v="3017628974"/>
    <s v="en"/>
    <s v="&lt;a href=&quot;http://twitter.com/download/android&quot; rel=&quot;nofollow&quot;&gt;Twitter for Android&lt;/a&gt;"/>
    <s v="@dmk_raja @karupalaniappan _x000a__x000a_Pls educate these people...not fair https://t.co/UaftYlSFn0"/>
    <m/>
    <m/>
    <n v="0"/>
    <s v="1335084047144419328"/>
    <x v="2"/>
    <n v="92"/>
    <s v="AGREEMENT"/>
    <s v="OBJECTIVE"/>
    <s v="NONIRONIC"/>
  </r>
  <r>
    <d v="2020-12-05T10:19:58"/>
    <s v="Muthaiah Dmk It Wing"/>
    <s v="1166996538653958144"/>
    <m/>
    <s v="-1"/>
    <s v="en"/>
    <s v="&lt;a href=&quot;http://twitter.com/download/android&quot; rel=&quot;nofollow&quot;&gt;Twitter for Android&lt;/a&gt;"/>
    <s v="MK Stalin said that the DMK and alliance will continue to oppose whatever bill will be introduced against people #DMKwithFarmers"/>
    <m/>
    <m/>
    <n v="0"/>
    <s v="1335083974570348544"/>
    <x v="2"/>
    <n v="100"/>
    <s v="AGREEMENT"/>
    <s v="OBJECTIVE"/>
    <s v="NONIRONIC"/>
  </r>
  <r>
    <d v="2020-12-05T10:19:42"/>
    <s v="Muthaiah Dmk It Wing"/>
    <s v="1166996538653958144"/>
    <m/>
    <s v="-1"/>
    <s v="en"/>
    <s v="&lt;a href=&quot;http://twitter.com/download/android&quot; rel=&quot;nofollow&quot;&gt;Twitter for Android&lt;/a&gt;"/>
    <s v="DMK president MK Stalin has questioned Chief Minister Edappadi K Palaniswami for supporting Farm law-2020 #DMKwithFarmers"/>
    <m/>
    <m/>
    <n v="0"/>
    <s v="1335083904445771776"/>
    <x v="0"/>
    <n v="100"/>
    <s v="AGREEMENT"/>
    <s v="OBJECTIVE"/>
    <s v="NONIRONIC"/>
  </r>
  <r>
    <d v="2020-12-05T10:19:32"/>
    <s v="Udaya"/>
    <s v="4068281832"/>
    <s v="DeivaSahayam"/>
    <s v="297710759"/>
    <s v="en"/>
    <s v="&lt;a href=&quot;http://twitter.com/download/iphone&quot; rel=&quot;nofollow&quot;&gt;Twitter for iPhone&lt;/a&gt;"/>
    <s v="@DeivaSahayam what I asked you, what r u telling does the kedi government treat the farmers with kindness ?   Do u know dmk wt done for farmers?_x000a_ First of all I want know which party u r bjp r Admk"/>
    <m/>
    <m/>
    <n v="0"/>
    <s v="1335083863714885635"/>
    <x v="0"/>
    <n v="100"/>
    <s v="AGREEMENT"/>
    <s v="OBJECTIVE"/>
    <s v="NONIRONIC"/>
  </r>
  <r>
    <d v="2020-12-05T10:19:24"/>
    <s v="Mandeep Kaur"/>
    <s v="1244150261544677376"/>
    <m/>
    <s v="-1"/>
    <s v="en"/>
    <s v="&lt;a href=&quot;http://twitter.com/download/android&quot; rel=&quot;nofollow&quot;&gt;Twitter for Android&lt;/a&gt;"/>
    <s v="Now dmk is supporting farmers.. Dear givt. What u gonna call them desh drohi coz you are calling punjabi ppls khalistanis. _x000a__x000a_#DMKwithFarmers_x000a_#TakeBackFarmLaws"/>
    <m/>
    <m/>
    <n v="1"/>
    <s v="1335083828407226368"/>
    <x v="0"/>
    <n v="100"/>
    <s v="AGREEMENT"/>
    <s v="OBJECTIVE"/>
    <s v="NONIRONIC"/>
  </r>
  <r>
    <d v="2020-12-05T10:18:59"/>
    <s v="sathish kumar"/>
    <s v="1284425859890388992"/>
    <m/>
    <s v="-1"/>
    <s v="en"/>
    <s v="&lt;a href=&quot;http://twitter.com/download/android&quot; rel=&quot;nofollow&quot;&gt;Twitter for Android&lt;/a&gt;"/>
    <s v="MK Stalin said that the DMK and alliance will continue to oppose whatever bill will be introduced against people #DMKwithFarmers"/>
    <m/>
    <m/>
    <n v="0"/>
    <s v="1335083724635922433"/>
    <x v="2"/>
    <n v="100"/>
    <s v="AGREEMENT"/>
    <s v="OBJECTIVE"/>
    <s v="NONIRONIC"/>
  </r>
  <r>
    <d v="2020-12-05T10:18:48"/>
    <s v="y"/>
    <s v="1266556669669990400"/>
    <m/>
    <s v="-1"/>
    <s v="en"/>
    <s v="&lt;a href=&quot;http://twitter.com/download/android&quot; rel=&quot;nofollow&quot;&gt;Twitter for Android&lt;/a&gt;"/>
    <s v="Let not this announcement discourage DMK Rajni is just an air filled??"/>
    <m/>
    <m/>
    <n v="0"/>
    <s v="1335083677886410755"/>
    <x v="0"/>
    <n v="92"/>
    <s v="AGREEMENT"/>
    <s v="OBJECTIVE"/>
    <s v="NONIRONIC"/>
  </r>
  <r>
    <d v="2020-12-05T10:18:43"/>
    <s v="Shanthini"/>
    <s v="776408164929417216"/>
    <s v="srikanthkaran33"/>
    <s v="109531832"/>
    <s v="en"/>
    <s v="&lt;a href=&quot;http://twitter.com/download/android&quot; rel=&quot;nofollow&quot;&gt;Twitter for Android&lt;/a&gt;"/>
    <s v="@srikanthkaran33 Definitely. To be honest 40 to 50% are hard core DMK/admk supporters no matter what so it's really a challenge to get their support however I trust rest of the 50%. Rest is upto god??"/>
    <m/>
    <m/>
    <n v="0"/>
    <s v="1335083657497694212"/>
    <x v="3"/>
    <n v="86"/>
    <s v="DISAGREEMENT"/>
    <s v="SUBJECTIVE"/>
    <s v="NONIRONIC"/>
  </r>
  <r>
    <d v="2020-12-05T10:18:36"/>
    <s v="J.Jagadish kumaran"/>
    <s v="100240690"/>
    <s v="ImAvudaiappan"/>
    <s v="710855390"/>
    <s v="en"/>
    <s v="&lt;a href=&quot;http://twitter.com/download/iphone&quot; rel=&quot;nofollow&quot;&gt;Twitter for iPhone&lt;/a&gt;"/>
    <s v="@ImAvudaiappan do you read comments of your interviews ? Why are you so biased towards DMK? Why can’t you question their dynasty rule of DMK party ? https://t.co/eIQUZuJsEF"/>
    <m/>
    <m/>
    <n v="0"/>
    <s v="1335083630440435712"/>
    <x v="2"/>
    <n v="100"/>
    <s v="AGREEMENT"/>
    <s v="OBJECTIVE"/>
    <s v="NONIRONIC"/>
  </r>
  <r>
    <d v="2020-12-05T10:18:34"/>
    <s v="sathish kumar"/>
    <s v="1284425859890388992"/>
    <m/>
    <s v="-1"/>
    <s v="en"/>
    <s v="&lt;a href=&quot;http://twitter.com/download/android&quot; rel=&quot;nofollow&quot;&gt;Twitter for Android&lt;/a&gt;"/>
    <s v="DMK president MK Stalin has questioned Chief Minister Edappadi K Palaniswami for supporting Farm law-2020 #DMKwithFarmers"/>
    <m/>
    <m/>
    <n v="0"/>
    <s v="1335083621149896704"/>
    <x v="0"/>
    <n v="100"/>
    <s v="AGREEMENT"/>
    <s v="OBJECTIVE"/>
    <s v="NONIRONIC"/>
  </r>
  <r>
    <d v="2020-12-05T10:18:16"/>
    <s v="Anbumani??❤️"/>
    <s v="920452143961821184"/>
    <m/>
    <s v="-1"/>
    <s v="en"/>
    <s v="&lt;a href=&quot;https://mobile.twitter.com&quot; rel=&quot;nofollow&quot;&gt;Twitter Web App&lt;/a&gt;"/>
    <s v="MK Stalin said that the DMK and alliance will continue to oppose whatever bill will be introduced against people #DMKwithFarmers"/>
    <m/>
    <m/>
    <n v="0"/>
    <s v="1335083545409146881"/>
    <x v="2"/>
    <n v="100"/>
    <s v="AGREEMENT"/>
    <s v="OBJECTIVE"/>
    <s v="NONIRONIC"/>
  </r>
  <r>
    <d v="2020-12-05T10:18:07"/>
    <s v="Anbumani??❤️"/>
    <s v="920452143961821184"/>
    <m/>
    <s v="-1"/>
    <s v="en"/>
    <s v="&lt;a href=&quot;https://mobile.twitter.com&quot; rel=&quot;nofollow&quot;&gt;Twitter Web App&lt;/a&gt;"/>
    <s v="Stalin asserted that 'history will not forgive' Palaniswami for supporting the 'anti-farmer' and 'pro-corporate' farm bills #DMKwithFarmers"/>
    <m/>
    <m/>
    <n v="0"/>
    <s v="1335083507714990080"/>
    <x v="2"/>
    <n v="92"/>
    <s v="AGREEMENT"/>
    <s v="OBJECTIVE"/>
    <s v="NONIRONIC"/>
  </r>
  <r>
    <d v="2020-12-05T10:18:03"/>
    <s v="Manikandan"/>
    <s v="42592049"/>
    <m/>
    <s v="-1"/>
    <s v="en"/>
    <s v="&lt;a href=&quot;http://twitter.com/download/iphone&quot; rel=&quot;nofollow&quot;&gt;Twitter for iPhone&lt;/a&gt;"/>
    <s v="DMK is supporting the Farmers agitation of the Nationwide against the Farmers Act #DMKwithFarmers"/>
    <m/>
    <m/>
    <n v="1"/>
    <s v="1335083490929348609"/>
    <x v="2"/>
    <n v="100"/>
    <s v="AGREEMENT"/>
    <s v="OBJECTIVE"/>
    <s v="NONIRONIC"/>
  </r>
  <r>
    <d v="2020-12-05T10:17:59"/>
    <s v="Anbumani??❤️"/>
    <s v="920452143961821184"/>
    <m/>
    <s v="-1"/>
    <s v="en"/>
    <s v="&lt;a href=&quot;https://mobile.twitter.com&quot; rel=&quot;nofollow&quot;&gt;Twitter Web App&lt;/a&gt;"/>
    <s v="Protest against farm laws will go on until they are repealed:MK Stalin #DMKwithFarmers"/>
    <m/>
    <m/>
    <n v="0"/>
    <s v="1335083474483511296"/>
    <x v="2"/>
    <n v="100"/>
    <s v="AGREEMENT"/>
    <s v="OBJECTIVE"/>
    <s v="NONIRONIC"/>
  </r>
  <r>
    <d v="2020-12-05T10:17:43"/>
    <s v="Thiruvottiyur RK Balaji"/>
    <s v="993849607221211136"/>
    <m/>
    <s v="-1"/>
    <s v="en"/>
    <s v="&lt;a href=&quot;http://twitter.com/download/android&quot; rel=&quot;nofollow&quot;&gt;Twitter for Android&lt;/a&gt;"/>
    <s v="MK Stalin said that the DMK and alliance will continue to oppose whatever bill will be introduced against people #DMKwithFarmers"/>
    <m/>
    <m/>
    <n v="0"/>
    <s v="1335083407978549249"/>
    <x v="2"/>
    <n v="100"/>
    <s v="AGREEMENT"/>
    <s v="OBJECTIVE"/>
    <s v="NONIRONIC"/>
  </r>
  <r>
    <d v="2020-12-05T10:17:43"/>
    <s v="Anbumani??❤️"/>
    <s v="920452143961821184"/>
    <m/>
    <s v="-1"/>
    <s v="en"/>
    <s v="&lt;a href=&quot;https://mobile.twitter.com&quot; rel=&quot;nofollow&quot;&gt;Twitter Web App&lt;/a&gt;"/>
    <s v="DMK president MK Stalin has questioned Chief Minister Edappadi K Palaniswami for supporting Farm law-2020 #DMKwithFarmers"/>
    <m/>
    <m/>
    <n v="0"/>
    <s v="1335083407294906368"/>
    <x v="0"/>
    <n v="100"/>
    <s v="AGREEMENT"/>
    <s v="OBJECTIVE"/>
    <s v="NONIRONIC"/>
  </r>
  <r>
    <d v="2020-12-05T10:17:31"/>
    <s v="Thiruvottiyur RK Balaji"/>
    <s v="993849607221211136"/>
    <m/>
    <s v="-1"/>
    <s v="en"/>
    <s v="&lt;a href=&quot;http://twitter.com/download/android&quot; rel=&quot;nofollow&quot;&gt;Twitter for Android&lt;/a&gt;"/>
    <s v="DMK president MK Stalin has questioned Chief Minister Edappadi K Palaniswami for supporting Farm law-2020 #DMKwithFarmers"/>
    <m/>
    <m/>
    <n v="0"/>
    <s v="1335083356728426496"/>
    <x v="0"/>
    <n v="100"/>
    <s v="AGREEMENT"/>
    <s v="OBJECTIVE"/>
    <s v="NONIRONIC"/>
  </r>
  <r>
    <d v="2020-12-05T10:17:27"/>
    <s v="ganesh babu"/>
    <s v="491939963"/>
    <m/>
    <s v="-1"/>
    <s v="en"/>
    <s v="&lt;a href=&quot;http://twitter.com/download/android&quot; rel=&quot;nofollow&quot;&gt;Twitter for Android&lt;/a&gt;"/>
    <s v="Am sick of this guys..._x000a_Can you ppls say DMK wont allie BJP after polls.._x000a_If so ask mr.@mkstalin to have a written bond in front of ppls if he allie he quit politics.._x000a_Bcos he said already that he won't allie congress when  they raid @arivalayam but now?_x000a_Grow up man... https://t.co/Ne18pJ7Psg"/>
    <m/>
    <m/>
    <n v="0"/>
    <s v="1335083341259784192"/>
    <x v="0"/>
    <n v="86"/>
    <s v="DISAGREEMENT"/>
    <s v="SUBJECTIVE"/>
    <s v="NONIRONIC"/>
  </r>
  <r>
    <d v="2020-12-05T10:16:30"/>
    <s v="AG_INDRAJITH"/>
    <s v="1294302218951131137"/>
    <m/>
    <s v="-1"/>
    <s v="en"/>
    <s v="&lt;a href=&quot;http://twitter.com/download/android&quot; rel=&quot;nofollow&quot;&gt;Twitter for Android&lt;/a&gt;"/>
    <s v="MK Stalin said that the DMK and alliance will continue to oppose whatever bill will be introduced against people #DMKwithFarmers"/>
    <m/>
    <m/>
    <n v="0"/>
    <s v="1335083099240054784"/>
    <x v="2"/>
    <n v="100"/>
    <s v="AGREEMENT"/>
    <s v="OBJECTIVE"/>
    <s v="NONIRONIC"/>
  </r>
  <r>
    <d v="2020-12-05T10:16:09"/>
    <s v="AG_INDRAJITH"/>
    <s v="1294302218951131137"/>
    <m/>
    <s v="-1"/>
    <s v="en"/>
    <s v="&lt;a href=&quot;http://twitter.com/download/android&quot; rel=&quot;nofollow&quot;&gt;Twitter for Android&lt;/a&gt;"/>
    <s v="DMK president MK Stalin has questioned Chief Minister Edappadi K Palaniswami for supporting Farm law-2020 #DMKwithFarmers"/>
    <m/>
    <m/>
    <n v="0"/>
    <s v="1335083013982437376"/>
    <x v="0"/>
    <n v="100"/>
    <s v="AGREEMENT"/>
    <s v="OBJECTIVE"/>
    <s v="NONIRONIC"/>
  </r>
  <r>
    <d v="2020-12-05T10:15:33"/>
    <s v="Suhu 003"/>
    <s v="921331332428521472"/>
    <s v="ramz_hbk"/>
    <s v="570890569"/>
    <s v="en"/>
    <s v="&lt;a href=&quot;http://twitter.com/download/android&quot; rel=&quot;nofollow&quot;&gt;Twitter for Android&lt;/a&gt;"/>
    <s v="@ramz_hbk @Hameedsafety @Ahmedshabbir20 @rajinikanth ??????i am not a dmk supporter bha"/>
    <m/>
    <m/>
    <n v="0"/>
    <s v="1335082861494296577"/>
    <x v="0"/>
    <n v="100"/>
    <s v="AGREEMENT"/>
    <s v="OBJECTIVE"/>
    <s v="NONIRONIC"/>
  </r>
  <r>
    <d v="2020-12-05T10:15:33"/>
    <s v="Thanish"/>
    <s v="1306450427874074624"/>
    <s v="5472SV"/>
    <s v="2739254598"/>
    <s v="en"/>
    <s v="&lt;a href=&quot;https://mobile.twitter.com&quot; rel=&quot;nofollow&quot;&gt;Twitter Web App&lt;/a&gt;"/>
    <s v="@5472SV @dmk_raja pride of Dravidan????"/>
    <m/>
    <m/>
    <n v="0"/>
    <s v="1335082860311547905"/>
    <x v="5"/>
    <n v="100"/>
    <s v="AGREEMENT"/>
    <s v="OBJECTIVE"/>
    <s v="NONIRONIC"/>
  </r>
  <r>
    <d v="2020-12-05T10:15:15"/>
    <s v="Avadi Chandra Sekar"/>
    <s v="902315613686607873"/>
    <m/>
    <s v="-1"/>
    <s v="en"/>
    <s v="&lt;a href=&quot;http://twitter.com/download/android&quot; rel=&quot;nofollow&quot;&gt;Twitter for Android&lt;/a&gt;"/>
    <s v="MK Stalin said that the DMK and alliance will continue to oppose whatever bill will be introduced against people #DMKwithFarmers"/>
    <m/>
    <m/>
    <n v="0"/>
    <s v="1335082786508611586"/>
    <x v="2"/>
    <n v="100"/>
    <s v="AGREEMENT"/>
    <s v="OBJECTIVE"/>
    <s v="NONIRONIC"/>
  </r>
  <r>
    <d v="2020-12-05T10:14:52"/>
    <s v="Avadi Chandra Sekar"/>
    <s v="902315613686607873"/>
    <m/>
    <s v="-1"/>
    <s v="en"/>
    <s v="&lt;a href=&quot;http://twitter.com/download/android&quot; rel=&quot;nofollow&quot;&gt;Twitter for Android&lt;/a&gt;"/>
    <s v="DMK president MK Stalin has questioned Chief Minister Edappadi K Palaniswami for supporting Farm law-2020 #DMKwithFarmers"/>
    <m/>
    <m/>
    <n v="0"/>
    <s v="1335082689896935424"/>
    <x v="0"/>
    <n v="100"/>
    <s v="AGREEMENT"/>
    <s v="OBJECTIVE"/>
    <s v="NONIRONIC"/>
  </r>
  <r>
    <d v="2020-12-05T10:14:37"/>
    <s v="Thanish"/>
    <s v="1306450427874074624"/>
    <s v="dmk_raja"/>
    <s v="3017628974"/>
    <s v="en"/>
    <s v="&lt;a href=&quot;https://mobile.twitter.com&quot; rel=&quot;nofollow&quot;&gt;Twitter Web App&lt;/a&gt;"/>
    <s v="@dmk_raja  wall of dravidians ??????_x000a__x000a_#DMKforFarmers _x000a_#DMK4TN"/>
    <m/>
    <m/>
    <n v="0"/>
    <s v="1335082625430515712"/>
    <x v="4"/>
    <n v="100"/>
    <s v="AGREEMENT"/>
    <s v="OBJECTIVE"/>
    <s v="NONIRONIC"/>
  </r>
  <r>
    <d v="2020-12-05T10:14:04"/>
    <s v="SimpliCityCoimbatore"/>
    <s v="758220129054265344"/>
    <m/>
    <s v="-1"/>
    <s v="en"/>
    <s v="&lt;a href=&quot;https://www.hootsuite.com&quot; rel=&quot;nofollow&quot;&gt;Hootsuite Inc.&lt;/a&gt;"/>
    <s v="DMK's victory cannot be stopped despite whoever is directing Rajini - MP Kanimozhi https://t.co/j0F7BR9BR4"/>
    <m/>
    <m/>
    <n v="0"/>
    <s v="1335082487735791618"/>
    <x v="0"/>
    <n v="100"/>
    <s v="AGREEMENT"/>
    <s v="OBJECTIVE"/>
    <s v="NONIRONIC"/>
  </r>
  <r>
    <d v="2020-12-05T10:13:44"/>
    <s v="Esskay"/>
    <s v="170236325"/>
    <s v="India_Talkz"/>
    <s v="886204518714679296"/>
    <s v="en"/>
    <s v="&lt;a href=&quot;http://twitter.com/download/android&quot; rel=&quot;nofollow&quot;&gt;Twitter for Android&lt;/a&gt;"/>
    <s v="@India_Talkz @lakhinathan So what? I asked simple question how you decided me as sangi. Hope you knw English? You are answering      something else. So if any one join from DMK to RMM  you wil say everyone as sangi? Or if DMK alliance with BJP wil u call DMK as sangi. Then who is PK?"/>
    <m/>
    <m/>
    <n v="0"/>
    <s v="1335082403597938695"/>
    <x v="0"/>
    <n v="100"/>
    <s v="AGREEMENT"/>
    <s v="SUBJECTIVE"/>
    <s v="NONIRONIC"/>
  </r>
  <r>
    <d v="2020-12-05T10:13:43"/>
    <s v="Thoothukudi S.Joel"/>
    <s v="1073990402422669312"/>
    <m/>
    <s v="-1"/>
    <s v="en"/>
    <s v="&lt;a href=&quot;http://twitter.com/download/iphone&quot; rel=&quot;nofollow&quot;&gt;Twitter for iPhone&lt;/a&gt;"/>
    <s v="This bill has suppressed the rights that farmers had over the state government and has created a scenario where farmers would have to completely depend on the corporates to meet their needs._x000a__x000a_#DMKwithFarmers https://t.co/3cUQeLPu7k"/>
    <m/>
    <m/>
    <n v="19"/>
    <s v="1335082400422903810"/>
    <x v="3"/>
    <n v="94"/>
    <s v="DISAGREEMENT"/>
    <s v="OBJECTIVE"/>
    <s v="NONIRONIC"/>
  </r>
  <r>
    <d v="2020-12-05T10:13:20"/>
    <s v="R.K.Prabu B.C.A., M.SC.,B.ED .,"/>
    <s v="987769395249217536"/>
    <m/>
    <s v="-1"/>
    <s v="en"/>
    <s v="&lt;a href=&quot;http://twitter.com/download/android&quot; rel=&quot;nofollow&quot;&gt;Twitter for Android&lt;/a&gt;"/>
    <s v="MK Stalin said that the DMK and alliance will continue to oppose whatever bill will be introduced against people #DMKwithFarmers"/>
    <m/>
    <m/>
    <n v="0"/>
    <s v="1335082304310415366"/>
    <x v="2"/>
    <n v="100"/>
    <s v="AGREEMENT"/>
    <s v="OBJECTIVE"/>
    <s v="NONIRONIC"/>
  </r>
  <r>
    <d v="2020-12-05T10:13:20"/>
    <s v="R.K.Prabu B.C.A., M.SC.,B.ED .,"/>
    <s v="987769395249217536"/>
    <m/>
    <s v="-1"/>
    <s v="en"/>
    <s v="&lt;a href=&quot;http://twitter.com/download/android&quot; rel=&quot;nofollow&quot;&gt;Twitter for Android&lt;/a&gt;"/>
    <s v="DMK president MK Stalin has questioned Chief Minister Edappadi K Palaniswami for supporting Farm law-2020 #DMKwithFarmers"/>
    <m/>
    <m/>
    <n v="0"/>
    <s v="1335082304226541568"/>
    <x v="0"/>
    <n v="100"/>
    <s v="AGREEMENT"/>
    <s v="OBJECTIVE"/>
    <s v="NONIRONIC"/>
  </r>
  <r>
    <d v="2020-12-05T10:13:14"/>
    <s v="Vignesh R"/>
    <s v="872205427"/>
    <s v="ragub6"/>
    <s v="395264215"/>
    <s v="en"/>
    <s v="&lt;a href=&quot;https://mobile.twitter.com&quot; rel=&quot;nofollow&quot;&gt;Twitter Web App&lt;/a&gt;"/>
    <s v="@ragub6 True. My father started hating her after that event. He, who never voted DMK, voted for the first time to show his hatred towards her. I asked why you didn't vote some other party and he replied only voting the main opponent will give the needed effect."/>
    <m/>
    <m/>
    <n v="0"/>
    <s v="1335082279845040130"/>
    <x v="3"/>
    <n v="94"/>
    <s v="DISAGREEMENT"/>
    <s v="SUBJECTIVE"/>
    <s v="NONIRONIC"/>
  </r>
  <r>
    <d v="2020-12-05T10:12:52"/>
    <s v="Rohit Jain"/>
    <s v="1210157495580164101"/>
    <s v="Ravimeenafrom"/>
    <s v="812161307671719936"/>
    <s v="en"/>
    <s v="&lt;a href=&quot;https://mobile.twitter.com&quot; rel=&quot;nofollow&quot;&gt;Twitter Web App&lt;/a&gt;"/>
    <s v="@Ravimeenafrom @kisanITCeel @_garrywalia @iraghuveermeena @RamlalAluda @nsui @iKailashMeena @NetaMeena1 @singhAkela25 @rahul52wasjiINC @queen_pratiksha But not one is with DMK??"/>
    <m/>
    <m/>
    <n v="0"/>
    <s v="1335082185934557185"/>
    <x v="2"/>
    <n v="92"/>
    <s v="AGREEMENT"/>
    <s v="OBJECTIVE"/>
    <s v="NONIRONIC"/>
  </r>
  <r>
    <d v="2020-12-05T10:12:42"/>
    <s v="kathiravan karthikeyan"/>
    <s v="1185202506650882053"/>
    <m/>
    <s v="-1"/>
    <s v="en"/>
    <s v="&lt;a href=&quot;http://twitter.com/download/android&quot; rel=&quot;nofollow&quot;&gt;Twitter for Android&lt;/a&gt;"/>
    <s v="DMK,  one of the major opposition parties in the Parliament of the India is extending their Support to the Farmers protest in the Delhi #DMKwithFarmers https://t.co/Jx7kVd0gMW https://t.co/oa5rLAGABF"/>
    <m/>
    <m/>
    <n v="1"/>
    <s v="1335082145404997632"/>
    <x v="3"/>
    <n v="94"/>
    <s v="DISAGREEMENT"/>
    <s v="OBJECTIVE"/>
    <s v="NONIRONIC"/>
  </r>
  <r>
    <d v="2020-12-05T10:10:06"/>
    <s v="Sajeev Unnikrishnan"/>
    <s v="1332554340507152385"/>
    <m/>
    <s v="-1"/>
    <s v="en"/>
    <s v="&lt;a href=&quot;http://twitter.com/download/iphone&quot; rel=&quot;nofollow&quot;&gt;Twitter for iPhone&lt;/a&gt;"/>
    <s v="#FarmLaws2020.                          DMK's fake propaganda will not be taken from the farmers._x000a__x000a_The farmers are so clear!_x000a__x000a_- State President Dr. Mr. L. Murugan_x000a_#FarmLaws2020 https://t.co/aDi8ADvp9Q"/>
    <m/>
    <m/>
    <n v="0"/>
    <s v="1335081488602292226"/>
    <x v="3"/>
    <n v="94"/>
    <s v="DISAGREEMENT"/>
    <s v="OBJECTIVE"/>
    <s v="NONIRONIC"/>
  </r>
  <r>
    <d v="2020-12-05T10:10:00"/>
    <s v="Ondrinaivom Vaa"/>
    <s v="1250401207681572865"/>
    <m/>
    <s v="-1"/>
    <s v="en"/>
    <s v="&lt;a href=&quot;https://about.twitter.com/products/tweetdeck&quot; rel=&quot;nofollow&quot;&gt;TweetDeck&lt;/a&gt;"/>
    <s v="DMK president MK Stalin has questioned Chief Minister Edappadi K Palaniswami for supporting Farm law-2020 #DMKwithFarmers"/>
    <m/>
    <m/>
    <n v="35"/>
    <s v="1335081463692156929"/>
    <x v="0"/>
    <n v="100"/>
    <s v="AGREEMENT"/>
    <s v="OBJECTIVE"/>
    <s v="NONIRONIC"/>
  </r>
  <r>
    <d v="2020-12-05T10:09:17"/>
    <s v="திருக்குவளை பாலாஜி"/>
    <s v="3296219742"/>
    <m/>
    <s v="-1"/>
    <s v="en"/>
    <s v="&lt;a href=&quot;http://twitter.com/download/android&quot; rel=&quot;nofollow&quot;&gt;Twitter for Android&lt;/a&gt;"/>
    <s v="DMK president MK Stalin has questioned Chief Minister Edappadi K Palaniswami for supporting Farm law-2020 #DMKwithFarmers"/>
    <m/>
    <m/>
    <n v="0"/>
    <s v="1335081282515038208"/>
    <x v="0"/>
    <n v="100"/>
    <s v="AGREEMENT"/>
    <s v="OBJECTIVE"/>
    <s v="NONIRONIC"/>
  </r>
  <r>
    <d v="2020-12-05T10:08:59"/>
    <s v="Venkatesan M"/>
    <s v="845973981970776064"/>
    <s v="thiruja"/>
    <s v="83836593"/>
    <s v="en"/>
    <s v="&lt;a href=&quot;http://twitter.com/download/android&quot; rel=&quot;nofollow&quot;&gt;Twitter for Android&lt;/a&gt;"/>
    <s v="@thiruja Yes agreed DMK too..."/>
    <m/>
    <m/>
    <n v="0"/>
    <s v="1335081206988214279"/>
    <x v="0"/>
    <n v="100"/>
    <s v="AGREEMENT"/>
    <s v="OBJECTIVE"/>
    <s v="NONIRONIC"/>
  </r>
  <r>
    <d v="2020-12-05T10:07:46"/>
    <s v="Chetan"/>
    <s v="1315172895811727361"/>
    <s v="Mugilan__C"/>
    <s v="315951608"/>
    <s v="en"/>
    <s v="&lt;a href=&quot;http://twitter.com/download/android&quot; rel=&quot;nofollow&quot;&gt;Twitter for Android&lt;/a&gt;"/>
    <s v="@Mugilan__C is it a anonymous leader or journalists curse to create chaos.. how much you ppl will support dmk shamelessly.."/>
    <m/>
    <m/>
    <n v="0"/>
    <s v="1335080903597387777"/>
    <x v="2"/>
    <n v="94"/>
    <s v="DISAGREEMENT"/>
    <s v="OBJECTIVE"/>
    <s v="NONIRONIC"/>
  </r>
  <r>
    <d v="2020-12-05T10:07:41"/>
    <s v="vijayprabhakar"/>
    <s v="519468828"/>
    <m/>
    <s v="-1"/>
    <s v="en"/>
    <s v="&lt;a href=&quot;http://twitter.com/download/android&quot; rel=&quot;nofollow&quot;&gt;Twitter for Android&lt;/a&gt;"/>
    <s v="MK Stalin said that the DMK and alliance will continue to oppose whatever bill will be introduced against people #DMKwithFarmers"/>
    <m/>
    <m/>
    <n v="1"/>
    <s v="1335080880113549314"/>
    <x v="2"/>
    <n v="100"/>
    <s v="AGREEMENT"/>
    <s v="OBJECTIVE"/>
    <s v="NONIRONIC"/>
  </r>
  <r>
    <d v="2020-12-05T10:06:58"/>
    <s v="vijayprabhakar"/>
    <s v="519468828"/>
    <m/>
    <s v="-1"/>
    <s v="en"/>
    <s v="&lt;a href=&quot;http://twitter.com/download/android&quot; rel=&quot;nofollow&quot;&gt;Twitter for Android&lt;/a&gt;"/>
    <s v="DMK president MK Stalin has questioned Chief Minister Edappadi K Palaniswami for supporting Farm law-2020 #DMKwithFarmers"/>
    <m/>
    <m/>
    <n v="1"/>
    <s v="1335080700098199557"/>
    <x v="0"/>
    <n v="100"/>
    <s v="AGREEMENT"/>
    <s v="OBJECTIVE"/>
    <s v="NONIRONIC"/>
  </r>
  <r>
    <d v="2020-12-05T10:06:12"/>
    <s v="SureshKumar Subramani"/>
    <s v="2482374918"/>
    <m/>
    <s v="-1"/>
    <s v="en"/>
    <s v="&lt;a href=&quot;http://twitter.com/download/android&quot; rel=&quot;nofollow&quot;&gt;Twitter for Android&lt;/a&gt;"/>
    <s v="MK Stalin said that the DMK and alliance will continue to oppose whatever bill will be introduced against people #DMKwithFarmers https://t.co/8RCo3RYuos"/>
    <m/>
    <m/>
    <n v="1"/>
    <s v="1335080506845589504"/>
    <x v="2"/>
    <n v="100"/>
    <s v="AGREEMENT"/>
    <s v="OBJECTIVE"/>
    <s v="NONIRONIC"/>
  </r>
  <r>
    <d v="2020-12-05T10:06:09"/>
    <s v="S. Sivagnanam ?? ♥️"/>
    <s v="3979067895"/>
    <m/>
    <s v="-1"/>
    <s v="en"/>
    <s v="&lt;a href=&quot;http://twitter.com/download/android&quot; rel=&quot;nofollow&quot;&gt;Twitter for Android&lt;/a&gt;"/>
    <s v="EPS fearing like hell. But he just can't stop DMK. #DMKwithFarmers https://t.co/BSeRff8Oxo"/>
    <m/>
    <m/>
    <n v="1"/>
    <s v="1335080497442013184"/>
    <x v="2"/>
    <n v="100"/>
    <s v="AGREEMENT"/>
    <s v="SUBJECTIVE"/>
    <s v="NONIRONIC"/>
  </r>
  <r>
    <d v="2020-12-05T10:06:00"/>
    <s v="SureshKumar Subramani"/>
    <s v="2482374918"/>
    <m/>
    <s v="-1"/>
    <s v="en"/>
    <s v="&lt;a href=&quot;http://twitter.com/download/android&quot; rel=&quot;nofollow&quot;&gt;Twitter for Android&lt;/a&gt;"/>
    <s v="DMK president MK Stalin has questioned Chief Minister Edappadi K Palaniswami for supporting Farm law-2020 #DMKwithFarmers https://t.co/a06tNxPfHN"/>
    <m/>
    <m/>
    <n v="1"/>
    <s v="1335080458904748034"/>
    <x v="0"/>
    <n v="100"/>
    <s v="AGREEMENT"/>
    <s v="OBJECTIVE"/>
    <s v="NONIRONIC"/>
  </r>
  <r>
    <d v="2020-12-05T10:05:47"/>
    <s v="salt balaji™️??❤சால்ட் பாலாஜி"/>
    <s v="3084963098"/>
    <m/>
    <s v="-1"/>
    <s v="en"/>
    <s v="&lt;a href=&quot;http://twitter.com/download/android&quot; rel=&quot;nofollow&quot;&gt;Twitter for Android&lt;/a&gt;"/>
    <s v="DMK,  one of the major opposition parties in the Parliament of the India is extending their Support to the Farmers protest in the Delhi #DMKwithFarmers https://t.co/sIbbXuC7vM"/>
    <m/>
    <m/>
    <n v="2"/>
    <s v="1335080405578309634"/>
    <x v="3"/>
    <n v="94"/>
    <s v="DISAGREEMENT"/>
    <s v="OBJECTIVE"/>
    <s v="NONIRONIC"/>
  </r>
  <r>
    <d v="2020-12-05T10:05:42"/>
    <s v="ashokan ashokan"/>
    <s v="1296323129946464256"/>
    <m/>
    <s v="-1"/>
    <s v="en"/>
    <s v="&lt;a href=&quot;https://mobile.twitter.com&quot; rel=&quot;nofollow&quot;&gt;Twitter Web App&lt;/a&gt;"/>
    <s v="MK Stalin said that the DMK and alliance will continue to oppose whatever bill will be introduced against people #DMKwithFarmers"/>
    <m/>
    <m/>
    <n v="0"/>
    <s v="1335080381016510464"/>
    <x v="2"/>
    <n v="100"/>
    <s v="AGREEMENT"/>
    <s v="OBJECTIVE"/>
    <s v="NONIRONIC"/>
  </r>
  <r>
    <d v="2020-12-05T10:05:23"/>
    <s v="ashokan ashokan"/>
    <s v="1296323129946464256"/>
    <m/>
    <s v="-1"/>
    <s v="en"/>
    <s v="&lt;a href=&quot;https://mobile.twitter.com&quot; rel=&quot;nofollow&quot;&gt;Twitter Web App&lt;/a&gt;"/>
    <s v="DMK president MK Stalin has questioned Chief Minister Edappadi K Palaniswami for supporting Farm law-2020 #DMKwithFarmers"/>
    <m/>
    <m/>
    <n v="0"/>
    <s v="1335080302541111296"/>
    <x v="0"/>
    <n v="100"/>
    <s v="AGREEMENT"/>
    <s v="OBJECTIVE"/>
    <s v="NONIRONIC"/>
  </r>
  <r>
    <d v="2020-12-05T10:05:04"/>
    <s v="Andavar"/>
    <s v="1124181611384193024"/>
    <m/>
    <s v="-1"/>
    <s v="en"/>
    <s v="&lt;a href=&quot;http://twitter.com/download/android&quot; rel=&quot;nofollow&quot;&gt;Twitter for Android&lt;/a&gt;"/>
    <s v="DMK president MK Stalin has questioned Chief Minister Edappadi K Palaniswami for supporting Farm law-2020 #DMKwithFarmers"/>
    <m/>
    <m/>
    <n v="0"/>
    <s v="1335080221435838466"/>
    <x v="0"/>
    <n v="100"/>
    <s v="AGREEMENT"/>
    <s v="OBJECTIVE"/>
    <s v="NONIRONIC"/>
  </r>
  <r>
    <d v="2020-12-05T10:04:20"/>
    <s v="Senthil GGS"/>
    <s v="1893344976"/>
    <m/>
    <s v="-1"/>
    <s v="en"/>
    <s v="&lt;a href=&quot;http://twitter.com/download/android&quot; rel=&quot;nofollow&quot;&gt;Twitter for Android&lt;/a&gt;"/>
    <s v="MK Stalin said that the DMK and alliance will continue to oppose whatever bill will be introduced against people #DMKwithFarmers"/>
    <m/>
    <m/>
    <n v="1"/>
    <s v="1335080040908746752"/>
    <x v="2"/>
    <n v="100"/>
    <s v="AGREEMENT"/>
    <s v="OBJECTIVE"/>
    <s v="NONIRONIC"/>
  </r>
  <r>
    <d v="2020-12-05T10:04:14"/>
    <s v="Prabudevan S"/>
    <s v="2912526974"/>
    <m/>
    <s v="-1"/>
    <s v="en"/>
    <s v="&lt;a href=&quot;http://twitter.com/download/android&quot; rel=&quot;nofollow&quot;&gt;Twitter for Android&lt;/a&gt;"/>
    <s v="Admk doing chilly work and supports DMK indirectly?? #DMKwithFarmers"/>
    <m/>
    <m/>
    <n v="0"/>
    <s v="1335080014899867649"/>
    <x v="3"/>
    <n v="94"/>
    <s v="DISAGREEMENT"/>
    <s v="SUBJECTIVE"/>
    <s v="NONIRONIC"/>
  </r>
  <r>
    <d v="2020-12-05T10:04:10"/>
    <s v="Senthil GGS"/>
    <s v="1893344976"/>
    <m/>
    <s v="-1"/>
    <s v="en"/>
    <s v="&lt;a href=&quot;http://twitter.com/download/android&quot; rel=&quot;nofollow&quot;&gt;Twitter for Android&lt;/a&gt;"/>
    <s v="DMK president MK Stalin has questioned Chief Minister Edappadi K Palaniswami for supporting Farm law-2020 #DMKwithFarmers"/>
    <m/>
    <m/>
    <n v="1"/>
    <s v="1335079998961512449"/>
    <x v="0"/>
    <n v="100"/>
    <s v="AGREEMENT"/>
    <s v="OBJECTIVE"/>
    <s v="NONIRONIC"/>
  </r>
  <r>
    <d v="2020-12-05T10:02:54"/>
    <s v="(PRABHA) ??"/>
    <s v="2697615518"/>
    <m/>
    <s v="-1"/>
    <s v="en"/>
    <s v="&lt;a href=&quot;http://twitter.com/download/android&quot; rel=&quot;nofollow&quot;&gt;Twitter for Android&lt;/a&gt;"/>
    <s v="#DMKwithFarmers_x000a_New farm bills introduced by Modi govt will eventually bring Agriculture under corporates...??_x000a__x000a_It's everyone's duty to stand against these bills...??_x000a_DMK under M.K.Stalin supports farmers..??_x000a_#DMKwithFarmers_x000a__x000a_@Samaniyantweet @RiverFiree @KAG_SekarTwitz https://t.co/cERoSxRk9j"/>
    <m/>
    <m/>
    <n v="100"/>
    <s v="1335079680005697538"/>
    <x v="3"/>
    <n v="84"/>
    <s v="DISAGREEMENT"/>
    <s v="OBJECTIVE"/>
    <s v="IRONIC"/>
  </r>
  <r>
    <d v="2020-12-05T10:02:05"/>
    <s v="Dhadhi Seyalu IT wing????"/>
    <s v="912569897137459200"/>
    <s v="Somasun90261463"/>
    <s v="838574875870535680"/>
    <s v="en"/>
    <s v="&lt;a href=&quot;http://twitter.com/download/iphone&quot; rel=&quot;nofollow&quot;&gt;Twitter for iPhone&lt;/a&gt;"/>
    <s v="@Somasun90261463 Bro...Go to YouTube and just watch what Nangil Sampth and Vaiko has spoken about Thirruttu DMK leader MK and his Dhadhi son Seyalu....??????????????"/>
    <m/>
    <m/>
    <n v="0"/>
    <s v="1335079471578222592"/>
    <x v="0"/>
    <n v="100"/>
    <s v="AGREEMENT"/>
    <s v="OBJECTIVE"/>
    <s v="NONIRONIC"/>
  </r>
  <r>
    <d v="2020-12-05T10:01:50"/>
    <s v="Salem Surya Selvam"/>
    <s v="1308042595637977089"/>
    <m/>
    <s v="-1"/>
    <s v="en"/>
    <s v="&lt;a href=&quot;http://twitter.com/download/android&quot; rel=&quot;nofollow&quot;&gt;Twitter for Android&lt;/a&gt;"/>
    <s v="DMK,  one of the major opposition parties in the Parliament of the India is extending their Support to the Farmers protest in the Delhi #DMKwithFarmers https://t.co/H8f78OcGI8"/>
    <m/>
    <m/>
    <n v="1"/>
    <s v="1335079409968017409"/>
    <x v="3"/>
    <n v="94"/>
    <s v="DISAGREEMENT"/>
    <s v="OBJECTIVE"/>
    <s v="NONIRONIC"/>
  </r>
  <r>
    <d v="2020-12-05T10:01:28"/>
    <s v="Sunitha Raja"/>
    <s v="984325585961861121"/>
    <m/>
    <s v="-1"/>
    <s v="en"/>
    <s v="&lt;a href=&quot;http://twitter.com/download/iphone&quot; rel=&quot;nofollow&quot;&gt;Twitter for iPhone&lt;/a&gt;"/>
    <s v="DMK party workers, farmers from surrounding areas of Salem heading towards the protest site are being stopped at all entrance points. ?? This is not going to stop  r voice being heard. திமுக டா ???? Every cadre is Thalaivar Thalapathy.We will keep fighting.????????#DMKwithFarmers https://t.co/vQM1Nftb7p"/>
    <m/>
    <m/>
    <n v="41"/>
    <s v="1335079317093564417"/>
    <x v="2"/>
    <n v="94"/>
    <s v="DISAGREEMENT"/>
    <s v="OBJECTIVE"/>
    <s v="NONIRONIC"/>
  </r>
  <r>
    <d v="2020-12-05T10:01:26"/>
    <s v="Salem Surya Selvam"/>
    <s v="1308042595637977089"/>
    <m/>
    <s v="-1"/>
    <s v="en"/>
    <s v="&lt;a href=&quot;http://twitter.com/download/android&quot; rel=&quot;nofollow&quot;&gt;Twitter for Android&lt;/a&gt;"/>
    <s v="DMK is supporting the Farmers agitation of the Nationwide against the Farmers Act #DMKwithFarmers https://t.co/8vtOPrePmj"/>
    <m/>
    <m/>
    <n v="1"/>
    <s v="1335079307706679298"/>
    <x v="2"/>
    <n v="100"/>
    <s v="AGREEMENT"/>
    <s v="OBJECTIVE"/>
    <s v="NONIRONIC"/>
  </r>
  <r>
    <d v="2020-12-05T10:01:19"/>
    <s v="Dr murugesan"/>
    <s v="2747487620"/>
    <m/>
    <s v="-1"/>
    <s v="en"/>
    <s v="&lt;a href=&quot;https://mobile.twitter.com&quot; rel=&quot;nofollow&quot;&gt;Twitter Web App&lt;/a&gt;"/>
    <s v="Lioness JJ n TN kept anti Hinduism separatist latent thought dmk dk vck in bay made to wander n streets today her anniversary _x000a_Tribute to historic brave woman hindu nationalist JJ https://t.co/wVCbqYdN7R"/>
    <m/>
    <m/>
    <n v="0"/>
    <s v="1335079277612560385"/>
    <x v="0"/>
    <n v="100"/>
    <s v="AGREEMENT"/>
    <s v="SUBJECTIVE"/>
    <s v="NONIRONIC"/>
  </r>
  <r>
    <d v="2020-12-05T10:01:18"/>
    <s v="ச.கண்ணன் வேப்பூர் செக்கடி திமுக"/>
    <s v="1282207956323282944"/>
    <m/>
    <s v="-1"/>
    <s v="en"/>
    <s v="&lt;a href=&quot;http://twitter.com/download/android&quot; rel=&quot;nofollow&quot;&gt;Twitter for Android&lt;/a&gt;"/>
    <s v="MK Stalin said that the DMK and alliance will continue to oppose whatever bill will be introduced against people #DMKwithFarmers"/>
    <m/>
    <m/>
    <n v="0"/>
    <s v="1335079274944983040"/>
    <x v="2"/>
    <n v="100"/>
    <s v="AGREEMENT"/>
    <s v="OBJECTIVE"/>
    <s v="NONIRONIC"/>
  </r>
  <r>
    <d v="2020-12-05T10:01:06"/>
    <s v="ச.கண்ணன் வேப்பூர் செக்கடி திமுக"/>
    <s v="1282207956323282944"/>
    <m/>
    <s v="-1"/>
    <s v="en"/>
    <s v="&lt;a href=&quot;http://twitter.com/download/android&quot; rel=&quot;nofollow&quot;&gt;Twitter for Android&lt;/a&gt;"/>
    <s v="DMK president MK Stalin has questioned Chief Minister Edappadi K Palaniswami for supporting Farm law-2020 #DMKwithFarmers"/>
    <m/>
    <m/>
    <n v="0"/>
    <s v="1335079224592400384"/>
    <x v="0"/>
    <n v="100"/>
    <s v="AGREEMENT"/>
    <s v="OBJECTIVE"/>
    <s v="NONIRONIC"/>
  </r>
  <r>
    <d v="2020-12-05T10:00:52"/>
    <s v="shivam"/>
    <s v="1393510357"/>
    <m/>
    <s v="-1"/>
    <s v="en"/>
    <s v="&lt;a href=&quot;https://mobile.twitter.com&quot; rel=&quot;nofollow&quot;&gt;Twitter Web App&lt;/a&gt;"/>
    <s v="We wish to see DMK wiped out from Tamil Nadu ... another Assam Model ! https://t.co/OcSzxrJmr6"/>
    <m/>
    <m/>
    <n v="1"/>
    <s v="1335079166245539840"/>
    <x v="0"/>
    <n v="100"/>
    <s v="AGREEMENT"/>
    <s v="OBJECTIVE"/>
    <s v="NONIRONIC"/>
  </r>
  <r>
    <d v="2020-12-05T10:00:52"/>
    <s v="நாமார்க்கும். Seeker"/>
    <s v="1246388216145612806"/>
    <s v="Ganeshkumarj25"/>
    <s v="869773796055687170"/>
    <s v="en"/>
    <s v="&lt;a href=&quot;http://twitter.com/download/android&quot; rel=&quot;nofollow&quot;&gt;Twitter for Android&lt;/a&gt;"/>
    <s v="@Ganeshkumarj25 @mpk_prabha Lol, that means you know zero about Politics &amp; economy. You know who strengthens BJP in South ? Not BJP nor Sanghis but Muslims &amp; Christians through their fanatism. They keep Support parties like Cong &amp; DMK irrespective of their criminal background only for sake of their religion"/>
    <m/>
    <m/>
    <n v="0"/>
    <s v="1335079165473636352"/>
    <x v="2"/>
    <n v="94"/>
    <s v="DISAGREEMENT"/>
    <s v="SUBJECTIVE"/>
    <s v="NONIRONIC"/>
  </r>
  <r>
    <d v="2020-12-05T10:00:47"/>
    <s v="ஜாகிர்திருச்செங்கோடு"/>
    <s v="1226868809606160386"/>
    <m/>
    <s v="-1"/>
    <s v="en"/>
    <s v="&lt;a href=&quot;https://mobile.twitter.com&quot; rel=&quot;nofollow&quot;&gt;Twitter Web App&lt;/a&gt;"/>
    <s v="MK Stalin said that the DMK and alliance will continue to oppose whatever bill will be introduced against people #DMKwithFarmers"/>
    <m/>
    <m/>
    <n v="0"/>
    <s v="1335079143537459201"/>
    <x v="2"/>
    <n v="100"/>
    <s v="AGREEMENT"/>
    <s v="OBJECTIVE"/>
    <s v="NONIRONIC"/>
  </r>
  <r>
    <d v="2020-12-05T10:00:27"/>
    <s v="jada ???? (poet, writer)"/>
    <s v="884967589729910784"/>
    <s v="dmk_16"/>
    <s v="780492805869371393"/>
    <s v="en"/>
    <s v="&lt;a href=&quot;http://twitter.com/download/iphone&quot; rel=&quot;nofollow&quot;&gt;Twitter for iPhone&lt;/a&gt;"/>
    <s v="@dmk_16 tank oo ????"/>
    <m/>
    <m/>
    <n v="0"/>
    <s v="1335079062541307905"/>
    <x v="4"/>
    <n v="100"/>
    <s v="AGREEMENT"/>
    <s v="OBJECTIVE"/>
    <s v="NONIRONIC"/>
  </r>
  <r>
    <d v="2020-12-05T10:00:25"/>
    <s v="Sampath Kumar"/>
    <s v="618315140"/>
    <m/>
    <s v="-1"/>
    <s v="en"/>
    <s v="&lt;a href=&quot;http://twitter.com/download/android&quot; rel=&quot;nofollow&quot;&gt;Twitter for Android&lt;/a&gt;"/>
    <s v="DMK,  one of the major opposition parties in the Parliament of the India is extending their Support to the Farmers protest in the Delhi #DMKwithFarmers https://t.co/MVlRf5PBDR"/>
    <m/>
    <m/>
    <n v="76"/>
    <s v="1335079052445536259"/>
    <x v="3"/>
    <n v="94"/>
    <s v="DISAGREEMENT"/>
    <s v="OBJECTIVE"/>
    <s v="NONIRONIC"/>
  </r>
  <r>
    <d v="2020-12-05T10:00:19"/>
    <s v="ஜாகிர்திருச்செங்கோடு"/>
    <s v="1226868809606160386"/>
    <m/>
    <s v="-1"/>
    <s v="en"/>
    <s v="&lt;a href=&quot;https://mobile.twitter.com&quot; rel=&quot;nofollow&quot;&gt;Twitter Web App&lt;/a&gt;"/>
    <s v="DMK president MK Stalin has questioned Chief Minister Edappadi K Palaniswami for supporting Farm law-2020 #DMKwithFarmers"/>
    <m/>
    <m/>
    <n v="0"/>
    <s v="1335079028139552770"/>
    <x v="0"/>
    <n v="100"/>
    <s v="AGREEMENT"/>
    <s v="OBJECTIVE"/>
    <s v="NONIRONIC"/>
  </r>
  <r>
    <d v="2020-12-05T10:00:16"/>
    <s v="Tiruttani Ramkumar Subash"/>
    <s v="3968606172"/>
    <m/>
    <s v="-1"/>
    <s v="en"/>
    <s v="&lt;a href=&quot;https://mobile.twitter.com&quot; rel=&quot;nofollow&quot;&gt;Twitter Web App&lt;/a&gt;"/>
    <s v="MK Stalin said that the DMK and alliance will continue to oppose whatever bill will be introduced against people #DMKwithFarmers"/>
    <m/>
    <m/>
    <n v="0"/>
    <s v="1335079014117982212"/>
    <x v="2"/>
    <n v="100"/>
    <s v="AGREEMENT"/>
    <s v="OBJECTIVE"/>
    <s v="NONIRONIC"/>
  </r>
  <r>
    <d v="2020-12-05T10:00:03"/>
    <s v="Dusty Kirkland"/>
    <s v="780492805869371393"/>
    <s v="girlof1Khaiku"/>
    <s v="884967589729910784"/>
    <s v="en"/>
    <s v="&lt;a href=&quot;http://twitter.com/download/iphone&quot; rel=&quot;nofollow&quot;&gt;Twitter for iPhone&lt;/a&gt;"/>
    <s v="@girlof1Khaiku beautiful ??"/>
    <m/>
    <m/>
    <n v="0"/>
    <s v="1335078959365677057"/>
    <x v="0"/>
    <n v="100"/>
    <s v="AGREEMENT"/>
    <s v="SUBJECTIVE"/>
    <s v="NONIRONIC"/>
  </r>
  <r>
    <d v="2020-12-05T10:00:00"/>
    <s v="Frontline"/>
    <s v="53000919"/>
    <m/>
    <s v="-1"/>
    <s v="en"/>
    <s v="&lt;a href=&quot;https://about.twitter.com/products/tweetdeck&quot; rel=&quot;nofollow&quot;&gt;TweetDeck&lt;/a&gt;"/>
    <s v="An analysis of #elections held in #TamilNadu in the past decade clearly indicates that no entity is likely to pose a serious threat to the hegemony of the #Dravidian parties, whose vote bases are intact._x000a__x000a_https://t.co/38CaHYotmd #RajinikanthPoliticalEntry #AIADMK #DMK"/>
    <m/>
    <m/>
    <n v="1"/>
    <s v="1335078947151745025"/>
    <x v="0"/>
    <n v="92"/>
    <s v="AGREEMENT"/>
    <s v="SUBJECTIVE"/>
    <s v="NONIRONIC"/>
  </r>
  <r>
    <d v="2020-12-05T09:59:56"/>
    <s v="Karthik #இப்ப_இல்லன்னா_எப்பவும்_இல்ல"/>
    <s v="1092686702651486208"/>
    <s v="bbctamil"/>
    <s v="23763445"/>
    <s v="en"/>
    <s v="&lt;a href=&quot;http://twitter.com/download/iphone&quot; rel=&quot;nofollow&quot;&gt;Twitter for iPhone&lt;/a&gt;"/>
    <s v="@bbctamil You are a DMK paid media or Your people are bribed by DMK @BBCNews"/>
    <m/>
    <m/>
    <n v="0"/>
    <s v="1335078933218304006"/>
    <x v="2"/>
    <n v="100"/>
    <s v="AGREEMENT"/>
    <s v="OBJECTIVE"/>
    <s v="NONIRONIC"/>
  </r>
  <r>
    <d v="2020-12-05T09:59:29"/>
    <s v="Thiru"/>
    <s v="913523851"/>
    <m/>
    <s v="-1"/>
    <s v="en"/>
    <s v="&lt;a href=&quot;http://twitter.com/download/iphone&quot; rel=&quot;nofollow&quot;&gt;Twitter for iPhone&lt;/a&gt;"/>
    <s v="#DMK never fails to support farmers or any oppressed people in the society .. In short DMK always stands for people’s cause. #DMKwithFarmers #MKStalin #MKStalinForTN"/>
    <m/>
    <m/>
    <n v="0"/>
    <s v="1335078816927150080"/>
    <x v="0"/>
    <n v="92"/>
    <s v="AGREEMENT"/>
    <s v="OBJECTIVE"/>
    <s v="NONIRONIC"/>
  </r>
  <r>
    <d v="2020-12-05T09:59:28"/>
    <s v="melonnsipjac3"/>
    <s v="457239742"/>
    <m/>
    <s v="-1"/>
    <s v="en"/>
    <s v="&lt;a href=&quot;http://twittbot.net/&quot; rel=&quot;nofollow&quot;&gt;twittbot.net&lt;/a&gt;"/>
    <s v="why do dmk not answre ban appeal"/>
    <m/>
    <m/>
    <n v="0"/>
    <s v="1335078814586531841"/>
    <x v="2"/>
    <n v="92"/>
    <s v="AGREEMENT"/>
    <s v="OBJECTIVE"/>
    <s v="NONIRONIC"/>
  </r>
  <r>
    <d v="2020-12-05T09:59:05"/>
    <s v="prithiviraj"/>
    <s v="274376031"/>
    <m/>
    <s v="-1"/>
    <s v="en"/>
    <s v="&lt;a href=&quot;http://twitter.com/download/android&quot; rel=&quot;nofollow&quot;&gt;Twitter for Android&lt;/a&gt;"/>
    <s v="MK Stalin said that the DMK and alliance will continue to oppose whatever bill will be introduced against people #DMKwithFarmers"/>
    <m/>
    <m/>
    <n v="0"/>
    <s v="1335078718977363969"/>
    <x v="2"/>
    <n v="100"/>
    <s v="AGREEMENT"/>
    <s v="OBJECTIVE"/>
    <s v="NONIRONIC"/>
  </r>
  <r>
    <d v="2020-12-05T09:58:51"/>
    <s v="prithiviraj"/>
    <s v="274376031"/>
    <m/>
    <s v="-1"/>
    <s v="en"/>
    <s v="&lt;a href=&quot;http://twitter.com/download/android&quot; rel=&quot;nofollow&quot;&gt;Twitter for Android&lt;/a&gt;"/>
    <s v="DMK president MK Stalin has questioned Chief Minister Edappadi K Palaniswami for supporting Farm law-2020 #DMKwithFarmers"/>
    <m/>
    <m/>
    <n v="0"/>
    <s v="1335078660458496000"/>
    <x v="0"/>
    <n v="100"/>
    <s v="AGREEMENT"/>
    <s v="OBJECTIVE"/>
    <s v="NONIRONIC"/>
  </r>
  <r>
    <d v="2020-12-05T09:58:29"/>
    <s v="Mahadevan Narayanan"/>
    <s v="154141719"/>
    <s v="ikkmurugan"/>
    <s v="1305370130344341504"/>
    <s v="en"/>
    <s v="&lt;a href=&quot;http://twitter.com/download/android&quot; rel=&quot;nofollow&quot;&gt;Twitter for Android&lt;/a&gt;"/>
    <s v="@ikkmurugan Good analysis sir. Lets see it still adv dmk"/>
    <m/>
    <m/>
    <n v="0"/>
    <s v="1335078566787043328"/>
    <x v="0"/>
    <n v="100"/>
    <s v="AGREEMENT"/>
    <s v="SUBJECTIVE"/>
    <s v="NONIRONIC"/>
  </r>
  <r>
    <d v="2020-12-05T09:58:27"/>
    <s v="Tiruttani Ramkumar Subash"/>
    <s v="3968606172"/>
    <m/>
    <s v="-1"/>
    <s v="en"/>
    <s v="&lt;a href=&quot;https://mobile.twitter.com&quot; rel=&quot;nofollow&quot;&gt;Twitter Web App&lt;/a&gt;"/>
    <s v="DMK president MK Stalin has questioned Chief Minister Edappadi K Palaniswami for supporting Farm law-2020 #DMKwithFarmers"/>
    <m/>
    <m/>
    <n v="0"/>
    <s v="1335078560252366848"/>
    <x v="0"/>
    <n v="100"/>
    <s v="AGREEMENT"/>
    <s v="OBJECTIVE"/>
    <s v="NONIRONIC"/>
  </r>
  <r>
    <d v="2020-12-05T09:58:02"/>
    <s v="kadher mohaideen"/>
    <s v="1282933803535622144"/>
    <m/>
    <s v="-1"/>
    <s v="en"/>
    <s v="&lt;a href=&quot;http://twitter.com/download/android&quot; rel=&quot;nofollow&quot;&gt;Twitter for Android&lt;/a&gt;"/>
    <s v="MK Stalin said that the DMK and alliance will continue to oppose whatever bill will be introduced against people #DMKwithFarmers"/>
    <m/>
    <m/>
    <n v="0"/>
    <s v="1335078453431832576"/>
    <x v="2"/>
    <n v="100"/>
    <s v="AGREEMENT"/>
    <s v="OBJECTIVE"/>
    <s v="NONIRONIC"/>
  </r>
  <r>
    <d v="2020-12-05T09:57:54"/>
    <s v="rajkumar"/>
    <s v="4242823582"/>
    <m/>
    <s v="-1"/>
    <s v="en"/>
    <s v="&lt;a href=&quot;http://twitter.com/download/android&quot; rel=&quot;nofollow&quot;&gt;Twitter for Android&lt;/a&gt;"/>
    <s v="Can anyone from DMK EXPLAIN IN DETAIL ABOUT THE THREE FARM LAWS#DMKwithFarmers"/>
    <m/>
    <m/>
    <n v="0"/>
    <s v="1335078417968984065"/>
    <x v="4"/>
    <n v="100"/>
    <s v="AGREEMENT"/>
    <s v="OBJECTIVE"/>
    <s v="NONIRONIC"/>
  </r>
  <r>
    <d v="2020-12-05T09:57:50"/>
    <s v="kadher mohaideen"/>
    <s v="1282933803535622144"/>
    <m/>
    <s v="-1"/>
    <s v="en"/>
    <s v="&lt;a href=&quot;http://twitter.com/download/android&quot; rel=&quot;nofollow&quot;&gt;Twitter for Android&lt;/a&gt;"/>
    <s v="DMK president MK Stalin has questioned Chief Minister Edappadi K Palaniswami for supporting Farm law-2020 #DMKwithFarmers"/>
    <m/>
    <m/>
    <n v="0"/>
    <s v="1335078402559111169"/>
    <x v="0"/>
    <n v="100"/>
    <s v="AGREEMENT"/>
    <s v="OBJECTIVE"/>
    <s v="NONIRONIC"/>
  </r>
  <r>
    <d v="2020-12-05T09:56:50"/>
    <s v="iamDMKveriyan"/>
    <s v="1263928939983978501"/>
    <m/>
    <s v="-1"/>
    <s v="en"/>
    <s v="&lt;a href=&quot;http://twitter.com/download/android&quot; rel=&quot;nofollow&quot;&gt;Twitter for Android&lt;/a&gt;"/>
    <s v="DMK is supporting the Farmers agitation of the Nationwide against the Farmers Act #DMKwithFarmers https://t.co/a4qkgK6YCL https://t.co/Ps8jeBQDzo"/>
    <m/>
    <m/>
    <n v="21"/>
    <s v="1335078152171708417"/>
    <x v="2"/>
    <n v="100"/>
    <s v="AGREEMENT"/>
    <s v="OBJECTIVE"/>
    <s v="NONIRONIC"/>
  </r>
  <r>
    <d v="2020-12-05T09:55:50"/>
    <s v="Prakash"/>
    <s v="828968625507700736"/>
    <m/>
    <s v="-1"/>
    <s v="en"/>
    <s v="&lt;a href=&quot;http://twitter.com/download/android&quot; rel=&quot;nofollow&quot;&gt;Twitter for Android&lt;/a&gt;"/>
    <s v="Ulavar Santhai - Kalaignars vision that helped lakhs of farmers across the state to strengthen thier livelihood, made them the owners of their own products and thats why MNCs like Reliance are opposing DMK._x000a__x000a_#DMKwithFarmers https://t.co/dKMqJyOdtl"/>
    <m/>
    <m/>
    <n v="40"/>
    <s v="1335077901620760579"/>
    <x v="0"/>
    <n v="100"/>
    <s v="AGREEMENT"/>
    <s v="SUBJECTIVE"/>
    <s v="NONIRONIC"/>
  </r>
  <r>
    <d v="2020-12-05T09:55:33"/>
    <s v="Dr Srinivas, M.D"/>
    <s v="51552551"/>
    <m/>
    <s v="-1"/>
    <s v="en"/>
    <s v="&lt;a href=&quot;http://twitter.com/download/android&quot; rel=&quot;nofollow&quot;&gt;Twitter for Android&lt;/a&gt;"/>
    <s v="Whatever the media wants to you believe, the ground level support for DMK is amazing. https://t.co/9TnAOOjo1d"/>
    <m/>
    <m/>
    <n v="2"/>
    <s v="1335077829034139648"/>
    <x v="0"/>
    <n v="100"/>
    <s v="AGREEMENT"/>
    <s v="SUBJECTIVE"/>
    <s v="NONIRONIC"/>
  </r>
  <r>
    <d v="2020-12-05T09:55:16"/>
    <s v="Krish Suresh"/>
    <s v="2455874582"/>
    <s v="sakthig30513907"/>
    <s v="2630528314"/>
    <s v="en"/>
    <s v="&lt;a href=&quot;https://mobile.twitter.com&quot; rel=&quot;nofollow&quot;&gt;Twitter Web App&lt;/a&gt;"/>
    <s v="@sakthig30513907 No bro the dravidian theory has started to decay. Thats why you seeing the next soft sepsratism under the garb of tamil nationalism. But hindus r fed up of the ill treatment by DMK esp. Akso with DMK constantly attacking BJP, ppl are beginning to look at BJP. It'll take 1-2 terms"/>
    <m/>
    <m/>
    <n v="0"/>
    <s v="1335077755369615362"/>
    <x v="5"/>
    <n v="86"/>
    <s v="DISAGREEMENT"/>
    <s v="SUBJECTIVE"/>
    <s v="NONIRONIC"/>
  </r>
  <r>
    <d v="2020-12-05T09:55:09"/>
    <s v="சுப்பையா திருச்செந்தில்??❤"/>
    <s v="153963735"/>
    <m/>
    <s v="-1"/>
    <s v="en"/>
    <s v="&lt;a href=&quot;http://twitter.com/download/android&quot; rel=&quot;nofollow&quot;&gt;Twitter for Android&lt;/a&gt;"/>
    <s v="MK Stalin said that the DMK and alliance will continue to oppose whatever bill will be introduced against people****..... #DMKwithFarmers https://t.co/TcSlT7IOE9"/>
    <m/>
    <m/>
    <n v="9"/>
    <s v="1335077726084993024"/>
    <x v="2"/>
    <n v="100"/>
    <s v="AGREEMENT"/>
    <s v="OBJECTIVE"/>
    <s v="NONIRONIC"/>
  </r>
  <r>
    <d v="2020-12-05T09:54:57"/>
    <s v="#????_??????????"/>
    <s v="2526917373"/>
    <s v="drkanimozhinvn"/>
    <s v="708286652494401536"/>
    <s v="en"/>
    <s v="&lt;a href=&quot;http://twitter.com/download/android&quot; rel=&quot;nofollow&quot;&gt;Twitter for Android&lt;/a&gt;"/>
    <s v="@drkanimozhinvn @Dayanidhi_Maran @DMK4TN @arivalayam @DMK_Chennai @isai_ @DMKITwing Happy birthday ??"/>
    <m/>
    <m/>
    <n v="0"/>
    <s v="1335077676474716160"/>
    <x v="5"/>
    <n v="100"/>
    <s v="AGREEMENT"/>
    <s v="OBJECTIVE"/>
    <s v="NONIRONIC"/>
  </r>
  <r>
    <d v="2020-12-05T09:54:48"/>
    <s v="S. Sivagnanam ?? ♥️"/>
    <s v="3979067895"/>
    <m/>
    <s v="-1"/>
    <s v="en"/>
    <s v="&lt;a href=&quot;http://twitter.com/download/android&quot; rel=&quot;nofollow&quot;&gt;Twitter for Android&lt;/a&gt;"/>
    <s v="DMK will stop union govt from harming the farmers. We never let down farmers. #DMKwithFarmers https://t.co/GgHMaqqSok"/>
    <m/>
    <m/>
    <n v="9"/>
    <s v="1335077640152047616"/>
    <x v="3"/>
    <n v="86"/>
    <s v="DISAGREEMENT"/>
    <s v="OBJECTIVE"/>
    <s v="NONIRONIC"/>
  </r>
  <r>
    <d v="2020-12-05T09:53:20"/>
    <s v="Pandian pandi"/>
    <s v="1022738586368495616"/>
    <m/>
    <s v="-1"/>
    <s v="en"/>
    <s v="&lt;a href=&quot;https://mobile.twitter.com&quot; rel=&quot;nofollow&quot;&gt;Twitter Web App&lt;/a&gt;"/>
    <s v="MK Stalin said that the DMK and alliance will continue to oppose whatever bill will be introduced against people #DMKwithFarmers"/>
    <m/>
    <m/>
    <n v="0"/>
    <s v="1335077268905885698"/>
    <x v="2"/>
    <n v="100"/>
    <s v="AGREEMENT"/>
    <s v="OBJECTIVE"/>
    <s v="NONIRONIC"/>
  </r>
  <r>
    <d v="2020-12-05T09:53:01"/>
    <s v="Pandian pandi"/>
    <s v="1022738586368495616"/>
    <m/>
    <s v="-1"/>
    <s v="en"/>
    <s v="&lt;a href=&quot;https://mobile.twitter.com&quot; rel=&quot;nofollow&quot;&gt;Twitter Web App&lt;/a&gt;"/>
    <s v="DMK president MK Stalin has questioned Chief Minister Edappadi K Palaniswami for supporting Farm law-2020 #DMKwithFarmers"/>
    <m/>
    <m/>
    <n v="1"/>
    <s v="1335077191487406080"/>
    <x v="0"/>
    <n v="100"/>
    <s v="AGREEMENT"/>
    <s v="OBJECTIVE"/>
    <s v="NONIRONIC"/>
  </r>
  <r>
    <d v="2020-12-05T09:52:42"/>
    <s v="tamilmarai"/>
    <s v="2823054270"/>
    <m/>
    <s v="-1"/>
    <s v="en"/>
    <s v="&lt;a href=&quot;https://mobile.twitter.com&quot; rel=&quot;nofollow&quot;&gt;Twitter Web App&lt;/a&gt;"/>
    <s v="MK Stalin said that the DMK and alliance will continue to oppose whatever bill will be introduced against people ...#DMKwithFarmers"/>
    <m/>
    <m/>
    <n v="1"/>
    <s v="1335077112382857216"/>
    <x v="2"/>
    <n v="100"/>
    <s v="AGREEMENT"/>
    <s v="OBJECTIVE"/>
    <s v="NONIRONIC"/>
  </r>
  <r>
    <d v="2020-12-05T09:52:31"/>
    <s v="Sampath Kumar"/>
    <s v="618315140"/>
    <m/>
    <s v="-1"/>
    <s v="en"/>
    <s v="&lt;a href=&quot;http://twitter.com/download/android&quot; rel=&quot;nofollow&quot;&gt;Twitter for Android&lt;/a&gt;"/>
    <s v="DMK is supporting the Farmers agitation of the Nationwide against the Farmers Act #DMKwithFarmers https://t.co/w6V0E4mGtT"/>
    <m/>
    <m/>
    <n v="107"/>
    <s v="1335077063993171968"/>
    <x v="2"/>
    <n v="100"/>
    <s v="AGREEMENT"/>
    <s v="OBJECTIVE"/>
    <s v="NONIRONIC"/>
  </r>
  <r>
    <d v="2020-12-05T09:51:57"/>
    <s v="tamilmarai"/>
    <s v="2823054270"/>
    <m/>
    <s v="-1"/>
    <s v="en"/>
    <s v="&lt;a href=&quot;https://mobile.twitter.com&quot; rel=&quot;nofollow&quot;&gt;Twitter Web App&lt;/a&gt;"/>
    <s v="DMK president MK Stalin has questioned Chief Minister Edappadi K Palaniswami for supporting Farm law-2020 ...#DMKwithFarmers"/>
    <m/>
    <m/>
    <n v="2"/>
    <s v="1335076923966279680"/>
    <x v="0"/>
    <n v="100"/>
    <s v="AGREEMENT"/>
    <s v="OBJECTIVE"/>
    <s v="NONIRONIC"/>
  </r>
  <r>
    <d v="2020-12-05T09:50:55"/>
    <s v="Thangamuthu"/>
    <s v="1312794549467578368"/>
    <m/>
    <s v="-1"/>
    <s v="en"/>
    <s v="&lt;a href=&quot;http://twitter.com/download/android&quot; rel=&quot;nofollow&quot;&gt;Twitter for Android&lt;/a&gt;"/>
    <s v="MK Stalin said that the DMK and alliance will continue to oppose whatever bill will be introduced against people #DMKwithFarmers"/>
    <m/>
    <m/>
    <n v="0"/>
    <s v="1335076661310590976"/>
    <x v="2"/>
    <n v="100"/>
    <s v="AGREEMENT"/>
    <s v="OBJECTIVE"/>
    <s v="NONIRONIC"/>
  </r>
  <r>
    <d v="2020-12-05T09:50:34"/>
    <s v="Anand Deva Durai"/>
    <s v="104096281"/>
    <m/>
    <s v="-1"/>
    <s v="en"/>
    <s v="&lt;a href=&quot;http://twitter.com/download/android&quot; rel=&quot;nofollow&quot;&gt;Twitter for Android&lt;/a&gt;"/>
    <s v="MK Stalin said that the DMK and alliance will continue to oppose whatever bill will be introduced against people #DMKwithFarmers"/>
    <m/>
    <m/>
    <n v="0"/>
    <s v="1335076575981801475"/>
    <x v="2"/>
    <n v="100"/>
    <s v="AGREEMENT"/>
    <s v="OBJECTIVE"/>
    <s v="NONIRONIC"/>
  </r>
  <r>
    <d v="2020-12-05T09:50:30"/>
    <s v="Thangamuthu"/>
    <s v="1312794549467578368"/>
    <m/>
    <s v="-1"/>
    <s v="en"/>
    <s v="&lt;a href=&quot;http://twitter.com/download/android&quot; rel=&quot;nofollow&quot;&gt;Twitter for Android&lt;/a&gt;"/>
    <s v="DMK president MK Stalin has questioned Chief Minister Edappadi K Palaniswami for supporting Farm law-2020 #DMKwithFarmers"/>
    <m/>
    <m/>
    <n v="0"/>
    <s v="1335076559078584320"/>
    <x v="0"/>
    <n v="100"/>
    <s v="AGREEMENT"/>
    <s v="OBJECTIVE"/>
    <s v="NONIRONIC"/>
  </r>
  <r>
    <d v="2020-12-05T09:50:18"/>
    <s v="Showketh Hussain"/>
    <s v="1110062668830916613"/>
    <m/>
    <s v="-1"/>
    <s v="en"/>
    <s v="&lt;a href=&quot;http://twitter.com/download/iphone&quot; rel=&quot;nofollow&quot;&gt;Twitter for iPhone&lt;/a&gt;"/>
    <s v="Respecting the livelihood rights of the farmers and to keep the Indian agriculture sector afloat, the resolution was passed at the district secretaries meeting headed by DMK Chief Mr. MK Stalin happened on December 3 to stage a black flag protest. #DMKwithFarmers"/>
    <m/>
    <m/>
    <n v="1"/>
    <s v="1335076506691751936"/>
    <x v="3"/>
    <n v="94"/>
    <s v="DISAGREEMENT"/>
    <s v="OBJECTIVE"/>
    <s v="NONIRONIC"/>
  </r>
  <r>
    <d v="2020-12-05T09:50:13"/>
    <s v="Anand Deva Durai"/>
    <s v="104096281"/>
    <m/>
    <s v="-1"/>
    <s v="en"/>
    <s v="&lt;a href=&quot;http://twitter.com/download/android&quot; rel=&quot;nofollow&quot;&gt;Twitter for Android&lt;/a&gt;"/>
    <s v="DMK president MK Stalin has questioned Chief Minister Edappadi K Palaniswami for supporting Farm law-2020 #DMKwithFarmers"/>
    <m/>
    <m/>
    <n v="0"/>
    <s v="1335076484680216576"/>
    <x v="0"/>
    <n v="100"/>
    <s v="AGREEMENT"/>
    <s v="OBJECTIVE"/>
    <s v="NONIRONIC"/>
  </r>
  <r>
    <d v="2020-12-05T09:50:12"/>
    <s v="RUBEN ??????"/>
    <s v="3196076857"/>
    <s v="I_Raj13"/>
    <s v="821301936"/>
    <s v="en"/>
    <s v="&lt;a href=&quot;http://twitter.com/download/android&quot; rel=&quot;nofollow&quot;&gt;Twitter for Android&lt;/a&gt;"/>
    <s v="@I_Raj13 Y only dmk bro? Y not aiadmk &amp; bjp?"/>
    <m/>
    <m/>
    <n v="0"/>
    <s v="1335076480380850181"/>
    <x v="4"/>
    <n v="100"/>
    <s v="AGREEMENT"/>
    <s v="OBJECTIVE"/>
    <s v="NONIRONIC"/>
  </r>
  <r>
    <d v="2020-12-05T09:50:01"/>
    <s v="நண்பேன்டா"/>
    <s v="1118556373153984514"/>
    <s v="Kodungolan737"/>
    <s v="1126159809529634816"/>
    <s v="en"/>
    <s v="&lt;a href=&quot;http://twitter.com/download/android&quot; rel=&quot;nofollow&quot;&gt;Twitter for Android&lt;/a&gt;"/>
    <s v="@Kodungolan737 I sense a revival... emerging political scenario from MH, voices from Punjab, probably DMK govt in TN may propel this further._x000a_BJP's gain is selfish middle class, money and serious efforts in penetrating grassroots."/>
    <m/>
    <m/>
    <n v="0"/>
    <s v="1335076434033987584"/>
    <x v="3"/>
    <n v="94"/>
    <s v="DISAGREEMENT"/>
    <s v="SUBJECTIVE"/>
    <s v="NONIRONIC"/>
  </r>
  <r>
    <d v="2020-12-05T09:49:33"/>
    <s v="எம்.வசந்த்குமார்@அஜித்??❤️"/>
    <s v="1135083807864807427"/>
    <m/>
    <s v="-1"/>
    <s v="en"/>
    <s v="&lt;a href=&quot;http://twitter.com/download/android&quot; rel=&quot;nofollow&quot;&gt;Twitter for Android&lt;/a&gt;"/>
    <s v="MK Stalin said that the DMK and alliance will continue to oppose whatever bill will be introduced against people #DMKwithFarmers"/>
    <m/>
    <m/>
    <n v="0"/>
    <s v="1335076317507670016"/>
    <x v="2"/>
    <n v="100"/>
    <s v="AGREEMENT"/>
    <s v="OBJECTIVE"/>
    <s v="NONIRONIC"/>
  </r>
  <r>
    <d v="2020-12-05T09:49:22"/>
    <s v="எம்.வசந்த்குமார்@அஜித்??❤️"/>
    <s v="1135083807864807427"/>
    <m/>
    <s v="-1"/>
    <s v="en"/>
    <s v="&lt;a href=&quot;http://twitter.com/download/android&quot; rel=&quot;nofollow&quot;&gt;Twitter for Android&lt;/a&gt;"/>
    <s v="DMK president MK Stalin has questioned Chief Minister Edappadi K Palaniswami for supporting Farm law-2020 #DMKwithFarmers"/>
    <m/>
    <m/>
    <n v="0"/>
    <s v="1335076274197254145"/>
    <x v="0"/>
    <n v="100"/>
    <s v="AGREEMENT"/>
    <s v="OBJECTIVE"/>
    <s v="NONIRONIC"/>
  </r>
  <r>
    <d v="2020-12-05T09:49:15"/>
    <s v="Bhuvana"/>
    <s v="1291927881560408064"/>
    <m/>
    <s v="-1"/>
    <s v="en"/>
    <s v="&lt;a href=&quot;http://twitter.com/download/android&quot; rel=&quot;nofollow&quot;&gt;Twitter for Android&lt;/a&gt;"/>
    <s v="# DMK with farmers https://t.co/HCl1PfJkjr"/>
    <m/>
    <m/>
    <n v="0"/>
    <s v="1335076244556148737"/>
    <x v="4"/>
    <n v="100"/>
    <s v="AGREEMENT"/>
    <s v="OBJECTIVE"/>
    <s v="NONIRONIC"/>
  </r>
  <r>
    <d v="2020-12-05T09:48:35"/>
    <s v="G.P.Danish"/>
    <s v="1297482260359217154"/>
    <m/>
    <s v="-1"/>
    <s v="en"/>
    <s v="&lt;a href=&quot;http://twitter.com/download/android&quot; rel=&quot;nofollow&quot;&gt;Twitter for Android&lt;/a&gt;"/>
    <s v="DMK president MK Stalin has questioned Chief Minister Edappadi K Palaniswami for supporting Farm law-2020 #DMKwithFarmers"/>
    <m/>
    <m/>
    <n v="0"/>
    <s v="1335076076955914242"/>
    <x v="0"/>
    <n v="100"/>
    <s v="AGREEMENT"/>
    <s v="OBJECTIVE"/>
    <s v="NONIRONIC"/>
  </r>
  <r>
    <d v="2020-12-05T09:48:14"/>
    <s v="Manikandan"/>
    <s v="42592049"/>
    <m/>
    <s v="-1"/>
    <s v="en"/>
    <s v="&lt;a href=&quot;http://twitter.com/download/android&quot; rel=&quot;nofollow&quot;&gt;Twitter for Android&lt;/a&gt;"/>
    <s v="#DMKwithFarmers - The current bjp and admk rulers are against the farmers and DMK will stand with farmers in fighting against the facists https://t.co/5RsKX2tCa0"/>
    <m/>
    <m/>
    <n v="38"/>
    <s v="1335075987797643267"/>
    <x v="3"/>
    <n v="86"/>
    <s v="DISAGREEMENT"/>
    <s v="OBJECTIVE"/>
    <s v="NONIRONIC"/>
  </r>
  <r>
    <d v="2020-12-05T09:47:37"/>
    <s v="Gokul Krishna"/>
    <s v="142236498"/>
    <s v="Manikan75564585"/>
    <s v="1200275174479847424"/>
    <s v="en"/>
    <s v="&lt;a href=&quot;http://twitter.com/download/android&quot; rel=&quot;nofollow&quot;&gt;Twitter for Android&lt;/a&gt;"/>
    <s v="@Manikan75564585 Moreover DMK ignores many of the Periyar disciples and udhaynithi stalin proving day by day and I don't know how you people are licking their foot for many years...if you people can't understand then remove the blanket saying Periyar peran https://t.co/ZH45PAa5xE"/>
    <m/>
    <m/>
    <n v="0"/>
    <s v="1335075830393831424"/>
    <x v="2"/>
    <n v="92"/>
    <s v="AGREEMENT"/>
    <s v="OBJECTIVE"/>
    <s v="NONIRONIC"/>
  </r>
  <r>
    <d v="2020-12-05T09:47:12"/>
    <s v="prabhuraj.k"/>
    <s v="570648974"/>
    <s v="EPSTamilNadu"/>
    <s v="973935385557413889"/>
    <s v="en"/>
    <s v="&lt;a href=&quot;http://twitter.com/download/android&quot; rel=&quot;nofollow&quot;&gt;Twitter for Android&lt;/a&gt;"/>
    <s v="@EPSTamilNadu do you have enough guts to face the media to answer this coments from our beloved  @dmk_raja MP sir? https://t.co/n3BBnE5Emg"/>
    <m/>
    <m/>
    <n v="0"/>
    <s v="1335075725754458113"/>
    <x v="0"/>
    <n v="100"/>
    <s v="AGREEMENT"/>
    <s v="OBJECTIVE"/>
    <s v="NONIRONIC"/>
  </r>
  <r>
    <d v="2020-12-05T09:47:03"/>
    <s v="Thamizh"/>
    <s v="916273505129324550"/>
    <m/>
    <s v="-1"/>
    <s v="en"/>
    <s v="&lt;a href=&quot;http://twitter.com/download/android&quot; rel=&quot;nofollow&quot;&gt;Twitter for Android&lt;/a&gt;"/>
    <s v="DMK President and our Leader @mkstalin  asserted that 'history will not forgive' Palaniswami for supporting the 'anti-farmer' and 'pro-corporate' farm bills #DMKwithFarmers"/>
    <m/>
    <m/>
    <n v="3"/>
    <s v="1335075688290811909"/>
    <x v="2"/>
    <n v="92"/>
    <s v="AGREEMENT"/>
    <s v="OBJECTIVE"/>
    <s v="NONIRONIC"/>
  </r>
  <r>
    <d v="2020-12-05T09:47:02"/>
    <s v="சாம் கிறிஸ்டோ"/>
    <s v="928489912550154241"/>
    <s v="yazhini_pm"/>
    <s v="1014587875"/>
    <s v="en"/>
    <s v="&lt;a href=&quot;http://twitter.com/download/android&quot; rel=&quot;nofollow&quot;&gt;Twitter for Android&lt;/a&gt;"/>
    <s v="@yazhini_pm @KanimozhiDMK 200 rs received via dmk IT wing"/>
    <m/>
    <m/>
    <n v="0"/>
    <s v="1335075684088127488"/>
    <x v="4"/>
    <n v="100"/>
    <s v="AGREEMENT"/>
    <s v="OBJECTIVE"/>
    <s v="NONIRONIC"/>
  </r>
  <r>
    <d v="2020-12-05T09:46:23"/>
    <s v="Srini"/>
    <s v="1871015642"/>
    <m/>
    <s v="-1"/>
    <s v="en"/>
    <s v="&lt;a href=&quot;https://mobile.twitter.com&quot; rel=&quot;nofollow&quot;&gt;Twitter Web App&lt;/a&gt;"/>
    <s v="DMK speakers should take these sources and make sure TN public knows how ADMK Govt is saving Vijayabhaskar from this bribery case. https://t.co/RYPQYg2Xvy"/>
    <m/>
    <m/>
    <n v="0"/>
    <s v="1335075522645090306"/>
    <x v="0"/>
    <n v="100"/>
    <s v="AGREEMENT"/>
    <s v="OBJECTIVE"/>
    <s v="NONIRONIC"/>
  </r>
  <r>
    <d v="2020-12-05T09:45:49"/>
    <s v="Thamizh"/>
    <s v="916273505129324550"/>
    <m/>
    <s v="-1"/>
    <s v="en"/>
    <s v="&lt;a href=&quot;http://twitter.com/download/android&quot; rel=&quot;nofollow&quot;&gt;Twitter for Android&lt;/a&gt;"/>
    <s v="DMK president MK Stalin has questioned Chief Minister Edappadi K Palaniswami for supporting Farm law-2020 #DMKwithFarmers"/>
    <m/>
    <m/>
    <n v="4"/>
    <s v="1335075378461700096"/>
    <x v="0"/>
    <n v="100"/>
    <s v="AGREEMENT"/>
    <s v="OBJECTIVE"/>
    <s v="NONIRONIC"/>
  </r>
  <r>
    <d v="2020-12-05T09:44:43"/>
    <s v="alakshya"/>
    <s v="1014842906"/>
    <s v="scbjagadish"/>
    <s v="972428781083181056"/>
    <s v="en"/>
    <s v="&lt;a href=&quot;https://mobile.twitter.com&quot; rel=&quot;nofollow&quot;&gt;Twitter Web App&lt;/a&gt;"/>
    <s v="@scbjagadish @itsme__hari I think people like @savukku @SriramMadras etc seem to welcome a tough competition against #DMK and hence they relish &amp; welcome #RajinikanthPoliticalEntry ?"/>
    <m/>
    <m/>
    <n v="0"/>
    <s v="1335075104137465856"/>
    <x v="3"/>
    <n v="94"/>
    <s v="DISAGREEMENT"/>
    <s v="SUBJECTIVE"/>
    <s v="NONIRONIC"/>
  </r>
  <r>
    <d v="2020-12-05T09:44:42"/>
    <s v="Prasad"/>
    <s v="134045077"/>
    <s v="143blueredblack"/>
    <s v="358795113"/>
    <s v="en"/>
    <s v="&lt;a href=&quot;http://twitter.com/download/iphone&quot; rel=&quot;nofollow&quot;&gt;Twitter for iPhone&lt;/a&gt;"/>
    <s v="@143blueredblack @mkstalin @Udhaystalin @KanimozhiDMK @sunnewstamil @Kalaignarnews @arivalayam @DMKITwing @TrendsDmk @dmk_youthwing Highway NH79 is blocked by DMK members at Mummudi for last 1 hour and not able to visit manipal hospital. Hope high command of the party intervene and request the members clear the blockage"/>
    <m/>
    <m/>
    <n v="0"/>
    <s v="1335075098491961344"/>
    <x v="3"/>
    <n v="86"/>
    <s v="DISAGREEMENT"/>
    <s v="SUBJECTIVE"/>
    <s v="NONIRONIC"/>
  </r>
  <r>
    <d v="2020-12-05T09:43:54"/>
    <s v="Goldy Mehna"/>
    <s v="1115812056"/>
    <m/>
    <s v="-1"/>
    <s v="en"/>
    <s v="&lt;a href=&quot;http://twitter.com/download/iphone&quot; rel=&quot;nofollow&quot;&gt;Twitter for iPhone&lt;/a&gt;"/>
    <s v="DMK Support farmers, #DMKwithFarmers now trending @SPSSM @navrajsinghgil5 @KaurRavdeep #8_दिसंबर_भारत_बन्द_x000a_ #TakeBackFarmLaws_x000a_ #FarmersAreLifeLine"/>
    <m/>
    <m/>
    <n v="2"/>
    <s v="1335074895760224257"/>
    <x v="0"/>
    <n v="100"/>
    <s v="AGREEMENT"/>
    <s v="OBJECTIVE"/>
    <s v="NONIRONIC"/>
  </r>
  <r>
    <d v="2020-12-05T09:43:45"/>
    <s v="Manikandan"/>
    <s v="42592049"/>
    <m/>
    <s v="-1"/>
    <s v="en"/>
    <s v="&lt;a href=&quot;http://twitter.com/download/android&quot; rel=&quot;nofollow&quot;&gt;Twitter for Android&lt;/a&gt;"/>
    <s v="DMK is the party which always hits the streets for the welfare of the farmers_x000a_#DMKwithFarmers"/>
    <m/>
    <m/>
    <n v="3"/>
    <s v="1335074860825866240"/>
    <x v="2"/>
    <n v="100"/>
    <s v="AGREEMENT"/>
    <s v="SUBJECTIVE"/>
    <s v="NONIRONIC"/>
  </r>
  <r>
    <d v="2020-12-05T09:43:31"/>
    <s v="Deenadhayalan"/>
    <s v="365427601"/>
    <m/>
    <s v="-1"/>
    <s v="en"/>
    <s v="&lt;a href=&quot;http://twitter.com/download/android&quot; rel=&quot;nofollow&quot;&gt;Twitter for Android&lt;/a&gt;"/>
    <s v="#DMK_Arajagam Road block by DMK in Salem is affecting 1000s of common public #DMK_Fails https://t.co/txy2zQtvxb"/>
    <m/>
    <m/>
    <n v="1"/>
    <s v="1335074799769460736"/>
    <x v="4"/>
    <n v="100"/>
    <s v="AGREEMENT"/>
    <s v="OBJECTIVE"/>
    <s v="NONIRONIC"/>
  </r>
  <r>
    <d v="2020-12-05T09:42:48"/>
    <s v="Kumaresan DPE , BE(MECH)"/>
    <s v="1210611248569602048"/>
    <m/>
    <s v="-1"/>
    <s v="en"/>
    <s v="&lt;a href=&quot;http://twitter.com/download/android&quot; rel=&quot;nofollow&quot;&gt;Twitter for Android&lt;/a&gt;"/>
    <s v="MK Stalin said that the DMK and alliance will continue to oppose whatever bill will be introduced against people #DMKwithFarmers"/>
    <m/>
    <m/>
    <n v="1"/>
    <s v="1335074621679267840"/>
    <x v="2"/>
    <n v="100"/>
    <s v="AGREEMENT"/>
    <s v="OBJECTIVE"/>
    <s v="NONIRONIC"/>
  </r>
  <r>
    <d v="2020-12-05T09:41:33"/>
    <s v="sunrise suresh"/>
    <s v="1321144574782263296"/>
    <m/>
    <s v="-1"/>
    <s v="en"/>
    <s v="&lt;a href=&quot;http://twitter.com/download/android&quot; rel=&quot;nofollow&quot;&gt;Twitter for Android&lt;/a&gt;"/>
    <s v="# DMK with Farmers https://t.co/hVijn9fWey"/>
    <m/>
    <m/>
    <n v="0"/>
    <s v="1335074304724094977"/>
    <x v="4"/>
    <n v="100"/>
    <s v="AGREEMENT"/>
    <s v="OBJECTIVE"/>
    <s v="NONIRONIC"/>
  </r>
  <r>
    <d v="2020-12-05T09:41:31"/>
    <s v="Thoothukudi S.Joel"/>
    <s v="1073990402422669312"/>
    <m/>
    <s v="-1"/>
    <s v="en"/>
    <s v="&lt;a href=&quot;http://twitter.com/download/iphone&quot; rel=&quot;nofollow&quot;&gt;Twitter for iPhone&lt;/a&gt;"/>
    <s v="The decision making authority of ‘What to produce &amp; what not to’ is slipping into the hands of MNCs thus strangulating the freedom of farmers.Nevertheless,disregard towards domestic necessities,soil based cultivation and native crops conservation adds to the list_x000a__x000a_#DMKwithFarmers"/>
    <m/>
    <m/>
    <n v="9"/>
    <s v="1335074294871674882"/>
    <x v="3"/>
    <n v="94"/>
    <s v="DISAGREEMENT"/>
    <s v="OBJECTIVE"/>
    <s v="NONIRONIC"/>
  </r>
  <r>
    <d v="2020-12-05T09:41:26"/>
    <s v="R.K.நதிம் அஹமத்"/>
    <s v="432361117"/>
    <m/>
    <s v="-1"/>
    <s v="en"/>
    <s v="&lt;a href=&quot;https://mobile.twitter.com&quot; rel=&quot;nofollow&quot;&gt;Twitter Web App&lt;/a&gt;"/>
    <s v="DMK president MK Stalin has questioned Chief Minister Edappadi K Palaniswami for supporting Farm law-2020 #DMKwithFarmers"/>
    <m/>
    <m/>
    <n v="0"/>
    <s v="1335074274600599552"/>
    <x v="0"/>
    <n v="100"/>
    <s v="AGREEMENT"/>
    <s v="OBJECTIVE"/>
    <s v="NONIRONIC"/>
  </r>
  <r>
    <d v="2020-12-05T09:40:49"/>
    <s v="salt balaji™️??❤சால்ட் பாலாஜி"/>
    <s v="3084963098"/>
    <m/>
    <s v="-1"/>
    <s v="en"/>
    <s v="&lt;a href=&quot;http://twitter.com/download/android&quot; rel=&quot;nofollow&quot;&gt;Twitter for Android&lt;/a&gt;"/>
    <s v="#DMKwithFarmers One and only our leader @mkstalin said that the DMK and alliance will continue to oppose whatever bill they introduces against people .._x000a__x000a_#DMKwithFarmers"/>
    <m/>
    <m/>
    <n v="0"/>
    <s v="1335074121755942912"/>
    <x v="2"/>
    <n v="100"/>
    <s v="AGREEMENT"/>
    <s v="OBJECTIVE"/>
    <s v="NONIRONIC"/>
  </r>
  <r>
    <d v="2020-12-05T09:40:49"/>
    <s v="ThalaRaj"/>
    <s v="821412475505704960"/>
    <m/>
    <s v="-1"/>
    <s v="en"/>
    <s v="&lt;a href=&quot;https://mobile.twitter.com&quot; rel=&quot;nofollow&quot;&gt;Twitter Web App&lt;/a&gt;"/>
    <s v="DMK Goes to Church &amp; Ramzan feast and how can they be rational?????? https://t.co/KQUZoqtWte"/>
    <m/>
    <m/>
    <n v="0"/>
    <s v="1335074120686575617"/>
    <x v="2"/>
    <n v="100"/>
    <s v="AGREEMENT"/>
    <s v="OBJECTIVE"/>
    <s v="NONIRONIC"/>
  </r>
  <r>
    <d v="2020-12-05T09:40:21"/>
    <s v="Chhayank_P"/>
    <s v="871014010795081728"/>
    <s v="Kodungolan737"/>
    <s v="1126159809529634816"/>
    <s v="en"/>
    <s v="&lt;a href=&quot;https://mobile.twitter.com&quot; rel=&quot;nofollow&quot;&gt;Twitter Web App&lt;/a&gt;"/>
    <s v="@Kodungolan737 I'd DMK is there they have created Vatican City in Tamil Nadu"/>
    <m/>
    <m/>
    <n v="1"/>
    <s v="1335074002864238593"/>
    <x v="0"/>
    <n v="100"/>
    <s v="AGREEMENT"/>
    <s v="OBJECTIVE"/>
    <s v="NONIRONIC"/>
  </r>
  <r>
    <d v="2020-12-05T09:39:29"/>
    <s v="Ramz"/>
    <s v="570890569"/>
    <s v="Hameedsafety"/>
    <s v="823733065277054977"/>
    <s v="en"/>
    <s v="&lt;a href=&quot;http://twitter.com/download/iphone&quot; rel=&quot;nofollow&quot;&gt;Twitter for iPhone&lt;/a&gt;"/>
    <s v="@Hameedsafety @Suhaila84154226 @Ahmedshabbir20 Bhai summa adichu vidatheenga.. Don’t be a blind dmk supporter. Just to avoid BJP we are hiding behind DMK. They use us wisely n haven’t done anything for us.  @rajinikanth This man will do good for everyone irrespective of religion. Also once dmk alliances with BJP. Forget?"/>
    <m/>
    <m/>
    <n v="0"/>
    <s v="1335073785834172424"/>
    <x v="0"/>
    <n v="86"/>
    <s v="DISAGREEMENT"/>
    <s v="SUBJECTIVE"/>
    <s v="NONIRONIC"/>
  </r>
  <r>
    <d v="2020-12-05T09:39:05"/>
    <s v="Srini"/>
    <s v="1871015642"/>
    <m/>
    <s v="-1"/>
    <s v="en"/>
    <s v="&lt;a href=&quot;https://mobile.twitter.com&quot; rel=&quot;nofollow&quot;&gt;Twitter Web App&lt;/a&gt;"/>
    <s v="Some so-called neutrals would say ADMK is better than DMK while the reality is from Jaya to last level politicians, ADMK is the most corrupted and crimininal party in Tamilnadu. _x000a_#CorruptADMK https://t.co/RYPQYg2Xvy"/>
    <m/>
    <m/>
    <n v="0"/>
    <s v="1335073682931163138"/>
    <x v="1"/>
    <n v="100"/>
    <s v="AGREEMENT"/>
    <s v="SUBJECTIVE"/>
    <s v="NONIRONIC"/>
  </r>
  <r>
    <d v="2020-12-05T09:38:52"/>
    <s v="Salem Surya Selvam"/>
    <s v="1308042595637977089"/>
    <m/>
    <s v="-1"/>
    <s v="en"/>
    <s v="&lt;a href=&quot;http://twitter.com/download/android&quot; rel=&quot;nofollow&quot;&gt;Twitter for Android&lt;/a&gt;"/>
    <s v="We extend our earnest support to our friends fighting in Delhi colds. Let us all pledge to fight united to throw out this fascist in every means _x000a_   _x000a_   - DMK Twitter Army_x000a__x000a_#DMKwithFarmers https://t.co/B09VsGsras"/>
    <m/>
    <m/>
    <n v="0"/>
    <s v="1335073628556124161"/>
    <x v="5"/>
    <n v="97"/>
    <s v="AGREEMENT"/>
    <s v="OBJECTIVE"/>
    <s v="NONIRONIC"/>
  </r>
  <r>
    <d v="2020-12-05T09:38:41"/>
    <s v="??????????"/>
    <s v="1460229787"/>
    <s v="ThanthiTV"/>
    <s v="1059896820"/>
    <s v="en"/>
    <s v="&lt;a href=&quot;http://twitter.com/download/android&quot; rel=&quot;nofollow&quot;&gt;Twitter for Android&lt;/a&gt;"/>
    <s v="@ThanthiTV Mark my word.. nothing is going to happen.  This is purely for his movie.  By this time most of his followers or die hard fans would have realised that.  Its not that easy as of now the way ADMK N DMK functioning in every corner of state.  More over he doesn't have constant mind."/>
    <m/>
    <m/>
    <n v="0"/>
    <s v="1335073584721457152"/>
    <x v="2"/>
    <n v="92"/>
    <s v="AGREEMENT"/>
    <s v="SUBJECTIVE"/>
    <s v="NONIRONIC"/>
  </r>
  <r>
    <d v="2020-12-05T09:38:33"/>
    <s v="Salem Surya Selvam"/>
    <s v="1308042595637977089"/>
    <m/>
    <s v="-1"/>
    <s v="en"/>
    <s v="&lt;a href=&quot;http://twitter.com/download/android&quot; rel=&quot;nofollow&quot;&gt;Twitter for Android&lt;/a&gt;"/>
    <s v="Under the scheme of providing free electricity to farmers, DMK also provided new electric motors free of cost to small farmers to replace old electric motors to prevent wastage of electricity._x000a_#DMKwithFarmers _x000a_@Udhaystalin  @mkstalin https://t.co/gEVD5PzCSy"/>
    <m/>
    <m/>
    <n v="30"/>
    <s v="1335073551225765889"/>
    <x v="0"/>
    <n v="100"/>
    <s v="AGREEMENT"/>
    <s v="SUBJECTIVE"/>
    <s v="NONIRONIC"/>
  </r>
  <r>
    <d v="2020-12-05T09:38:20"/>
    <s v="prasanth.j"/>
    <s v="3392337199"/>
    <m/>
    <s v="-1"/>
    <s v="en"/>
    <s v="&lt;a href=&quot;http://twitter.com/download/android&quot; rel=&quot;nofollow&quot;&gt;Twitter for Android&lt;/a&gt;"/>
    <s v="DMK president MK Stalin has questioned Chief Minister Edappadi K Palaniswami for supporting Farm law-2020 #DMKwithFarmers https://t.co/W0b4Xeq3gn"/>
    <m/>
    <m/>
    <n v="1"/>
    <s v="1335073494082625536"/>
    <x v="0"/>
    <n v="100"/>
    <s v="AGREEMENT"/>
    <s v="OBJECTIVE"/>
    <s v="NONIRONIC"/>
  </r>
  <r>
    <d v="2020-12-05T09:37:15"/>
    <s v="Santhosh"/>
    <s v="1312039565914324992"/>
    <m/>
    <s v="-1"/>
    <s v="en"/>
    <s v="&lt;a href=&quot;http://twitter.com/download/android&quot; rel=&quot;nofollow&quot;&gt;Twitter for Android&lt;/a&gt;"/>
    <s v="MK Stalin said that the DMK and alliance will continue to oppose whatever bill will be introduced against people #DMKwithFarmers"/>
    <m/>
    <m/>
    <n v="0"/>
    <s v="1335073223994556418"/>
    <x v="2"/>
    <n v="100"/>
    <s v="AGREEMENT"/>
    <s v="OBJECTIVE"/>
    <s v="NONIRONIC"/>
  </r>
  <r>
    <d v="2020-12-05T09:37:05"/>
    <s v="Santhosh"/>
    <s v="1312039565914324992"/>
    <m/>
    <s v="-1"/>
    <s v="en"/>
    <s v="&lt;a href=&quot;http://twitter.com/download/android&quot; rel=&quot;nofollow&quot;&gt;Twitter for Android&lt;/a&gt;"/>
    <s v="DMK president MK Stalin has questioned Chief Minister Edappadi K Palaniswami for supporting Farm law-2020 #DMKwithFarmers"/>
    <m/>
    <m/>
    <n v="0"/>
    <s v="1335073180189220864"/>
    <x v="0"/>
    <n v="100"/>
    <s v="AGREEMENT"/>
    <s v="OBJECTIVE"/>
    <s v="NONIRONIC"/>
  </r>
  <r>
    <d v="2020-12-05T09:36:26"/>
    <s v="#????_??????????"/>
    <s v="2526917373"/>
    <m/>
    <s v="-1"/>
    <s v="en"/>
    <s v="&lt;a href=&quot;http://twitter.com/download/android&quot; rel=&quot;nofollow&quot;&gt;Twitter for Android&lt;/a&gt;"/>
    <s v="MK Stalin said that the DMK and alliance will continue to oppose whatever bill will be introduced against people #DMKwithFarmers"/>
    <m/>
    <m/>
    <n v="0"/>
    <s v="1335073018872094720"/>
    <x v="2"/>
    <n v="100"/>
    <s v="AGREEMENT"/>
    <s v="OBJECTIVE"/>
    <s v="NONIRONIC"/>
  </r>
  <r>
    <d v="2020-12-05T09:36:20"/>
    <s v="sunrise suresh"/>
    <s v="1321144574782263296"/>
    <m/>
    <s v="-1"/>
    <s v="en"/>
    <s v="&lt;a href=&quot;http://twitter.com/download/android&quot; rel=&quot;nofollow&quot;&gt;Twitter for Android&lt;/a&gt;"/>
    <s v="#DMK with Farmers https://t.co/WEZaaWkiV3"/>
    <m/>
    <m/>
    <n v="0"/>
    <s v="1335072991240101888"/>
    <x v="4"/>
    <n v="100"/>
    <s v="AGREEMENT"/>
    <s v="OBJECTIVE"/>
    <s v="NONIRONIC"/>
  </r>
  <r>
    <d v="2020-12-05T09:36:16"/>
    <s v="#????_??????????"/>
    <s v="2526917373"/>
    <m/>
    <s v="-1"/>
    <s v="en"/>
    <s v="&lt;a href=&quot;http://twitter.com/download/android&quot; rel=&quot;nofollow&quot;&gt;Twitter for Android&lt;/a&gt;"/>
    <s v="DMK president MK Stalin has questioned Chief Minister Edappadi K Palaniswami for supporting Farm law-2020 #DMKwithFarmers"/>
    <m/>
    <m/>
    <n v="0"/>
    <s v="1335072974471196673"/>
    <x v="0"/>
    <n v="100"/>
    <s v="AGREEMENT"/>
    <s v="OBJECTIVE"/>
    <s v="NONIRONIC"/>
  </r>
  <r>
    <d v="2020-12-05T09:36:08"/>
    <s v="#????_??????????"/>
    <s v="2526917373"/>
    <m/>
    <s v="-1"/>
    <s v="en"/>
    <s v="&lt;a href=&quot;http://twitter.com/download/android&quot; rel=&quot;nofollow&quot;&gt;Twitter for Android&lt;/a&gt;"/>
    <s v="DMK president MK Stalin has questioned Chief Minister Edappadi K Palaniswami for supporting Farm law-2020._x000a__x000a_ #DMKwithFarmers"/>
    <m/>
    <m/>
    <n v="0"/>
    <s v="1335072940669341701"/>
    <x v="0"/>
    <n v="100"/>
    <s v="AGREEMENT"/>
    <s v="OBJECTIVE"/>
    <s v="NONIRONIC"/>
  </r>
  <r>
    <d v="2020-12-05T09:35:13"/>
    <s v="DelDiablo 6"/>
    <s v="1121909070150004736"/>
    <s v="EzhilkumarRani"/>
    <s v="1138180780218175488"/>
    <s v="en"/>
    <s v="&lt;a href=&quot;https://mobile.twitter.com&quot; rel=&quot;nofollow&quot;&gt;Twitter Web App&lt;/a&gt;"/>
    <s v="@EzhilkumarRani @tamilan_ts Bjp+Ink+Rajini cannot win 2021 election._x000a__x000a_Best case Bjp+Ink+Rajini+Admk alliance tactfully to split Dmk+Communist+Minority votes._x000a__x000a_If Dmk doesn't come to power, the party is gone. Then 2026 is a real possibility."/>
    <m/>
    <m/>
    <n v="0"/>
    <s v="1335072712897736704"/>
    <x v="0"/>
    <n v="86"/>
    <s v="DISAGREEMENT"/>
    <s v="SUBJECTIVE"/>
    <s v="NONIRONIC"/>
  </r>
  <r>
    <d v="2020-12-05T09:34:59"/>
    <s v="KURINCHI SIVAKUMAR"/>
    <s v="1291274260237828102"/>
    <m/>
    <s v="-1"/>
    <s v="en"/>
    <s v="&lt;a href=&quot;http://twitter.com/download/android&quot; rel=&quot;nofollow&quot;&gt;Twitter for Android&lt;/a&gt;"/>
    <s v="MK Stalin said that the DMK and alliance will continue to oppose whatever bill will be introduced against people #DMKwithFarmers"/>
    <m/>
    <m/>
    <n v="0"/>
    <s v="1335072652759744512"/>
    <x v="2"/>
    <n v="100"/>
    <s v="AGREEMENT"/>
    <s v="OBJECTIVE"/>
    <s v="NONIRONIC"/>
  </r>
  <r>
    <d v="2020-12-05T09:34:56"/>
    <s v="lalith@cts"/>
    <s v="1150991317008130048"/>
    <s v="hunmid12"/>
    <s v="1149173665843441665"/>
    <s v="en"/>
    <s v="&lt;a href=&quot;http://twitter.com/download/android&quot; rel=&quot;nofollow&quot;&gt;Twitter for Android&lt;/a&gt;"/>
    <s v="@hunmid12 @smash_professor Vikatan is not a neutral journal. Its now owned by DMK. Kindly ignore it."/>
    <m/>
    <m/>
    <n v="0"/>
    <s v="1335072641569320960"/>
    <x v="2"/>
    <n v="100"/>
    <s v="AGREEMENT"/>
    <s v="OBJECTIVE"/>
    <s v="NONIRONIC"/>
  </r>
  <r>
    <d v="2020-12-05T09:34:53"/>
    <s v="Vignesh Devaraj"/>
    <s v="1323123597808816128"/>
    <m/>
    <s v="-1"/>
    <s v="en"/>
    <s v="&lt;a href=&quot;https://mobile.twitter.com&quot; rel=&quot;nofollow&quot;&gt;Twitter Web App&lt;/a&gt;"/>
    <s v="MK Stalin said that the DMK and alliance will continue to oppose whatever bill will be introduced against people #DMKwithFarmers"/>
    <m/>
    <m/>
    <n v="0"/>
    <s v="1335072628386590721"/>
    <x v="2"/>
    <n v="100"/>
    <s v="AGREEMENT"/>
    <s v="OBJECTIVE"/>
    <s v="NONIRONIC"/>
  </r>
  <r>
    <d v="2020-12-05T09:34:44"/>
    <s v="KURINCHI SIVAKUMAR"/>
    <s v="1291274260237828102"/>
    <m/>
    <s v="-1"/>
    <s v="en"/>
    <s v="&lt;a href=&quot;http://twitter.com/download/android&quot; rel=&quot;nofollow&quot;&gt;Twitter for Android&lt;/a&gt;"/>
    <s v="DMK president MK Stalin has questioned Chief Minister Edappadi K Palaniswami for supporting Farm law-2020 #DMKwithFarmers"/>
    <m/>
    <m/>
    <n v="0"/>
    <s v="1335072587961884672"/>
    <x v="0"/>
    <n v="100"/>
    <s v="AGREEMENT"/>
    <s v="OBJECTIVE"/>
    <s v="NONIRONIC"/>
  </r>
  <r>
    <d v="2020-12-05T09:34:43"/>
    <s v="Sri"/>
    <s v="1250872244928163841"/>
    <s v="2kkumaran"/>
    <s v="1524748849"/>
    <s v="en"/>
    <s v="&lt;a href=&quot;http://twitter.com/download/android&quot; rel=&quot;nofollow&quot;&gt;Twitter for Android&lt;/a&gt;"/>
    <s v="@2kkumaran @khushsundar @BJP4India @CTRavi_BJP @blsanthosh Just because you are pro dmk jalra does not mean you should talk without brains"/>
    <m/>
    <m/>
    <n v="0"/>
    <s v="1335072585386766336"/>
    <x v="0"/>
    <n v="100"/>
    <s v="AGREEMENT"/>
    <s v="OBJECTIVE"/>
    <s v="NONIRONIC"/>
  </r>
  <r>
    <d v="2020-12-05T09:34:35"/>
    <s v="RAJASUNDARAM"/>
    <s v="2936111893"/>
    <m/>
    <s v="-1"/>
    <s v="en"/>
    <s v="&lt;a href=&quot;https://mobile.twitter.com&quot; rel=&quot;nofollow&quot;&gt;Twitter Web App&lt;/a&gt;"/>
    <s v="MK Stalin said that the DMK and alliance will continue to oppose whatever bill will be introduced against people #DMKwithFarmers"/>
    <m/>
    <m/>
    <n v="1"/>
    <s v="1335072552897585154"/>
    <x v="2"/>
    <n v="100"/>
    <s v="AGREEMENT"/>
    <s v="OBJECTIVE"/>
    <s v="NONIRONIC"/>
  </r>
  <r>
    <d v="2020-12-05T09:34:22"/>
    <s v="Vignesh Devaraj"/>
    <s v="1323123597808816128"/>
    <m/>
    <s v="-1"/>
    <s v="en"/>
    <s v="&lt;a href=&quot;https://mobile.twitter.com&quot; rel=&quot;nofollow&quot;&gt;Twitter Web App&lt;/a&gt;"/>
    <s v="DMK president MK Stalin has questioned Chief Minister Edappadi K Palaniswami for supporting Farm law-2020 #DMKwithFarmers"/>
    <m/>
    <m/>
    <n v="0"/>
    <s v="1335072497893457923"/>
    <x v="0"/>
    <n v="100"/>
    <s v="AGREEMENT"/>
    <s v="OBJECTIVE"/>
    <s v="NONIRONIC"/>
  </r>
  <r>
    <d v="2020-12-05T09:34:20"/>
    <s v="Dusty Kirkland"/>
    <s v="780492805869371393"/>
    <s v="laurenlovesu13"/>
    <s v="1444976264"/>
    <s v="en"/>
    <s v="&lt;a href=&quot;http://twitter.com/download/iphone&quot; rel=&quot;nofollow&quot;&gt;Twitter for iPhone&lt;/a&gt;"/>
    <s v="@laurenlovesu13 @beamiller well I do but like I was waking and you know enjoying the song and I got attacked all over again. How rude. ????"/>
    <m/>
    <m/>
    <n v="0"/>
    <s v="1335072490444517377"/>
    <x v="0"/>
    <n v="91"/>
    <s v="DISAGREEMENT"/>
    <s v="SUBJECTIVE"/>
    <s v="NONIRONIC"/>
  </r>
  <r>
    <d v="2020-12-05T09:34:20"/>
    <s v="Ranjith Kumar (RK)"/>
    <s v="158708398"/>
    <s v="dmk_raja"/>
    <s v="3017628974"/>
    <s v="en"/>
    <s v="&lt;a href=&quot;http://twitter.com/download/android&quot; rel=&quot;nofollow&quot;&gt;Twitter for Android&lt;/a&gt;"/>
    <s v="@dmk_raja     interview :_x000a__x000a_He thinks he s a intellect but people are.. _x000a__x000a_In One word - Comedy.._x000a__x000a_Not proved  doesn't mean Not done.._x000a_Applies to @arivalayam itself.._x000a__x000a_Precisely they won't name without &quot;nidhi&quot;.._x000a__x000a_#CorruptionIsCorruption https://t.co/Y1cShIIjW9"/>
    <m/>
    <m/>
    <n v="0"/>
    <s v="1335072489882279937"/>
    <x v="0"/>
    <n v="100"/>
    <s v="AGREEMENT"/>
    <s v="SUBJECTIVE"/>
    <s v="NONIRONIC"/>
  </r>
  <r>
    <d v="2020-12-05T09:34:18"/>
    <s v="Salem Surya Selvam"/>
    <s v="1308042595637977089"/>
    <m/>
    <s v="-1"/>
    <s v="en"/>
    <s v="&lt;a href=&quot;https://mobile.twitter.com&quot; rel=&quot;nofollow&quot;&gt;Twitter Web App&lt;/a&gt;"/>
    <s v="MK Stalin said that the DMK and alliance will continue to oppose whatever bill will be introduced against people #DMKwithFarmers"/>
    <m/>
    <m/>
    <n v="0"/>
    <s v="1335072479220355073"/>
    <x v="2"/>
    <n v="100"/>
    <s v="AGREEMENT"/>
    <s v="OBJECTIVE"/>
    <s v="NONIRONIC"/>
  </r>
  <r>
    <d v="2020-12-05T09:33:59"/>
    <s v="Salem Surya Selvam"/>
    <s v="1308042595637977089"/>
    <m/>
    <s v="-1"/>
    <s v="en"/>
    <s v="&lt;a href=&quot;https://mobile.twitter.com&quot; rel=&quot;nofollow&quot;&gt;Twitter Web App&lt;/a&gt;"/>
    <s v="DMK president MK Stalin has questioned Chief Minister Edappadi K Palaniswami for supporting Farm law-2020 #DMKwithFarmers"/>
    <m/>
    <m/>
    <n v="1"/>
    <s v="1335072403014053892"/>
    <x v="0"/>
    <n v="100"/>
    <s v="AGREEMENT"/>
    <s v="OBJECTIVE"/>
    <s v="NONIRONIC"/>
  </r>
  <r>
    <d v="2020-12-05T09:33:49"/>
    <s v="RAJASUNDARAM"/>
    <s v="2936111893"/>
    <m/>
    <s v="-1"/>
    <s v="en"/>
    <s v="&lt;a href=&quot;https://mobile.twitter.com&quot; rel=&quot;nofollow&quot;&gt;Twitter Web App&lt;/a&gt;"/>
    <s v="DMK president MK Stalin has questioned Chief Minister Edappadi K Palaniswami for supporting Farm law-2020 #DMKwithFarmers"/>
    <m/>
    <m/>
    <n v="3"/>
    <s v="1335072359959515138"/>
    <x v="0"/>
    <n v="100"/>
    <s v="AGREEMENT"/>
    <s v="OBJECTIVE"/>
    <s v="NONIRONIC"/>
  </r>
  <r>
    <d v="2020-12-05T09:33:32"/>
    <s v="Venkatesan Kumar"/>
    <s v="1020534940578955266"/>
    <m/>
    <s v="-1"/>
    <s v="en"/>
    <s v="&lt;a href=&quot;https://mobile.twitter.com&quot; rel=&quot;nofollow&quot;&gt;Twitter Web App&lt;/a&gt;"/>
    <s v="MK Stalin said that the DMK and alliance will continue to oppose whatever bill will be introduced against people #DMKwithFarmers"/>
    <m/>
    <m/>
    <n v="0"/>
    <s v="1335072286043357184"/>
    <x v="2"/>
    <n v="100"/>
    <s v="AGREEMENT"/>
    <s v="OBJECTIVE"/>
    <s v="NONIRONIC"/>
  </r>
  <r>
    <d v="2020-12-05T09:33:26"/>
    <s v="Ramasamy krishnan"/>
    <s v="1245829389117313025"/>
    <m/>
    <s v="-1"/>
    <s v="en"/>
    <s v="&lt;a href=&quot;http://twitter.com/download/android&quot; rel=&quot;nofollow&quot;&gt;Twitter for Android&lt;/a&gt;"/>
    <s v="DMK with  Farmers"/>
    <m/>
    <m/>
    <n v="0"/>
    <s v="1335072263373115392"/>
    <x v="4"/>
    <n v="100"/>
    <s v="AGREEMENT"/>
    <s v="OBJECTIVE"/>
    <s v="NONIRONIC"/>
  </r>
  <r>
    <d v="2020-12-05T09:33:26"/>
    <s v="Sankar pechimuthu"/>
    <s v="1295730676814082053"/>
    <m/>
    <s v="-1"/>
    <s v="en"/>
    <s v="&lt;a href=&quot;http://twitter.com/download/android&quot; rel=&quot;nofollow&quot;&gt;Twitter for Android&lt;/a&gt;"/>
    <s v="MK Stalin said that the DMK and alliance will continue to oppose whatever bill will be introduced against people #DMKwithFarmers"/>
    <m/>
    <m/>
    <n v="1"/>
    <s v="1335072263343751170"/>
    <x v="2"/>
    <n v="100"/>
    <s v="AGREEMENT"/>
    <s v="OBJECTIVE"/>
    <s v="NONIRONIC"/>
  </r>
  <r>
    <d v="2020-12-05T09:33:06"/>
    <s v="Venkatesan Kumar"/>
    <s v="1020534940578955266"/>
    <m/>
    <s v="-1"/>
    <s v="en"/>
    <s v="&lt;a href=&quot;https://mobile.twitter.com&quot; rel=&quot;nofollow&quot;&gt;Twitter Web App&lt;/a&gt;"/>
    <s v="DMK president MK Stalin has questioned Chief Minister Edappadi K Palaniswami for supporting Farm law-2020 #DMKwithFarmers"/>
    <m/>
    <m/>
    <n v="0"/>
    <s v="1335072180304891905"/>
    <x v="0"/>
    <n v="100"/>
    <s v="AGREEMENT"/>
    <s v="OBJECTIVE"/>
    <s v="NONIRONIC"/>
  </r>
  <r>
    <d v="2020-12-05T09:32:58"/>
    <s v="salt balaji™️??❤சால்ட் பாலாஜி"/>
    <s v="3084963098"/>
    <m/>
    <s v="-1"/>
    <s v="en"/>
    <s v="&lt;a href=&quot;http://twitter.com/download/android&quot; rel=&quot;nofollow&quot;&gt;Twitter for Android&lt;/a&gt;"/>
    <s v="#DMKwithFarmers Under the scheme of providing free electricity to farmers, DMK also provided new electric motors free of cost to small farmers to replace old electric motors to prevent wastage of electricity._x000a_#DMKwithFarmers _x000a_@Udhaystalin  @mkstalin https://t.co/ik4hRJ7428"/>
    <m/>
    <m/>
    <n v="6"/>
    <s v="1335072143806099456"/>
    <x v="0"/>
    <n v="100"/>
    <s v="AGREEMENT"/>
    <s v="SUBJECTIVE"/>
    <s v="NONIRONIC"/>
  </r>
  <r>
    <d v="2020-12-05T09:32:21"/>
    <s v="Jayendran Sivakumaran"/>
    <s v="2694517963"/>
    <m/>
    <s v="-1"/>
    <s v="en"/>
    <s v="&lt;a href=&quot;http://twitter.com/download/android&quot; rel=&quot;nofollow&quot;&gt;Twitter for Android&lt;/a&gt;"/>
    <s v="DMK is fighting the disastrous Farm bills from day 1._x000a__x000a_Corporatisation of the Farm sector will bury the farmers alive!_x000a__x000a_The fascists at the union govt must roll back the 3 Farm bills as the protesting Farmers demand!_x000a__x000a_DMK stands with the Farmers of this Country! #DMKwithFarmers https://t.co/DdtYoj91ga"/>
    <m/>
    <m/>
    <n v="5"/>
    <s v="1335071989602480128"/>
    <x v="3"/>
    <n v="86"/>
    <s v="DISAGREEMENT"/>
    <s v="OBJECTIVE"/>
    <s v="NONIRONIC"/>
  </r>
  <r>
    <d v="2020-12-05T09:31:51"/>
    <s v="????.????????????????????????"/>
    <s v="1198576229839818754"/>
    <m/>
    <s v="-1"/>
    <s v="en"/>
    <s v="&lt;a href=&quot;http://twitter.com/download/android&quot; rel=&quot;nofollow&quot;&gt;Twitter for Android&lt;/a&gt;"/>
    <s v="MK Stalin said that the DMK and alliance will continue to oppose whatever bill will be introduced against people #DMKwithFarmers"/>
    <m/>
    <m/>
    <n v="2"/>
    <s v="1335071863160983552"/>
    <x v="2"/>
    <n v="100"/>
    <s v="AGREEMENT"/>
    <s v="OBJECTIVE"/>
    <s v="NONIRONIC"/>
  </r>
  <r>
    <d v="2020-12-05T09:31:45"/>
    <s v="ஸ்ரீகுமார்"/>
    <s v="450472195"/>
    <m/>
    <s v="-1"/>
    <s v="en"/>
    <s v="&lt;a href=&quot;https://mobile.twitter.com&quot; rel=&quot;nofollow&quot;&gt;Twitter Web App&lt;/a&gt;"/>
    <s v="TN Elections 2021 - Post Rajini's political announcement._x000a_TN has max floating voters._x000a_That's why every 5 yrs alt Govts comes in (except 2016). ADMK Govt is carrying 10 yrs Anti Incumbency. So natural beneficiary shd be DMK. Now Rajini is an option. So DMK will be 1st direct hit."/>
    <m/>
    <m/>
    <n v="2"/>
    <s v="1335071837659676675"/>
    <x v="0"/>
    <n v="100"/>
    <s v="AGREEMENT"/>
    <s v="OBJECTIVE"/>
    <s v="NONIRONIC"/>
  </r>
  <r>
    <d v="2020-12-05T09:31:38"/>
    <s v="அறந்தை ராஜுமுருகன்"/>
    <s v="759957342"/>
    <m/>
    <s v="-1"/>
    <s v="en"/>
    <s v="&lt;a href=&quot;http://twitter.com/download/android&quot; rel=&quot;nofollow&quot;&gt;Twitter for Android&lt;/a&gt;"/>
    <s v="Under the scheme of providing free electricity to farmers, DMK also provided new electric motors free of cost to small farmers to replace old electric motors to prevent wastage of electricity._x000a_#DMKwithFarmers _x000a_@Udhaystalin  @mkstalin https://t.co/k9PNTdGqxI"/>
    <m/>
    <m/>
    <n v="3"/>
    <s v="1335071807792156673"/>
    <x v="0"/>
    <n v="100"/>
    <s v="AGREEMENT"/>
    <s v="SUBJECTIVE"/>
    <s v="NONIRONIC"/>
  </r>
  <r>
    <d v="2020-12-05T09:31:30"/>
    <s v="????.????????????????????????"/>
    <s v="1198576229839818754"/>
    <m/>
    <s v="-1"/>
    <s v="en"/>
    <s v="&lt;a href=&quot;https://mobile.twitter.com&quot; rel=&quot;nofollow&quot;&gt;Twitter Web App&lt;/a&gt;"/>
    <s v="DMK president MK Stalin has questioned Chief Minister Edappadi K Palaniswami for supporting Farm law-2020 #DMKwithFarmers"/>
    <m/>
    <m/>
    <n v="2"/>
    <s v="1335071775764299776"/>
    <x v="0"/>
    <n v="100"/>
    <s v="AGREEMENT"/>
    <s v="OBJECTIVE"/>
    <s v="NONIRONIC"/>
  </r>
  <r>
    <d v="2020-12-05T09:31:02"/>
    <s v="Ramasamy Krishnan"/>
    <s v="1289222609326858240"/>
    <m/>
    <s v="-1"/>
    <s v="en"/>
    <s v="&lt;a href=&quot;http://twitter.com/download/android&quot; rel=&quot;nofollow&quot;&gt;Twitter for Android&lt;/a&gt;"/>
    <s v="DMK with Farmer's"/>
    <m/>
    <m/>
    <n v="0"/>
    <s v="1335071657552015361"/>
    <x v="4"/>
    <n v="100"/>
    <s v="AGREEMENT"/>
    <s v="OBJECTIVE"/>
    <s v="NONIRONIC"/>
  </r>
  <r>
    <d v="2020-12-05T09:30:05"/>
    <s v="Yudhbir Singh Maltu"/>
    <s v="897528908723109890"/>
    <m/>
    <s v="-1"/>
    <s v="en"/>
    <s v="&lt;a href=&quot;http://twitter.com/download/android&quot; rel=&quot;nofollow&quot;&gt;Twitter for Android&lt;/a&gt;"/>
    <s v="Thanks for your support DMK Party_x000a_#DMKwithFarmers  _x000a_#8_दिसंबर_भारत_बन्द"/>
    <m/>
    <m/>
    <n v="6"/>
    <s v="1335071417767919616"/>
    <x v="0"/>
    <n v="100"/>
    <s v="AGREEMENT"/>
    <s v="OBJECTIVE"/>
    <s v="NONIRONIC"/>
  </r>
  <r>
    <d v="2020-12-05T09:30:03"/>
    <s v="haya"/>
    <s v="103190801"/>
    <s v="muthukumarkasi"/>
    <s v="102284628"/>
    <s v="en"/>
    <s v="&lt;a href=&quot;http://twitter.com/download/iphone&quot; rel=&quot;nofollow&quot;&gt;Twitter for iPhone&lt;/a&gt;"/>
    <s v="@muthukumarkasi @vrajgop_v @sgurumurthy Yes. Let’s ask DMK to stand alone too. Why do they need these alliances?"/>
    <m/>
    <m/>
    <n v="0"/>
    <s v="1335071409207271424"/>
    <x v="0"/>
    <n v="100"/>
    <s v="AGREEMENT"/>
    <s v="OBJECTIVE"/>
    <s v="NONIRONIC"/>
  </r>
  <r>
    <d v="2020-12-05T09:29:51"/>
    <s v="Rohan Roshan"/>
    <s v="1255350917886627841"/>
    <m/>
    <s v="-1"/>
    <s v="en"/>
    <s v="&lt;a href=&quot;https://mobile.twitter.com&quot; rel=&quot;nofollow&quot;&gt;Twitter Web App&lt;/a&gt;"/>
    <s v="The media people are creating a image the entry of Rajini but now the situation is favourable of DMK.late entry through a wrong route."/>
    <m/>
    <m/>
    <n v="0"/>
    <s v="1335071358766653441"/>
    <x v="3"/>
    <n v="94"/>
    <s v="DISAGREEMENT"/>
    <s v="SUBJECTIVE"/>
    <s v="NONIRONIC"/>
  </r>
  <r>
    <d v="2020-12-05T09:28:52"/>
    <s v="தமிழ் நெஞ்சன்"/>
    <s v="934710172328407041"/>
    <m/>
    <s v="-1"/>
    <s v="en"/>
    <s v="&lt;a href=&quot;http://twitter.com/download/android&quot; rel=&quot;nofollow&quot;&gt;Twitter for Android&lt;/a&gt;"/>
    <s v="MK Stalin said that the DMK and alliance will continue to oppose whatever bill will be introduced against people #DMKwithFarmers"/>
    <m/>
    <m/>
    <n v="3"/>
    <s v="1335071114830073856"/>
    <x v="2"/>
    <n v="100"/>
    <s v="AGREEMENT"/>
    <s v="OBJECTIVE"/>
    <s v="NONIRONIC"/>
  </r>
  <r>
    <d v="2020-12-05T09:27:50"/>
    <s v="தமிழ் நெஞ்சன்"/>
    <s v="934710172328407041"/>
    <m/>
    <s v="-1"/>
    <s v="en"/>
    <s v="&lt;a href=&quot;http://twitter.com/download/android&quot; rel=&quot;nofollow&quot;&gt;Twitter for Android&lt;/a&gt;"/>
    <s v="DMK president MK Stalin has questioned Chief Minister Edappadi K Palaniswami for supporting Farm law-2020 #DMKwithFarmers"/>
    <m/>
    <m/>
    <n v="1"/>
    <s v="1335070852413440005"/>
    <x v="0"/>
    <n v="100"/>
    <s v="AGREEMENT"/>
    <s v="OBJECTIVE"/>
    <s v="NONIRONIC"/>
  </r>
  <r>
    <d v="2020-12-05T09:27:33"/>
    <s v="Bhuvana"/>
    <s v="1291927881560408064"/>
    <m/>
    <s v="-1"/>
    <s v="en"/>
    <s v="&lt;a href=&quot;http://twitter.com/download/android&quot; rel=&quot;nofollow&quot;&gt;Twitter for Android&lt;/a&gt;"/>
    <s v="# DMK with farmers https://t.co/RizfGIKHQY"/>
    <m/>
    <m/>
    <n v="0"/>
    <s v="1335070782934765569"/>
    <x v="4"/>
    <n v="100"/>
    <s v="AGREEMENT"/>
    <s v="OBJECTIVE"/>
    <s v="NONIRONIC"/>
  </r>
  <r>
    <d v="2020-12-05T09:27:28"/>
    <s v="Ramasamy"/>
    <s v="142571134"/>
    <s v="skjain_05"/>
    <s v="255927779"/>
    <s v="en"/>
    <s v="&lt;a href=&quot;http://twitter.com/download/android&quot; rel=&quot;nofollow&quot;&gt;Twitter for Android&lt;/a&gt;"/>
    <s v="@skjain_05 DMK intact formidable force n TN not like fracmented timid AIDMK"/>
    <m/>
    <m/>
    <n v="0"/>
    <s v="1335070762928107523"/>
    <x v="0"/>
    <n v="76"/>
    <s v="DISAGREEMENT"/>
    <s v="SUBJECTIVE"/>
    <s v="IRONIC"/>
  </r>
  <r>
    <d v="2020-12-05T09:27:24"/>
    <s v="Raj #வா_தலைவா_வா"/>
    <s v="69574381"/>
    <s v="selva_racp"/>
    <s v="19137144"/>
    <s v="en"/>
    <s v="&lt;a href=&quot;http://twitter.com/download/android&quot; rel=&quot;nofollow&quot;&gt;Twitter for Android&lt;/a&gt;"/>
    <s v="@selva_racp @prsekar05 @MrIanMalcolm_ opinion changes person to person bro_x000a__x000a_few says eventhough he  is bad now he is okay to join because  he is out of dmk,  intelligent strategists might help thalaivar like that just asking feedback within our thalaivar fans circle"/>
    <m/>
    <m/>
    <n v="0"/>
    <s v="1335070744703725568"/>
    <x v="0"/>
    <n v="94"/>
    <s v="DISAGREEMENT"/>
    <s v="SUBJECTIVE"/>
    <s v="NONIRONIC"/>
  </r>
  <r>
    <d v="2020-12-05T09:27:07"/>
    <s v="lakshmi narayanan"/>
    <s v="249636603"/>
    <m/>
    <s v="-1"/>
    <s v="en"/>
    <s v="&lt;a href=&quot;http://twitter.com/download/android&quot; rel=&quot;nofollow&quot;&gt;Twitter for Android&lt;/a&gt;"/>
    <s v="MK Stalin said that the DMK and alliance will continue to oppose whatever bill will be introduced against people #DMKwithFarmers"/>
    <m/>
    <m/>
    <n v="0"/>
    <s v="1335070671018180609"/>
    <x v="2"/>
    <n v="100"/>
    <s v="AGREEMENT"/>
    <s v="OBJECTIVE"/>
    <s v="NONIRONIC"/>
  </r>
  <r>
    <d v="2020-12-05T09:27:06"/>
    <s v="செல்வ_சரத்குமார்"/>
    <s v="927165140717355008"/>
    <m/>
    <s v="-1"/>
    <s v="en"/>
    <s v="&lt;a href=&quot;http://twitter.com/download/android&quot; rel=&quot;nofollow&quot;&gt;Twitter for Android&lt;/a&gt;"/>
    <s v="MK Stalin said that the DMK and alliance will continue to oppose whatever bill will be introduced against people #DMKwithFarmers"/>
    <m/>
    <m/>
    <n v="0"/>
    <s v="1335070670661677060"/>
    <x v="2"/>
    <n v="100"/>
    <s v="AGREEMENT"/>
    <s v="OBJECTIVE"/>
    <s v="NONIRONIC"/>
  </r>
  <r>
    <d v="2020-12-05T09:26:55"/>
    <s v="செல்வ_சரத்குமார்"/>
    <s v="927165140717355008"/>
    <m/>
    <s v="-1"/>
    <s v="en"/>
    <s v="&lt;a href=&quot;http://twitter.com/download/android&quot; rel=&quot;nofollow&quot;&gt;Twitter for Android&lt;/a&gt;"/>
    <s v="DMK president MK Stalin has questioned Chief Minister Edappadi K Palaniswami for supporting Farm law-2020 #DMKwithFarmers"/>
    <m/>
    <m/>
    <n v="1"/>
    <s v="1335070622305583104"/>
    <x v="0"/>
    <n v="100"/>
    <s v="AGREEMENT"/>
    <s v="OBJECTIVE"/>
    <s v="NONIRONIC"/>
  </r>
  <r>
    <d v="2020-12-05T09:26:43"/>
    <s v="Bhuvana"/>
    <s v="1291927881560408064"/>
    <m/>
    <s v="-1"/>
    <s v="en"/>
    <s v="&lt;a href=&quot;http://twitter.com/download/android&quot; rel=&quot;nofollow&quot;&gt;Twitter for Android&lt;/a&gt;"/>
    <s v="# DMK with farmers https://t.co/4UcLHnU7TT"/>
    <m/>
    <m/>
    <n v="0"/>
    <s v="1335070573051871232"/>
    <x v="4"/>
    <n v="100"/>
    <s v="AGREEMENT"/>
    <s v="OBJECTIVE"/>
    <s v="NONIRONIC"/>
  </r>
  <r>
    <d v="2020-12-05T09:26:25"/>
    <s v="Bhuvana"/>
    <s v="1291927881560408064"/>
    <m/>
    <s v="-1"/>
    <s v="en"/>
    <s v="&lt;a href=&quot;http://twitter.com/download/android&quot; rel=&quot;nofollow&quot;&gt;Twitter for Android&lt;/a&gt;"/>
    <s v="# DMK with farmers https://t.co/5nIIAs83nn"/>
    <m/>
    <m/>
    <n v="0"/>
    <s v="1335070497600487424"/>
    <x v="4"/>
    <n v="100"/>
    <s v="AGREEMENT"/>
    <s v="OBJECTIVE"/>
    <s v="NONIRONIC"/>
  </r>
  <r>
    <d v="2020-12-05T09:26:25"/>
    <s v="lakshmi narayanan"/>
    <s v="249636603"/>
    <m/>
    <s v="-1"/>
    <s v="en"/>
    <s v="&lt;a href=&quot;http://twitter.com/download/android&quot; rel=&quot;nofollow&quot;&gt;Twitter for Android&lt;/a&gt;"/>
    <s v="DMK president MK Stalin has questioned Chief Minister Edappadi K Palaniswami for supporting Farm law-2020 #DMKwithFarmers"/>
    <m/>
    <m/>
    <n v="0"/>
    <s v="1335070496287682560"/>
    <x v="0"/>
    <n v="100"/>
    <s v="AGREEMENT"/>
    <s v="OBJECTIVE"/>
    <s v="NONIRONIC"/>
  </r>
  <r>
    <d v="2020-12-05T09:26:14"/>
    <s v="Fekendra Kedi"/>
    <s v="1043765295637131264"/>
    <s v="inmBSCH"/>
    <s v="1255153304083914754"/>
    <s v="en"/>
    <s v="&lt;a href=&quot;https://mobile.twitter.com&quot; rel=&quot;nofollow&quot;&gt;Twitter Web App&lt;/a&gt;"/>
    <s v="@inmBSCH @c_manivasagam @RKRadhakrishn Go and fuck subramaniya swamy and drink hi c*** , he is the one who filed case and its dmk which used the opportunity as political vendatta. In politics it is quite common."/>
    <m/>
    <m/>
    <n v="0"/>
    <s v="1335070452562194432"/>
    <x v="2"/>
    <n v="94"/>
    <s v="DISAGREEMENT"/>
    <s v="SUBJECTIVE"/>
    <s v="NONIRONIC"/>
  </r>
  <r>
    <d v="2020-12-05T09:26:11"/>
    <s v="Bhuvana"/>
    <s v="1291927881560408064"/>
    <m/>
    <s v="-1"/>
    <s v="en"/>
    <s v="&lt;a href=&quot;http://twitter.com/download/android&quot; rel=&quot;nofollow&quot;&gt;Twitter for Android&lt;/a&gt;"/>
    <s v="# DMK with farmers https://t.co/nQfX7T7JlG"/>
    <m/>
    <m/>
    <n v="0"/>
    <s v="1335070439349964801"/>
    <x v="4"/>
    <n v="100"/>
    <s v="AGREEMENT"/>
    <s v="OBJECTIVE"/>
    <s v="NONIRONIC"/>
  </r>
  <r>
    <d v="2020-12-05T09:25:52"/>
    <s v="Bhuvana"/>
    <s v="1291927881560408064"/>
    <m/>
    <s v="-1"/>
    <s v="en"/>
    <s v="&lt;a href=&quot;http://twitter.com/download/android&quot; rel=&quot;nofollow&quot;&gt;Twitter for Android&lt;/a&gt;"/>
    <s v="# DMK with farmers https://t.co/8HYUyPC5IH"/>
    <m/>
    <m/>
    <n v="0"/>
    <s v="1335070358076968960"/>
    <x v="4"/>
    <n v="100"/>
    <s v="AGREEMENT"/>
    <s v="OBJECTIVE"/>
    <s v="NONIRONIC"/>
  </r>
  <r>
    <d v="2020-12-05T09:25:50"/>
    <s v="அறந்தை ராஜுமுருகன்"/>
    <s v="759957342"/>
    <m/>
    <s v="-1"/>
    <s v="en"/>
    <s v="&lt;a href=&quot;http://twitter.com/download/android&quot; rel=&quot;nofollow&quot;&gt;Twitter for Android&lt;/a&gt;"/>
    <s v="MK Stalin said that the DMK and alliance will continue to oppose whatever bill will be introduced against people #DMKwithFarmers"/>
    <m/>
    <m/>
    <n v="0"/>
    <s v="1335070350615441408"/>
    <x v="2"/>
    <n v="100"/>
    <s v="AGREEMENT"/>
    <s v="OBJECTIVE"/>
    <s v="NONIRONIC"/>
  </r>
  <r>
    <d v="2020-12-05T09:25:40"/>
    <s v="அறந்தை ராஜுமுருகன்"/>
    <s v="759957342"/>
    <m/>
    <s v="-1"/>
    <s v="en"/>
    <s v="&lt;a href=&quot;http://twitter.com/download/android&quot; rel=&quot;nofollow&quot;&gt;Twitter for Android&lt;/a&gt;"/>
    <s v="DMK president MK Stalin has questioned Chief Minister Edappadi K Palaniswami for supporting Farm law-2020 #DMKwithFarmers"/>
    <m/>
    <m/>
    <n v="3"/>
    <s v="1335070307288276993"/>
    <x v="0"/>
    <n v="100"/>
    <s v="AGREEMENT"/>
    <s v="OBJECTIVE"/>
    <s v="NONIRONIC"/>
  </r>
  <r>
    <d v="2020-12-05T09:25:38"/>
    <s v="Gkm Raja"/>
    <s v="1334007514724061185"/>
    <m/>
    <s v="-1"/>
    <s v="en"/>
    <s v="&lt;a href=&quot;http://twitter.com/download/android&quot; rel=&quot;nofollow&quot;&gt;Twitter for Android&lt;/a&gt;"/>
    <s v="DMK raises minimum reference price for paddy_x000a_#DMKwithFarmers https://t.co/7j5Fjk2nHm"/>
    <m/>
    <m/>
    <n v="24"/>
    <s v="1335070299075710978"/>
    <x v="0"/>
    <n v="100"/>
    <s v="AGREEMENT"/>
    <s v="OBJECTIVE"/>
    <s v="NONIRONIC"/>
  </r>
  <r>
    <d v="2020-12-05T09:25:29"/>
    <s v="Bhuvana"/>
    <s v="1291927881560408064"/>
    <m/>
    <s v="-1"/>
    <s v="en"/>
    <s v="&lt;a href=&quot;http://twitter.com/download/android&quot; rel=&quot;nofollow&quot;&gt;Twitter for Android&lt;/a&gt;"/>
    <s v="# DMK with farmers https://t.co/pqWsWHdq1l"/>
    <m/>
    <m/>
    <n v="0"/>
    <s v="1335070263768088576"/>
    <x v="4"/>
    <n v="100"/>
    <s v="AGREEMENT"/>
    <s v="OBJECTIVE"/>
    <s v="NONIRONIC"/>
  </r>
  <r>
    <d v="2020-12-05T09:24:30"/>
    <s v="R. RAJAGOPALAN"/>
    <s v="66695578"/>
    <m/>
    <s v="-1"/>
    <s v="en"/>
    <s v="&lt;a href=&quot;http://twitter.com/download/iphone&quot; rel=&quot;nofollow&quot;&gt;Twitter for iPhone&lt;/a&gt;"/>
    <s v="My analysis on Greater Hyderabad sweep of @BJP4India in @AmarUjalaNews What does it indicate? For Dynast Parties in South like @arivalayam DMK TRS @aimim_national @asadowaisi please react to my views for a debate. https://t.co/Ua1BEzn1wS"/>
    <m/>
    <m/>
    <n v="19"/>
    <s v="1335070016123797507"/>
    <x v="4"/>
    <n v="100"/>
    <s v="AGREEMENT"/>
    <s v="OBJECTIVE"/>
    <s v="NONIRONIC"/>
  </r>
  <r>
    <d v="2020-12-05T09:24:15"/>
    <s v="ほたるいか"/>
    <s v="1114603996767903744"/>
    <m/>
    <s v="-1"/>
    <s v="en"/>
    <s v="&lt;a href=&quot;http://twitter.com/download/iphone&quot; rel=&quot;nofollow&quot;&gt;Twitter for iPhone&lt;/a&gt;"/>
    <s v="HS-XTC_x000a__x000a_XJ638 Bangkok (DMK)→ Nagoya (NGO)_x000a_－－－－－－－－－－－－－－－－－－－_x000a_Thai AirAsia X ???? AIRBUS A330-343_x000a_(Thank You Captain Park Livery) https://t.co/aepqwgz6VK"/>
    <m/>
    <m/>
    <n v="1"/>
    <s v="1335069951724408832"/>
    <x v="0"/>
    <n v="100"/>
    <s v="AGREEMENT"/>
    <s v="SUBJECTIVE"/>
    <s v="NONIRONIC"/>
  </r>
  <r>
    <d v="2020-12-05T09:23:41"/>
    <s v="カナミ@hiatus"/>
    <s v="1913008802"/>
    <s v="Asher_Blackwood"/>
    <s v="153447875"/>
    <s v="en"/>
    <s v="&lt;a href=&quot;http://twitter.com/download/iphone&quot; rel=&quot;nofollow&quot;&gt;Twitter for iPhone&lt;/a&gt;"/>
    <s v="@Asher_Blackwood Thankyou !!"/>
    <m/>
    <m/>
    <n v="0"/>
    <s v="1335069807281057793"/>
    <x v="4"/>
    <n v="100"/>
    <s v="AGREEMENT"/>
    <s v="OBJECTIVE"/>
    <s v="NONIRONIC"/>
  </r>
  <r>
    <d v="2020-12-05T09:23:27"/>
    <s v="Prapanch ??"/>
    <s v="1260019038538752000"/>
    <m/>
    <s v="-1"/>
    <s v="en"/>
    <s v="&lt;a href=&quot;http://twitter.com/download/android&quot; rel=&quot;nofollow&quot;&gt;Twitter for Android&lt;/a&gt;"/>
    <s v="MK Stalin said that the DMK and alliance will continue to oppose whatever bill will be introduced against people #DMKwithFarmers"/>
    <m/>
    <m/>
    <n v="3"/>
    <s v="1335069751198937088"/>
    <x v="2"/>
    <n v="100"/>
    <s v="AGREEMENT"/>
    <s v="OBJECTIVE"/>
    <s v="NONIRONIC"/>
  </r>
  <r>
    <d v="2020-12-05T09:23:24"/>
    <s v="ImtiazNA"/>
    <s v="1255153304083914754"/>
    <s v="c_manivasagam"/>
    <s v="856184873756704770"/>
    <s v="en"/>
    <s v="&lt;a href=&quot;http://twitter.com/download/iphone&quot; rel=&quot;nofollow&quot;&gt;Twitter for iPhone&lt;/a&gt;"/>
    <s v="@c_manivasagam @RKRadhakrishn so you using this for your canvassing here?! its DMK which has shortened her life. you know karma?? chances of 2021 is becoming less and less for DMK. that’s how it comes around."/>
    <m/>
    <m/>
    <n v="0"/>
    <s v="1335069737936510976"/>
    <x v="4"/>
    <n v="100"/>
    <s v="AGREEMENT"/>
    <s v="OBJECTIVE"/>
    <s v="NONIRONIC"/>
  </r>
  <r>
    <d v="2020-12-05T09:23:17"/>
    <s v="Prapanch ??"/>
    <s v="1260019038538752000"/>
    <m/>
    <s v="-1"/>
    <s v="en"/>
    <s v="&lt;a href=&quot;http://twitter.com/download/android&quot; rel=&quot;nofollow&quot;&gt;Twitter for Android&lt;/a&gt;"/>
    <s v="DMK president MK Stalin has questioned Chief Minister Edappadi K Palaniswami for supporting Farm law-2020 #DMKwithFarmers"/>
    <m/>
    <m/>
    <n v="2"/>
    <s v="1335069709629190144"/>
    <x v="0"/>
    <n v="100"/>
    <s v="AGREEMENT"/>
    <s v="OBJECTIVE"/>
    <s v="NONIRONIC"/>
  </r>
  <r>
    <d v="2020-12-05T09:22:52"/>
    <s v="Prakash"/>
    <s v="828968625507700736"/>
    <m/>
    <s v="-1"/>
    <s v="en"/>
    <s v="&lt;a href=&quot;http://twitter.com/download/android&quot; rel=&quot;nofollow&quot;&gt;Twitter for Android&lt;/a&gt;"/>
    <s v="We extend our earnest support to our friends fighting in Delhi colds. Let us all pledge to fight united to throw out this fascist in every means _x000a_   _x000a_   - DMK Twitter Army_x000a__x000a_#DMKwithFarmers https://t.co/SAj4slVrOy"/>
    <m/>
    <m/>
    <n v="29"/>
    <s v="1335069604075356166"/>
    <x v="5"/>
    <n v="97"/>
    <s v="AGREEMENT"/>
    <s v="OBJECTIVE"/>
    <s v="NONIRONIC"/>
  </r>
  <r>
    <d v="2020-12-05T09:22:44"/>
    <s v="Ram Robert Rahim"/>
    <s v="1177130701310685184"/>
    <m/>
    <s v="-1"/>
    <s v="en"/>
    <s v="&lt;a href=&quot;http://twitter.com/download/android&quot; rel=&quot;nofollow&quot;&gt;Twitter for Android&lt;/a&gt;"/>
    <s v="Yov @mathimaran ena sema comedy panitu irukinga????_x000a__x000a_@arivalayam good show ??_x000a__x000a_Must watch snippet by all??_x000a__x000a_#DMK_x000a_#dmktrolls https://t.co/lMAGEeDvJc"/>
    <m/>
    <m/>
    <n v="22"/>
    <s v="1335069570780938240"/>
    <x v="0"/>
    <n v="100"/>
    <s v="AGREEMENT"/>
    <s v="SUBJECTIVE"/>
    <s v="NONIRONIC"/>
  </r>
  <r>
    <d v="2020-12-05T09:22:21"/>
    <s v="?? Asher Blackwood @ You Better Watch Out ??"/>
    <s v="153447875"/>
    <s v="kana_dmk"/>
    <s v="1913008802"/>
    <s v="en"/>
    <s v="&lt;a href=&quot;http://twitter.com/#!/download/ipad&quot; rel=&quot;nofollow&quot;&gt;Twitter for iPad&lt;/a&gt;"/>
    <s v="@kana_dmk Welcome back!"/>
    <m/>
    <m/>
    <n v="0"/>
    <s v="1335069474425360384"/>
    <x v="4"/>
    <n v="100"/>
    <s v="AGREEMENT"/>
    <s v="OBJECTIVE"/>
    <s v="NONIRONIC"/>
  </r>
  <r>
    <d v="2020-12-05T09:22:19"/>
    <s v="tamilmarai"/>
    <s v="2823054270"/>
    <m/>
    <s v="-1"/>
    <s v="en"/>
    <s v="&lt;a href=&quot;https://mobile.twitter.com&quot; rel=&quot;nofollow&quot;&gt;Twitter Web App&lt;/a&gt;"/>
    <s v="MK Stalin said that the DMK and alliance will continue to oppose whatever bill will be introduced against people #DMKwithFarmers"/>
    <m/>
    <m/>
    <n v="7"/>
    <s v="1335069466921553920"/>
    <x v="2"/>
    <n v="100"/>
    <s v="AGREEMENT"/>
    <s v="OBJECTIVE"/>
    <s v="NONIRONIC"/>
  </r>
  <r>
    <d v="2020-12-05T09:21:51"/>
    <s v="Richard Parker"/>
    <s v="757202935109459968"/>
    <s v="vikramGalatta"/>
    <s v="52790566"/>
    <s v="en"/>
    <s v="&lt;a href=&quot;http://twitter.com/download/android&quot; rel=&quot;nofollow&quot;&gt;Twitter for Android&lt;/a&gt;"/>
    <s v="@vikramGalatta @dmk_raja @CMOTamilNadu Excited to see Vikram.. ??"/>
    <m/>
    <m/>
    <n v="0"/>
    <s v="1335069348445126656"/>
    <x v="0"/>
    <n v="100"/>
    <s v="AGREEMENT"/>
    <s v="SUBJECTIVE"/>
    <s v="NONIRONIC"/>
  </r>
  <r>
    <d v="2020-12-05T09:21:47"/>
    <s v="tamilmarai"/>
    <s v="2823054270"/>
    <m/>
    <s v="-1"/>
    <s v="en"/>
    <s v="&lt;a href=&quot;https://mobile.twitter.com&quot; rel=&quot;nofollow&quot;&gt;Twitter Web App&lt;/a&gt;"/>
    <s v="DMK president MK Stalin has questioned Chief Minister Edappadi K Palaniswami for supporting Farm law-2020 #DMKwithFarmers"/>
    <m/>
    <m/>
    <n v="3"/>
    <s v="1335069329809784832"/>
    <x v="0"/>
    <n v="100"/>
    <s v="AGREEMENT"/>
    <s v="OBJECTIVE"/>
    <s v="NONIRONIC"/>
  </r>
  <r>
    <d v="2020-12-05T09:21:36"/>
    <s v="muthupandi gandhi"/>
    <s v="3744719118"/>
    <m/>
    <s v="-1"/>
    <s v="en"/>
    <s v="&lt;a href=&quot;http://twitter.com/download/android&quot; rel=&quot;nofollow&quot;&gt;Twitter for Android&lt;/a&gt;"/>
    <s v="MK Stalin said that the DMK and alliance will continue to oppose whatever bill will be introduced against people #DMKwithFarmers"/>
    <m/>
    <m/>
    <n v="0"/>
    <s v="1335069285002084352"/>
    <x v="2"/>
    <n v="100"/>
    <s v="AGREEMENT"/>
    <s v="OBJECTIVE"/>
    <s v="NONIRONIC"/>
  </r>
  <r>
    <d v="2020-12-05T09:21:27"/>
    <s v="muthupandi gandhi"/>
    <s v="3744719118"/>
    <m/>
    <s v="-1"/>
    <s v="en"/>
    <s v="&lt;a href=&quot;http://twitter.com/download/android&quot; rel=&quot;nofollow&quot;&gt;Twitter for Android&lt;/a&gt;"/>
    <s v="DMK president MK Stalin has questioned Chief Minister Edappadi K Palaniswami for supporting Farm law-2020 #DMKwithFarmers"/>
    <m/>
    <m/>
    <n v="0"/>
    <s v="1335069248268324866"/>
    <x v="0"/>
    <n v="100"/>
    <s v="AGREEMENT"/>
    <s v="OBJECTIVE"/>
    <s v="NONIRONIC"/>
  </r>
  <r>
    <d v="2020-12-05T09:21:22"/>
    <s v="SK Jain"/>
    <s v="255927779"/>
    <s v="ponram1"/>
    <s v="142571134"/>
    <s v="en"/>
    <s v="&lt;a href=&quot;http://twitter.com/download/android&quot; rel=&quot;nofollow&quot;&gt;Twitter for Android&lt;/a&gt;"/>
    <s v="@ponram1 Hope, DMK remains intact."/>
    <m/>
    <m/>
    <n v="0"/>
    <s v="1335069227183554560"/>
    <x v="0"/>
    <n v="100"/>
    <s v="AGREEMENT"/>
    <s v="SUBJECTIVE"/>
    <s v="NONIRONIC"/>
  </r>
  <r>
    <d v="2020-12-05T09:19:12"/>
    <s v="Bhuvana"/>
    <s v="1291927881560408064"/>
    <m/>
    <s v="-1"/>
    <s v="en"/>
    <s v="&lt;a href=&quot;http://twitter.com/download/android&quot; rel=&quot;nofollow&quot;&gt;Twitter for Android&lt;/a&gt;"/>
    <s v="# DMK with farmers https://t.co/5KbZjk5F8F"/>
    <m/>
    <m/>
    <n v="0"/>
    <s v="1335068681924083712"/>
    <x v="4"/>
    <n v="100"/>
    <s v="AGREEMENT"/>
    <s v="OBJECTIVE"/>
    <s v="NONIRONIC"/>
  </r>
  <r>
    <d v="2020-12-05T09:19:01"/>
    <s v="salt balaji™️??❤சால்ட் பாலாஜி"/>
    <s v="3084963098"/>
    <m/>
    <s v="-1"/>
    <s v="en"/>
    <s v="&lt;a href=&quot;http://twitter.com/download/android&quot; rel=&quot;nofollow&quot;&gt;Twitter for Android&lt;/a&gt;"/>
    <s v="Under the scheme of providing free electricity to farmers, DMK also provided new electric motors free of cost to small farmers to replace old electric motors to prevent wastage of electricity._x000a_#DMKwithFarmers _x000a_@Udhaystalin  @mkstalin https://t.co/ik4hRJ7428"/>
    <m/>
    <m/>
    <n v="8"/>
    <s v="1335068634461302785"/>
    <x v="0"/>
    <n v="100"/>
    <s v="AGREEMENT"/>
    <s v="SUBJECTIVE"/>
    <s v="NONIRONIC"/>
  </r>
  <r>
    <d v="2020-12-05T09:18:55"/>
    <s v="factvsprejudice"/>
    <s v="913854016441823232"/>
    <s v="harfesadaqat"/>
    <s v="913854016441823232"/>
    <s v="en"/>
    <s v="&lt;a href=&quot;http://twitter.com/download/android&quot; rel=&quot;nofollow&quot;&gt;Twitter for Android&lt;/a&gt;"/>
    <s v="@thewolfofnews @dhume ... isn't heard again. Same happened in 2015 when ED/CBI raided marans of dmk and they had to sell spicejet to ajay singh of bjp (of abki baar slogan fame) for Rs 2. No one knows what happened to the corruption cases against marans. This is called crony capitalism"/>
    <m/>
    <m/>
    <n v="0"/>
    <s v="1335068610188910593"/>
    <x v="2"/>
    <n v="86"/>
    <s v="DISAGREEMENT"/>
    <s v="OBJECTIVE"/>
    <s v="NONIRONIC"/>
  </r>
  <r>
    <d v="2020-12-05T09:18:53"/>
    <s v="Bhuvana"/>
    <s v="1291927881560408064"/>
    <m/>
    <s v="-1"/>
    <s v="en"/>
    <s v="&lt;a href=&quot;http://twitter.com/download/android&quot; rel=&quot;nofollow&quot;&gt;Twitter for Android&lt;/a&gt;"/>
    <s v="# DMK with farmers https://t.co/J1rdEIX4dX"/>
    <m/>
    <m/>
    <n v="0"/>
    <s v="1335068602483916800"/>
    <x v="4"/>
    <n v="100"/>
    <s v="AGREEMENT"/>
    <s v="OBJECTIVE"/>
    <s v="NONIRONIC"/>
  </r>
  <r>
    <d v="2020-12-05T09:18:52"/>
    <s v="திராவிடன்"/>
    <s v="1236981664850436099"/>
    <m/>
    <s v="-1"/>
    <s v="en"/>
    <s v="&lt;a href=&quot;http://twitter.com/download/android&quot; rel=&quot;nofollow&quot;&gt;Twitter for Android&lt;/a&gt;"/>
    <s v="DMK president MK Stalin has questioned Chief Minister Edappadi K Palaniswami for supporting Farm law-2020 #DMKwithFarmers https://t.co/kOAZGeRYnY"/>
    <m/>
    <m/>
    <n v="0"/>
    <s v="1335068595571683328"/>
    <x v="0"/>
    <n v="100"/>
    <s v="AGREEMENT"/>
    <s v="OBJECTIVE"/>
    <s v="NONIRONIC"/>
  </r>
  <r>
    <d v="2020-12-05T09:18:32"/>
    <s v="Dayanidhi Maran தயாநிதி மாறன்"/>
    <s v="763681403821109248"/>
    <m/>
    <s v="-1"/>
    <s v="en"/>
    <s v="&lt;a href=&quot;http://twitter.com/download/iphone&quot; rel=&quot;nofollow&quot;&gt;Twitter for iPhone&lt;/a&gt;"/>
    <s v="Received a heart warming &amp; motivational greeting from a young friend for my birthday. I urge all my young friends &amp; 1st time voters to join hands in the 2021 TN elections to vote for #DMK &amp; make our Thalaiavar Thalapathy @mkstalin the CM! To me, that'll be the best birthday gift! https://t.co/SGLA495pf7"/>
    <m/>
    <m/>
    <n v="37"/>
    <s v="1335068511421382658"/>
    <x v="0"/>
    <n v="100"/>
    <s v="AGREEMENT"/>
    <s v="SUBJECTIVE"/>
    <s v="NONIRONIC"/>
  </r>
  <r>
    <d v="2020-12-05T09:18:30"/>
    <s v="Dhwarakesh"/>
    <s v="1031369049756848134"/>
    <m/>
    <s v="-1"/>
    <s v="en"/>
    <s v="&lt;a href=&quot;http://twitter.com/download/android&quot; rel=&quot;nofollow&quot;&gt;Twitter for Android&lt;/a&gt;"/>
    <s v="If Stalin becomes CM I'm going to Andra in search jobs ! _x000a_._x000a_._x000a_#ondrinaivomva #DMK"/>
    <m/>
    <m/>
    <n v="0"/>
    <s v="1335068505574543365"/>
    <x v="4"/>
    <n v="100"/>
    <s v="AGREEMENT"/>
    <s v="OBJECTIVE"/>
    <s v="NONIRONIC"/>
  </r>
  <r>
    <d v="2020-12-05T09:18:27"/>
    <s v="Bhuvana"/>
    <s v="1291927881560408064"/>
    <m/>
    <s v="-1"/>
    <s v="en"/>
    <s v="&lt;a href=&quot;http://twitter.com/download/android&quot; rel=&quot;nofollow&quot;&gt;Twitter for Android&lt;/a&gt;"/>
    <s v="# DMK with farmers https://t.co/Ir1fxjbOIE"/>
    <m/>
    <m/>
    <n v="0"/>
    <s v="1335068490667937794"/>
    <x v="4"/>
    <n v="100"/>
    <s v="AGREEMENT"/>
    <s v="OBJECTIVE"/>
    <s v="NONIRONIC"/>
  </r>
  <r>
    <d v="2020-12-05T09:18:14"/>
    <s v="திராவிடன்"/>
    <s v="1236981664850436099"/>
    <m/>
    <s v="-1"/>
    <s v="en"/>
    <s v="&lt;a href=&quot;http://twitter.com/download/android&quot; rel=&quot;nofollow&quot;&gt;Twitter for Android&lt;/a&gt;"/>
    <s v="MK Stalin said that the DMK and alliance will continue to oppose whatever bill will be introduced against people #DMKwithFarmers"/>
    <m/>
    <m/>
    <n v="0"/>
    <s v="1335068435772936194"/>
    <x v="2"/>
    <n v="100"/>
    <s v="AGREEMENT"/>
    <s v="OBJECTIVE"/>
    <s v="NONIRONIC"/>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3222E8-01A8-4B99-A6FE-E9E12FB5502F}" name="PivotTable5" cacheId="8"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B9" firstHeaderRow="1" firstDataRow="1" firstDataCol="1"/>
  <pivotFields count="17">
    <pivotField compact="0" numFmtId="165"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sortType="descending" defaultSubtotal="0">
      <items count="6">
        <item x="5"/>
        <item x="0"/>
        <item x="4"/>
        <item x="3"/>
        <item x="1"/>
        <item x="2"/>
      </items>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2"/>
  </rowFields>
  <rowItems count="6">
    <i>
      <x/>
    </i>
    <i>
      <x v="1"/>
    </i>
    <i>
      <x v="2"/>
    </i>
    <i>
      <x v="3"/>
    </i>
    <i>
      <x v="4"/>
    </i>
    <i>
      <x v="5"/>
    </i>
  </rowItems>
  <colItems count="1">
    <i/>
  </colItems>
  <dataFields count="1">
    <dataField name="Count of polarity(Text)" fld="1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06A8E-D9D8-4F5A-8557-D4BE32C66B82}">
  <dimension ref="A3:B9"/>
  <sheetViews>
    <sheetView tabSelected="1" workbookViewId="0">
      <selection activeCell="A3" sqref="A3"/>
    </sheetView>
  </sheetViews>
  <sheetFormatPr defaultRowHeight="15"/>
  <cols>
    <col min="1" max="1" width="15.5703125" bestFit="1" customWidth="1"/>
    <col min="2" max="2" width="21.5703125" bestFit="1" customWidth="1"/>
  </cols>
  <sheetData>
    <row r="3" spans="1:2">
      <c r="A3" s="5" t="s">
        <v>12</v>
      </c>
      <c r="B3" t="s">
        <v>3574</v>
      </c>
    </row>
    <row r="4" spans="1:2">
      <c r="A4" t="s">
        <v>103</v>
      </c>
      <c r="B4" s="6">
        <v>32</v>
      </c>
    </row>
    <row r="5" spans="1:2">
      <c r="A5" t="s">
        <v>24</v>
      </c>
      <c r="B5" s="6">
        <v>426</v>
      </c>
    </row>
    <row r="6" spans="1:2">
      <c r="A6" t="s">
        <v>80</v>
      </c>
      <c r="B6" s="6">
        <v>116</v>
      </c>
    </row>
    <row r="7" spans="1:2">
      <c r="A7" t="s">
        <v>47</v>
      </c>
      <c r="B7" s="6">
        <v>79</v>
      </c>
    </row>
    <row r="8" spans="1:2">
      <c r="A8" t="s">
        <v>33</v>
      </c>
      <c r="B8" s="6">
        <v>33</v>
      </c>
    </row>
    <row r="9" spans="1:2">
      <c r="A9" t="s">
        <v>40</v>
      </c>
      <c r="B9" s="6">
        <v>314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activeCell="M1" sqref="M1:M1048576"/>
    </sheetView>
  </sheetViews>
  <sheetFormatPr defaultRowHeight="15"/>
  <sheetData>
    <row r="1" spans="1:1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c r="A2" s="3">
        <v>44170.617847222224</v>
      </c>
      <c r="B2" s="4" t="s">
        <v>17</v>
      </c>
      <c r="C2" s="4" t="s">
        <v>18</v>
      </c>
      <c r="E2" s="4" t="s">
        <v>19</v>
      </c>
      <c r="F2" s="4" t="s">
        <v>20</v>
      </c>
      <c r="G2" s="4" t="s">
        <v>21</v>
      </c>
      <c r="H2" s="4" t="s">
        <v>22</v>
      </c>
      <c r="K2" s="2">
        <v>126</v>
      </c>
      <c r="L2" s="4" t="s">
        <v>23</v>
      </c>
      <c r="M2" s="4" t="s">
        <v>24</v>
      </c>
      <c r="N2" s="2">
        <v>100</v>
      </c>
      <c r="O2" s="4" t="s">
        <v>25</v>
      </c>
      <c r="P2" s="4" t="s">
        <v>26</v>
      </c>
      <c r="Q2" s="4" t="s">
        <v>27</v>
      </c>
    </row>
    <row r="3" spans="1:17">
      <c r="A3" s="3">
        <v>44170.829317129632</v>
      </c>
      <c r="B3" s="4" t="s">
        <v>28</v>
      </c>
      <c r="C3" s="4" t="s">
        <v>29</v>
      </c>
      <c r="E3" s="4" t="s">
        <v>19</v>
      </c>
      <c r="F3" s="4" t="s">
        <v>20</v>
      </c>
      <c r="G3" s="4" t="s">
        <v>30</v>
      </c>
      <c r="H3" s="4" t="s">
        <v>31</v>
      </c>
      <c r="K3" s="2">
        <v>98</v>
      </c>
      <c r="L3" s="4" t="s">
        <v>32</v>
      </c>
      <c r="M3" s="4" t="s">
        <v>33</v>
      </c>
      <c r="N3" s="2">
        <v>100</v>
      </c>
      <c r="O3" s="4" t="s">
        <v>25</v>
      </c>
      <c r="P3" s="4" t="s">
        <v>34</v>
      </c>
      <c r="Q3" s="4" t="s">
        <v>27</v>
      </c>
    </row>
    <row r="4" spans="1:17">
      <c r="A4" s="3">
        <v>44170.64435185185</v>
      </c>
      <c r="B4" s="4" t="s">
        <v>35</v>
      </c>
      <c r="C4" s="4" t="s">
        <v>36</v>
      </c>
      <c r="E4" s="4" t="s">
        <v>19</v>
      </c>
      <c r="F4" s="4" t="s">
        <v>20</v>
      </c>
      <c r="G4" s="4" t="s">
        <v>37</v>
      </c>
      <c r="H4" s="4" t="s">
        <v>38</v>
      </c>
      <c r="K4" s="2">
        <v>57</v>
      </c>
      <c r="L4" s="4" t="s">
        <v>39</v>
      </c>
      <c r="M4" s="4" t="s">
        <v>40</v>
      </c>
      <c r="N4" s="2">
        <v>100</v>
      </c>
      <c r="O4" s="4" t="s">
        <v>25</v>
      </c>
      <c r="P4" s="4" t="s">
        <v>26</v>
      </c>
      <c r="Q4" s="4" t="s">
        <v>27</v>
      </c>
    </row>
    <row r="5" spans="1:17">
      <c r="A5" s="3">
        <v>44171.705972222226</v>
      </c>
      <c r="B5" s="4" t="s">
        <v>41</v>
      </c>
      <c r="C5" s="4" t="s">
        <v>42</v>
      </c>
      <c r="D5" s="4" t="s">
        <v>43</v>
      </c>
      <c r="E5" s="4" t="s">
        <v>44</v>
      </c>
      <c r="F5" s="4" t="s">
        <v>20</v>
      </c>
      <c r="G5" s="4" t="s">
        <v>21</v>
      </c>
      <c r="H5" s="4" t="s">
        <v>45</v>
      </c>
      <c r="K5" s="2">
        <v>0</v>
      </c>
      <c r="L5" s="4" t="s">
        <v>46</v>
      </c>
      <c r="M5" s="4" t="s">
        <v>47</v>
      </c>
      <c r="N5" s="2">
        <v>83</v>
      </c>
      <c r="O5" s="4" t="s">
        <v>48</v>
      </c>
      <c r="P5" s="4" t="s">
        <v>26</v>
      </c>
      <c r="Q5" s="4" t="s">
        <v>27</v>
      </c>
    </row>
    <row r="6" spans="1:17">
      <c r="A6" s="3">
        <v>44171.705011574071</v>
      </c>
      <c r="B6" s="4" t="s">
        <v>49</v>
      </c>
      <c r="C6" s="4" t="s">
        <v>50</v>
      </c>
      <c r="E6" s="4" t="s">
        <v>19</v>
      </c>
      <c r="F6" s="4" t="s">
        <v>20</v>
      </c>
      <c r="G6" s="4" t="s">
        <v>30</v>
      </c>
      <c r="H6" s="4" t="s">
        <v>51</v>
      </c>
      <c r="K6" s="2">
        <v>0</v>
      </c>
      <c r="L6" s="4" t="s">
        <v>52</v>
      </c>
      <c r="M6" s="4" t="s">
        <v>40</v>
      </c>
      <c r="N6" s="2">
        <v>92</v>
      </c>
      <c r="O6" s="4" t="s">
        <v>25</v>
      </c>
      <c r="P6" s="4" t="s">
        <v>26</v>
      </c>
      <c r="Q6" s="4" t="s">
        <v>27</v>
      </c>
    </row>
    <row r="7" spans="1:17">
      <c r="A7" s="3">
        <v>44171.704317129632</v>
      </c>
      <c r="B7" s="4" t="s">
        <v>53</v>
      </c>
      <c r="C7" s="4" t="s">
        <v>54</v>
      </c>
      <c r="E7" s="4" t="s">
        <v>19</v>
      </c>
      <c r="F7" s="4" t="s">
        <v>20</v>
      </c>
      <c r="G7" s="4" t="s">
        <v>55</v>
      </c>
      <c r="H7" s="4" t="s">
        <v>56</v>
      </c>
      <c r="K7" s="2">
        <v>15</v>
      </c>
      <c r="L7" s="4" t="s">
        <v>57</v>
      </c>
      <c r="M7" s="4" t="s">
        <v>47</v>
      </c>
      <c r="N7" s="2">
        <v>94</v>
      </c>
      <c r="O7" s="4" t="s">
        <v>48</v>
      </c>
      <c r="P7" s="4" t="s">
        <v>34</v>
      </c>
      <c r="Q7" s="4" t="s">
        <v>27</v>
      </c>
    </row>
    <row r="8" spans="1:17">
      <c r="A8" s="3">
        <v>44171.704270833332</v>
      </c>
      <c r="B8" s="4" t="s">
        <v>58</v>
      </c>
      <c r="C8" s="4" t="s">
        <v>59</v>
      </c>
      <c r="D8" s="4" t="s">
        <v>60</v>
      </c>
      <c r="E8" s="4" t="s">
        <v>61</v>
      </c>
      <c r="F8" s="4" t="s">
        <v>20</v>
      </c>
      <c r="G8" s="4" t="s">
        <v>55</v>
      </c>
      <c r="H8" s="4" t="s">
        <v>62</v>
      </c>
      <c r="K8" s="2">
        <v>0</v>
      </c>
      <c r="L8" s="4" t="s">
        <v>63</v>
      </c>
      <c r="M8" s="4" t="s">
        <v>24</v>
      </c>
      <c r="N8" s="2">
        <v>100</v>
      </c>
      <c r="O8" s="4" t="s">
        <v>25</v>
      </c>
      <c r="P8" s="4" t="s">
        <v>26</v>
      </c>
      <c r="Q8" s="4" t="s">
        <v>27</v>
      </c>
    </row>
    <row r="9" spans="1:17">
      <c r="A9" s="3">
        <v>44171.703599537039</v>
      </c>
      <c r="B9" s="4" t="s">
        <v>64</v>
      </c>
      <c r="C9" s="4" t="s">
        <v>65</v>
      </c>
      <c r="E9" s="4" t="s">
        <v>19</v>
      </c>
      <c r="F9" s="4" t="s">
        <v>20</v>
      </c>
      <c r="G9" s="4" t="s">
        <v>21</v>
      </c>
      <c r="H9" s="4" t="s">
        <v>66</v>
      </c>
      <c r="K9" s="2">
        <v>1</v>
      </c>
      <c r="L9" s="4" t="s">
        <v>67</v>
      </c>
      <c r="M9" s="4" t="s">
        <v>40</v>
      </c>
      <c r="N9" s="2">
        <v>100</v>
      </c>
      <c r="O9" s="4" t="s">
        <v>25</v>
      </c>
      <c r="P9" s="4" t="s">
        <v>26</v>
      </c>
      <c r="Q9" s="4" t="s">
        <v>27</v>
      </c>
    </row>
    <row r="10" spans="1:17">
      <c r="A10" s="3">
        <v>44171.703344907408</v>
      </c>
      <c r="B10" s="4" t="s">
        <v>68</v>
      </c>
      <c r="C10" s="4" t="s">
        <v>69</v>
      </c>
      <c r="D10" s="4" t="s">
        <v>70</v>
      </c>
      <c r="E10" s="4" t="s">
        <v>71</v>
      </c>
      <c r="F10" s="4" t="s">
        <v>20</v>
      </c>
      <c r="G10" s="4" t="s">
        <v>30</v>
      </c>
      <c r="H10" s="4" t="s">
        <v>72</v>
      </c>
      <c r="K10" s="2">
        <v>0</v>
      </c>
      <c r="L10" s="4" t="s">
        <v>73</v>
      </c>
      <c r="M10" s="4" t="s">
        <v>24</v>
      </c>
      <c r="N10" s="2">
        <v>100</v>
      </c>
      <c r="O10" s="4" t="s">
        <v>25</v>
      </c>
      <c r="P10" s="4" t="s">
        <v>26</v>
      </c>
      <c r="Q10" s="4" t="s">
        <v>27</v>
      </c>
    </row>
    <row r="11" spans="1:17">
      <c r="A11" s="3">
        <v>44171.699479166666</v>
      </c>
      <c r="B11" s="4" t="s">
        <v>74</v>
      </c>
      <c r="C11" s="4" t="s">
        <v>75</v>
      </c>
      <c r="D11" s="4" t="s">
        <v>76</v>
      </c>
      <c r="E11" s="4" t="s">
        <v>77</v>
      </c>
      <c r="F11" s="4" t="s">
        <v>20</v>
      </c>
      <c r="G11" s="4" t="s">
        <v>21</v>
      </c>
      <c r="H11" s="4" t="s">
        <v>78</v>
      </c>
      <c r="K11" s="2">
        <v>0</v>
      </c>
      <c r="L11" s="4" t="s">
        <v>79</v>
      </c>
      <c r="M11" s="4" t="s">
        <v>80</v>
      </c>
      <c r="N11" s="2">
        <v>100</v>
      </c>
      <c r="O11" s="4" t="s">
        <v>25</v>
      </c>
      <c r="P11" s="4" t="s">
        <v>26</v>
      </c>
      <c r="Q11" s="4" t="s">
        <v>27</v>
      </c>
    </row>
    <row r="12" spans="1:17">
      <c r="A12" s="3">
        <v>44171.697175925925</v>
      </c>
      <c r="B12" s="4" t="s">
        <v>81</v>
      </c>
      <c r="C12" s="4" t="s">
        <v>82</v>
      </c>
      <c r="D12" s="4" t="s">
        <v>83</v>
      </c>
      <c r="E12" s="4" t="s">
        <v>84</v>
      </c>
      <c r="F12" s="4" t="s">
        <v>20</v>
      </c>
      <c r="G12" s="4" t="s">
        <v>21</v>
      </c>
      <c r="H12" s="4" t="s">
        <v>85</v>
      </c>
      <c r="K12" s="2">
        <v>0</v>
      </c>
      <c r="L12" s="4" t="s">
        <v>86</v>
      </c>
      <c r="M12" s="4" t="s">
        <v>24</v>
      </c>
      <c r="N12" s="2">
        <v>100</v>
      </c>
      <c r="O12" s="4" t="s">
        <v>25</v>
      </c>
      <c r="P12" s="4" t="s">
        <v>26</v>
      </c>
      <c r="Q12" s="4" t="s">
        <v>27</v>
      </c>
    </row>
    <row r="13" spans="1:17">
      <c r="A13" s="3">
        <v>44171.696481481478</v>
      </c>
      <c r="B13" s="4" t="s">
        <v>87</v>
      </c>
      <c r="C13" s="4" t="s">
        <v>88</v>
      </c>
      <c r="D13" s="4" t="s">
        <v>89</v>
      </c>
      <c r="E13" s="4" t="s">
        <v>90</v>
      </c>
      <c r="F13" s="4" t="s">
        <v>20</v>
      </c>
      <c r="G13" s="4" t="s">
        <v>21</v>
      </c>
      <c r="H13" s="4" t="s">
        <v>91</v>
      </c>
      <c r="K13" s="2">
        <v>0</v>
      </c>
      <c r="L13" s="4" t="s">
        <v>92</v>
      </c>
      <c r="M13" s="4" t="s">
        <v>24</v>
      </c>
      <c r="N13" s="2">
        <v>100</v>
      </c>
      <c r="O13" s="4" t="s">
        <v>25</v>
      </c>
      <c r="P13" s="4" t="s">
        <v>26</v>
      </c>
      <c r="Q13" s="4" t="s">
        <v>27</v>
      </c>
    </row>
    <row r="14" spans="1:17">
      <c r="A14" s="3">
        <v>44171.695486111108</v>
      </c>
      <c r="B14" s="4" t="s">
        <v>93</v>
      </c>
      <c r="C14" s="4" t="s">
        <v>94</v>
      </c>
      <c r="E14" s="4" t="s">
        <v>19</v>
      </c>
      <c r="F14" s="4" t="s">
        <v>20</v>
      </c>
      <c r="G14" s="4" t="s">
        <v>55</v>
      </c>
      <c r="H14" s="4" t="s">
        <v>95</v>
      </c>
      <c r="K14" s="2">
        <v>0</v>
      </c>
      <c r="L14" s="4" t="s">
        <v>96</v>
      </c>
      <c r="M14" s="4" t="s">
        <v>24</v>
      </c>
      <c r="N14" s="2">
        <v>86</v>
      </c>
      <c r="O14" s="4" t="s">
        <v>48</v>
      </c>
      <c r="P14" s="4" t="s">
        <v>34</v>
      </c>
      <c r="Q14" s="4" t="s">
        <v>27</v>
      </c>
    </row>
    <row r="15" spans="1:17">
      <c r="A15" s="3">
        <v>44171.695196759261</v>
      </c>
      <c r="B15" s="4" t="s">
        <v>97</v>
      </c>
      <c r="C15" s="4" t="s">
        <v>98</v>
      </c>
      <c r="D15" s="4" t="s">
        <v>99</v>
      </c>
      <c r="E15" s="4" t="s">
        <v>100</v>
      </c>
      <c r="F15" s="4" t="s">
        <v>20</v>
      </c>
      <c r="G15" s="4" t="s">
        <v>21</v>
      </c>
      <c r="H15" s="4" t="s">
        <v>101</v>
      </c>
      <c r="K15" s="2">
        <v>0</v>
      </c>
      <c r="L15" s="4" t="s">
        <v>102</v>
      </c>
      <c r="M15" s="4" t="s">
        <v>103</v>
      </c>
      <c r="N15" s="2">
        <v>100</v>
      </c>
      <c r="O15" s="4" t="s">
        <v>25</v>
      </c>
      <c r="P15" s="4" t="s">
        <v>26</v>
      </c>
      <c r="Q15" s="4" t="s">
        <v>27</v>
      </c>
    </row>
    <row r="16" spans="1:17">
      <c r="A16" s="3">
        <v>44171.695162037038</v>
      </c>
      <c r="B16" s="4" t="s">
        <v>104</v>
      </c>
      <c r="C16" s="4" t="s">
        <v>105</v>
      </c>
      <c r="D16" s="4" t="s">
        <v>106</v>
      </c>
      <c r="E16" s="4" t="s">
        <v>107</v>
      </c>
      <c r="F16" s="4" t="s">
        <v>20</v>
      </c>
      <c r="G16" s="4" t="s">
        <v>30</v>
      </c>
      <c r="H16" s="4" t="s">
        <v>108</v>
      </c>
      <c r="K16" s="2">
        <v>0</v>
      </c>
      <c r="L16" s="4" t="s">
        <v>109</v>
      </c>
      <c r="M16" s="4" t="s">
        <v>47</v>
      </c>
      <c r="N16" s="2">
        <v>86</v>
      </c>
      <c r="O16" s="4" t="s">
        <v>48</v>
      </c>
      <c r="P16" s="4" t="s">
        <v>26</v>
      </c>
      <c r="Q16" s="4" t="s">
        <v>27</v>
      </c>
    </row>
    <row r="17" spans="1:17">
      <c r="A17" s="3">
        <v>44171.694918981484</v>
      </c>
      <c r="B17" s="4" t="s">
        <v>110</v>
      </c>
      <c r="C17" s="4" t="s">
        <v>111</v>
      </c>
      <c r="E17" s="4" t="s">
        <v>19</v>
      </c>
      <c r="F17" s="4" t="s">
        <v>20</v>
      </c>
      <c r="G17" s="4" t="s">
        <v>21</v>
      </c>
      <c r="H17" s="4" t="s">
        <v>112</v>
      </c>
      <c r="K17" s="2">
        <v>0</v>
      </c>
      <c r="L17" s="4" t="s">
        <v>113</v>
      </c>
      <c r="M17" s="4" t="s">
        <v>40</v>
      </c>
      <c r="N17" s="2">
        <v>86</v>
      </c>
      <c r="O17" s="4" t="s">
        <v>48</v>
      </c>
      <c r="P17" s="4" t="s">
        <v>34</v>
      </c>
      <c r="Q17" s="4" t="s">
        <v>27</v>
      </c>
    </row>
    <row r="18" spans="1:17">
      <c r="A18" s="3">
        <v>44171.692349537036</v>
      </c>
      <c r="B18" s="4" t="s">
        <v>114</v>
      </c>
      <c r="C18" s="4" t="s">
        <v>115</v>
      </c>
      <c r="E18" s="4" t="s">
        <v>19</v>
      </c>
      <c r="F18" s="4" t="s">
        <v>20</v>
      </c>
      <c r="G18" s="4" t="s">
        <v>21</v>
      </c>
      <c r="H18" s="4" t="s">
        <v>116</v>
      </c>
      <c r="K18" s="2">
        <v>0</v>
      </c>
      <c r="L18" s="4" t="s">
        <v>117</v>
      </c>
      <c r="M18" s="4" t="s">
        <v>40</v>
      </c>
      <c r="N18" s="2">
        <v>92</v>
      </c>
      <c r="O18" s="4" t="s">
        <v>25</v>
      </c>
      <c r="P18" s="4" t="s">
        <v>26</v>
      </c>
      <c r="Q18" s="4" t="s">
        <v>27</v>
      </c>
    </row>
    <row r="19" spans="1:17">
      <c r="A19" s="3">
        <v>44171.692060185182</v>
      </c>
      <c r="B19" s="4" t="s">
        <v>118</v>
      </c>
      <c r="C19" s="4" t="s">
        <v>119</v>
      </c>
      <c r="D19" s="4" t="s">
        <v>120</v>
      </c>
      <c r="E19" s="4" t="s">
        <v>121</v>
      </c>
      <c r="F19" s="4" t="s">
        <v>20</v>
      </c>
      <c r="G19" s="4" t="s">
        <v>30</v>
      </c>
      <c r="H19" s="4" t="s">
        <v>122</v>
      </c>
      <c r="K19" s="2">
        <v>0</v>
      </c>
      <c r="L19" s="4" t="s">
        <v>123</v>
      </c>
      <c r="M19" s="4" t="s">
        <v>24</v>
      </c>
      <c r="N19" s="2">
        <v>86</v>
      </c>
      <c r="O19" s="4" t="s">
        <v>48</v>
      </c>
      <c r="P19" s="4" t="s">
        <v>26</v>
      </c>
      <c r="Q19" s="4" t="s">
        <v>27</v>
      </c>
    </row>
    <row r="20" spans="1:17">
      <c r="A20" s="3">
        <v>44171.691851851851</v>
      </c>
      <c r="B20" s="4" t="s">
        <v>124</v>
      </c>
      <c r="C20" s="4" t="s">
        <v>125</v>
      </c>
      <c r="D20" s="4" t="s">
        <v>126</v>
      </c>
      <c r="E20" s="4" t="s">
        <v>127</v>
      </c>
      <c r="F20" s="4" t="s">
        <v>20</v>
      </c>
      <c r="G20" s="4" t="s">
        <v>21</v>
      </c>
      <c r="H20" s="4" t="s">
        <v>128</v>
      </c>
      <c r="K20" s="2">
        <v>0</v>
      </c>
      <c r="L20" s="4" t="s">
        <v>129</v>
      </c>
      <c r="M20" s="4" t="s">
        <v>80</v>
      </c>
      <c r="N20" s="2">
        <v>100</v>
      </c>
      <c r="O20" s="4" t="s">
        <v>25</v>
      </c>
      <c r="P20" s="4" t="s">
        <v>26</v>
      </c>
      <c r="Q20" s="4" t="s">
        <v>27</v>
      </c>
    </row>
    <row r="21" spans="1:17">
      <c r="A21" s="3">
        <v>44171.691655092596</v>
      </c>
      <c r="B21" s="4" t="s">
        <v>130</v>
      </c>
      <c r="C21" s="4" t="s">
        <v>131</v>
      </c>
      <c r="E21" s="4" t="s">
        <v>19</v>
      </c>
      <c r="F21" s="4" t="s">
        <v>20</v>
      </c>
      <c r="G21" s="4" t="s">
        <v>21</v>
      </c>
      <c r="H21" s="4" t="s">
        <v>132</v>
      </c>
      <c r="K21" s="2">
        <v>0</v>
      </c>
      <c r="L21" s="4" t="s">
        <v>133</v>
      </c>
      <c r="M21" s="4" t="s">
        <v>24</v>
      </c>
      <c r="N21" s="2">
        <v>100</v>
      </c>
      <c r="O21" s="4" t="s">
        <v>25</v>
      </c>
      <c r="P21" s="4" t="s">
        <v>34</v>
      </c>
      <c r="Q21" s="4" t="s">
        <v>27</v>
      </c>
    </row>
    <row r="22" spans="1:17">
      <c r="A22" s="3">
        <v>44171.691250000003</v>
      </c>
      <c r="B22" s="4" t="s">
        <v>134</v>
      </c>
      <c r="C22" s="4" t="s">
        <v>135</v>
      </c>
      <c r="D22" s="4" t="s">
        <v>136</v>
      </c>
      <c r="E22" s="4" t="s">
        <v>137</v>
      </c>
      <c r="F22" s="4" t="s">
        <v>20</v>
      </c>
      <c r="G22" s="4" t="s">
        <v>21</v>
      </c>
      <c r="H22" s="4" t="s">
        <v>138</v>
      </c>
      <c r="K22" s="2">
        <v>0</v>
      </c>
      <c r="L22" s="4" t="s">
        <v>139</v>
      </c>
      <c r="M22" s="4" t="s">
        <v>24</v>
      </c>
      <c r="N22" s="2">
        <v>92</v>
      </c>
      <c r="O22" s="4" t="s">
        <v>25</v>
      </c>
      <c r="P22" s="4" t="s">
        <v>34</v>
      </c>
      <c r="Q22" s="4" t="s">
        <v>27</v>
      </c>
    </row>
    <row r="23" spans="1:17">
      <c r="A23" s="3">
        <v>44171.691111111111</v>
      </c>
      <c r="B23" s="4" t="s">
        <v>140</v>
      </c>
      <c r="C23" s="4" t="s">
        <v>141</v>
      </c>
      <c r="D23" s="4" t="s">
        <v>142</v>
      </c>
      <c r="E23" s="4" t="s">
        <v>143</v>
      </c>
      <c r="F23" s="4" t="s">
        <v>20</v>
      </c>
      <c r="G23" s="4" t="s">
        <v>21</v>
      </c>
      <c r="H23" s="4" t="s">
        <v>144</v>
      </c>
      <c r="K23" s="2">
        <v>0</v>
      </c>
      <c r="L23" s="4" t="s">
        <v>145</v>
      </c>
      <c r="M23" s="4" t="s">
        <v>24</v>
      </c>
      <c r="N23" s="2">
        <v>100</v>
      </c>
      <c r="O23" s="4" t="s">
        <v>25</v>
      </c>
      <c r="P23" s="4" t="s">
        <v>26</v>
      </c>
      <c r="Q23" s="4" t="s">
        <v>27</v>
      </c>
    </row>
    <row r="24" spans="1:17">
      <c r="A24" s="3">
        <v>44171.690312500003</v>
      </c>
      <c r="B24" s="4" t="s">
        <v>146</v>
      </c>
      <c r="C24" s="4" t="s">
        <v>147</v>
      </c>
      <c r="D24" s="4" t="s">
        <v>148</v>
      </c>
      <c r="E24" s="4" t="s">
        <v>149</v>
      </c>
      <c r="F24" s="4" t="s">
        <v>20</v>
      </c>
      <c r="G24" s="4" t="s">
        <v>30</v>
      </c>
      <c r="H24" s="4" t="s">
        <v>150</v>
      </c>
      <c r="K24" s="2">
        <v>0</v>
      </c>
      <c r="L24" s="4" t="s">
        <v>151</v>
      </c>
      <c r="M24" s="4" t="s">
        <v>47</v>
      </c>
      <c r="N24" s="2">
        <v>94</v>
      </c>
      <c r="O24" s="4" t="s">
        <v>48</v>
      </c>
      <c r="P24" s="4" t="s">
        <v>34</v>
      </c>
      <c r="Q24" s="4" t="s">
        <v>27</v>
      </c>
    </row>
    <row r="25" spans="1:17">
      <c r="A25" s="3">
        <v>44171.689351851855</v>
      </c>
      <c r="B25" s="4" t="s">
        <v>152</v>
      </c>
      <c r="C25" s="4" t="s">
        <v>153</v>
      </c>
      <c r="D25" s="4" t="s">
        <v>154</v>
      </c>
      <c r="E25" s="4" t="s">
        <v>155</v>
      </c>
      <c r="F25" s="4" t="s">
        <v>20</v>
      </c>
      <c r="G25" s="4" t="s">
        <v>21</v>
      </c>
      <c r="H25" s="4" t="s">
        <v>156</v>
      </c>
      <c r="K25" s="2">
        <v>0</v>
      </c>
      <c r="L25" s="4" t="s">
        <v>157</v>
      </c>
      <c r="M25" s="4" t="s">
        <v>24</v>
      </c>
      <c r="N25" s="2">
        <v>76</v>
      </c>
      <c r="O25" s="4" t="s">
        <v>48</v>
      </c>
      <c r="P25" s="4" t="s">
        <v>34</v>
      </c>
      <c r="Q25" s="4" t="s">
        <v>158</v>
      </c>
    </row>
    <row r="26" spans="1:17">
      <c r="A26" s="3">
        <v>44171.689050925925</v>
      </c>
      <c r="B26" s="4" t="s">
        <v>159</v>
      </c>
      <c r="C26" s="4" t="s">
        <v>160</v>
      </c>
      <c r="E26" s="4" t="s">
        <v>19</v>
      </c>
      <c r="F26" s="4" t="s">
        <v>20</v>
      </c>
      <c r="G26" s="4" t="s">
        <v>161</v>
      </c>
      <c r="H26" s="4" t="s">
        <v>162</v>
      </c>
      <c r="K26" s="2">
        <v>0</v>
      </c>
      <c r="L26" s="4" t="s">
        <v>163</v>
      </c>
      <c r="M26" s="4" t="s">
        <v>24</v>
      </c>
      <c r="N26" s="2">
        <v>100</v>
      </c>
      <c r="O26" s="4" t="s">
        <v>25</v>
      </c>
      <c r="P26" s="4" t="s">
        <v>26</v>
      </c>
      <c r="Q26" s="4" t="s">
        <v>27</v>
      </c>
    </row>
    <row r="27" spans="1:17">
      <c r="A27" s="3">
        <v>44171.688148148147</v>
      </c>
      <c r="B27" s="4" t="s">
        <v>164</v>
      </c>
      <c r="C27" s="4" t="s">
        <v>165</v>
      </c>
      <c r="D27" s="4" t="s">
        <v>166</v>
      </c>
      <c r="E27" s="4" t="s">
        <v>167</v>
      </c>
      <c r="F27" s="4" t="s">
        <v>20</v>
      </c>
      <c r="G27" s="4" t="s">
        <v>21</v>
      </c>
      <c r="H27" s="4" t="s">
        <v>168</v>
      </c>
      <c r="K27" s="2">
        <v>0</v>
      </c>
      <c r="L27" s="4" t="s">
        <v>169</v>
      </c>
      <c r="M27" s="4" t="s">
        <v>24</v>
      </c>
      <c r="N27" s="2">
        <v>100</v>
      </c>
      <c r="O27" s="4" t="s">
        <v>25</v>
      </c>
      <c r="P27" s="4" t="s">
        <v>34</v>
      </c>
      <c r="Q27" s="4" t="s">
        <v>27</v>
      </c>
    </row>
    <row r="28" spans="1:17">
      <c r="A28" s="3">
        <v>44171.687997685185</v>
      </c>
      <c r="B28" s="4" t="s">
        <v>170</v>
      </c>
      <c r="C28" s="4" t="s">
        <v>171</v>
      </c>
      <c r="E28" s="4" t="s">
        <v>19</v>
      </c>
      <c r="F28" s="4" t="s">
        <v>20</v>
      </c>
      <c r="G28" s="4" t="s">
        <v>172</v>
      </c>
      <c r="H28" s="4" t="s">
        <v>173</v>
      </c>
      <c r="K28" s="2">
        <v>0</v>
      </c>
      <c r="L28" s="4" t="s">
        <v>174</v>
      </c>
      <c r="M28" s="4" t="s">
        <v>24</v>
      </c>
      <c r="N28" s="2">
        <v>100</v>
      </c>
      <c r="O28" s="4" t="s">
        <v>25</v>
      </c>
      <c r="P28" s="4" t="s">
        <v>26</v>
      </c>
      <c r="Q28" s="4" t="s">
        <v>27</v>
      </c>
    </row>
    <row r="29" spans="1:17">
      <c r="A29" s="3">
        <v>44171.687060185184</v>
      </c>
      <c r="B29" s="4" t="s">
        <v>175</v>
      </c>
      <c r="C29" s="4" t="s">
        <v>176</v>
      </c>
      <c r="E29" s="4" t="s">
        <v>19</v>
      </c>
      <c r="F29" s="4" t="s">
        <v>20</v>
      </c>
      <c r="G29" s="4" t="s">
        <v>21</v>
      </c>
      <c r="H29" s="4" t="s">
        <v>177</v>
      </c>
      <c r="K29" s="2">
        <v>1</v>
      </c>
      <c r="L29" s="4" t="s">
        <v>178</v>
      </c>
      <c r="M29" s="4" t="s">
        <v>24</v>
      </c>
      <c r="N29" s="2">
        <v>94</v>
      </c>
      <c r="O29" s="4" t="s">
        <v>48</v>
      </c>
      <c r="P29" s="4" t="s">
        <v>26</v>
      </c>
      <c r="Q29" s="4" t="s">
        <v>27</v>
      </c>
    </row>
    <row r="30" spans="1:17">
      <c r="A30" s="3">
        <v>44171.686701388891</v>
      </c>
      <c r="B30" s="4" t="s">
        <v>179</v>
      </c>
      <c r="C30" s="4" t="s">
        <v>180</v>
      </c>
      <c r="D30" s="4" t="s">
        <v>181</v>
      </c>
      <c r="E30" s="4" t="s">
        <v>182</v>
      </c>
      <c r="F30" s="4" t="s">
        <v>20</v>
      </c>
      <c r="G30" s="4" t="s">
        <v>30</v>
      </c>
      <c r="H30" s="4" t="s">
        <v>183</v>
      </c>
      <c r="K30" s="2">
        <v>0</v>
      </c>
      <c r="L30" s="4" t="s">
        <v>184</v>
      </c>
      <c r="M30" s="4" t="s">
        <v>40</v>
      </c>
      <c r="N30" s="2">
        <v>100</v>
      </c>
      <c r="O30" s="4" t="s">
        <v>25</v>
      </c>
      <c r="P30" s="4" t="s">
        <v>26</v>
      </c>
      <c r="Q30" s="4" t="s">
        <v>27</v>
      </c>
    </row>
    <row r="31" spans="1:17">
      <c r="A31" s="3">
        <v>44171.686342592591</v>
      </c>
      <c r="B31" s="4" t="s">
        <v>185</v>
      </c>
      <c r="C31" s="4" t="s">
        <v>186</v>
      </c>
      <c r="E31" s="4" t="s">
        <v>19</v>
      </c>
      <c r="F31" s="4" t="s">
        <v>20</v>
      </c>
      <c r="G31" s="4" t="s">
        <v>21</v>
      </c>
      <c r="H31" s="4" t="s">
        <v>187</v>
      </c>
      <c r="K31" s="2">
        <v>0</v>
      </c>
      <c r="L31" s="4" t="s">
        <v>188</v>
      </c>
      <c r="M31" s="4" t="s">
        <v>24</v>
      </c>
      <c r="N31" s="2">
        <v>100</v>
      </c>
      <c r="O31" s="4" t="s">
        <v>25</v>
      </c>
      <c r="P31" s="4" t="s">
        <v>26</v>
      </c>
      <c r="Q31" s="4" t="s">
        <v>27</v>
      </c>
    </row>
    <row r="32" spans="1:17">
      <c r="A32" s="3">
        <v>44171.686307870368</v>
      </c>
      <c r="B32" s="4" t="s">
        <v>164</v>
      </c>
      <c r="C32" s="4" t="s">
        <v>165</v>
      </c>
      <c r="D32" s="4" t="s">
        <v>189</v>
      </c>
      <c r="E32" s="4" t="s">
        <v>190</v>
      </c>
      <c r="F32" s="4" t="s">
        <v>20</v>
      </c>
      <c r="G32" s="4" t="s">
        <v>21</v>
      </c>
      <c r="H32" s="4" t="s">
        <v>191</v>
      </c>
      <c r="K32" s="2">
        <v>0</v>
      </c>
      <c r="L32" s="4" t="s">
        <v>192</v>
      </c>
      <c r="M32" s="4" t="s">
        <v>47</v>
      </c>
      <c r="N32" s="2">
        <v>100</v>
      </c>
      <c r="O32" s="4" t="s">
        <v>25</v>
      </c>
      <c r="P32" s="4" t="s">
        <v>34</v>
      </c>
      <c r="Q32" s="4" t="s">
        <v>27</v>
      </c>
    </row>
    <row r="33" spans="1:17">
      <c r="A33" s="3">
        <v>44171.685902777775</v>
      </c>
      <c r="B33" s="4" t="s">
        <v>193</v>
      </c>
      <c r="C33" s="4" t="s">
        <v>194</v>
      </c>
      <c r="D33" s="4" t="s">
        <v>195</v>
      </c>
      <c r="E33" s="4" t="s">
        <v>196</v>
      </c>
      <c r="F33" s="4" t="s">
        <v>20</v>
      </c>
      <c r="G33" s="4" t="s">
        <v>30</v>
      </c>
      <c r="H33" s="4" t="s">
        <v>197</v>
      </c>
      <c r="K33" s="2">
        <v>0</v>
      </c>
      <c r="L33" s="4" t="s">
        <v>198</v>
      </c>
      <c r="M33" s="4" t="s">
        <v>103</v>
      </c>
      <c r="N33" s="2">
        <v>100</v>
      </c>
      <c r="O33" s="4" t="s">
        <v>25</v>
      </c>
      <c r="P33" s="4" t="s">
        <v>34</v>
      </c>
      <c r="Q33" s="4" t="s">
        <v>27</v>
      </c>
    </row>
    <row r="34" spans="1:17">
      <c r="A34" s="3">
        <v>44171.682314814818</v>
      </c>
      <c r="B34" s="4" t="s">
        <v>199</v>
      </c>
      <c r="C34" s="4" t="s">
        <v>200</v>
      </c>
      <c r="E34" s="4" t="s">
        <v>19</v>
      </c>
      <c r="F34" s="4" t="s">
        <v>20</v>
      </c>
      <c r="G34" s="4" t="s">
        <v>21</v>
      </c>
      <c r="H34" s="4" t="s">
        <v>201</v>
      </c>
      <c r="K34" s="2">
        <v>0</v>
      </c>
      <c r="L34" s="4" t="s">
        <v>202</v>
      </c>
      <c r="M34" s="4" t="s">
        <v>103</v>
      </c>
      <c r="N34" s="2">
        <v>96</v>
      </c>
      <c r="O34" s="4" t="s">
        <v>25</v>
      </c>
      <c r="P34" s="4" t="s">
        <v>26</v>
      </c>
      <c r="Q34" s="4" t="s">
        <v>27</v>
      </c>
    </row>
    <row r="35" spans="1:17">
      <c r="A35" s="3">
        <v>44171.681354166663</v>
      </c>
      <c r="B35" s="4" t="s">
        <v>203</v>
      </c>
      <c r="C35" s="4" t="s">
        <v>204</v>
      </c>
      <c r="D35" s="4" t="s">
        <v>205</v>
      </c>
      <c r="E35" s="4" t="s">
        <v>206</v>
      </c>
      <c r="F35" s="4" t="s">
        <v>20</v>
      </c>
      <c r="G35" s="4" t="s">
        <v>30</v>
      </c>
      <c r="H35" s="4" t="s">
        <v>207</v>
      </c>
      <c r="K35" s="2">
        <v>0</v>
      </c>
      <c r="L35" s="4" t="s">
        <v>208</v>
      </c>
      <c r="M35" s="4" t="s">
        <v>47</v>
      </c>
      <c r="N35" s="2">
        <v>94</v>
      </c>
      <c r="O35" s="4" t="s">
        <v>48</v>
      </c>
      <c r="P35" s="4" t="s">
        <v>26</v>
      </c>
      <c r="Q35" s="4" t="s">
        <v>27</v>
      </c>
    </row>
    <row r="36" spans="1:17">
      <c r="A36" s="3">
        <v>44171.68074074074</v>
      </c>
      <c r="B36" s="4" t="s">
        <v>209</v>
      </c>
      <c r="C36" s="4" t="s">
        <v>210</v>
      </c>
      <c r="E36" s="4" t="s">
        <v>19</v>
      </c>
      <c r="F36" s="4" t="s">
        <v>20</v>
      </c>
      <c r="G36" s="4" t="s">
        <v>21</v>
      </c>
      <c r="H36" s="4" t="s">
        <v>211</v>
      </c>
      <c r="K36" s="2">
        <v>0</v>
      </c>
      <c r="L36" s="4" t="s">
        <v>212</v>
      </c>
      <c r="M36" s="4" t="s">
        <v>40</v>
      </c>
      <c r="N36" s="2">
        <v>92</v>
      </c>
      <c r="O36" s="4" t="s">
        <v>25</v>
      </c>
      <c r="P36" s="4" t="s">
        <v>26</v>
      </c>
      <c r="Q36" s="4" t="s">
        <v>27</v>
      </c>
    </row>
    <row r="37" spans="1:17">
      <c r="A37" s="3">
        <v>44171.679247685184</v>
      </c>
      <c r="B37" s="4" t="s">
        <v>213</v>
      </c>
      <c r="C37" s="4" t="s">
        <v>214</v>
      </c>
      <c r="E37" s="4" t="s">
        <v>19</v>
      </c>
      <c r="F37" s="4" t="s">
        <v>20</v>
      </c>
      <c r="G37" s="4" t="s">
        <v>21</v>
      </c>
      <c r="H37" s="4" t="s">
        <v>215</v>
      </c>
      <c r="K37" s="2">
        <v>0</v>
      </c>
      <c r="L37" s="4" t="s">
        <v>216</v>
      </c>
      <c r="M37" s="4" t="s">
        <v>80</v>
      </c>
      <c r="N37" s="2">
        <v>100</v>
      </c>
      <c r="O37" s="4" t="s">
        <v>25</v>
      </c>
      <c r="P37" s="4" t="s">
        <v>26</v>
      </c>
      <c r="Q37" s="4" t="s">
        <v>27</v>
      </c>
    </row>
    <row r="38" spans="1:17">
      <c r="A38" s="3">
        <v>44171.677928240744</v>
      </c>
      <c r="B38" s="4" t="s">
        <v>217</v>
      </c>
      <c r="C38" s="4" t="s">
        <v>218</v>
      </c>
      <c r="D38" s="4" t="s">
        <v>219</v>
      </c>
      <c r="E38" s="4" t="s">
        <v>218</v>
      </c>
      <c r="F38" s="4" t="s">
        <v>20</v>
      </c>
      <c r="G38" s="4" t="s">
        <v>30</v>
      </c>
      <c r="H38" s="4" t="s">
        <v>220</v>
      </c>
      <c r="K38" s="2">
        <v>0</v>
      </c>
      <c r="L38" s="4" t="s">
        <v>221</v>
      </c>
      <c r="M38" s="4" t="s">
        <v>24</v>
      </c>
      <c r="N38" s="2">
        <v>100</v>
      </c>
      <c r="O38" s="4" t="s">
        <v>25</v>
      </c>
      <c r="P38" s="4" t="s">
        <v>26</v>
      </c>
      <c r="Q38" s="4" t="s">
        <v>27</v>
      </c>
    </row>
    <row r="39" spans="1:17">
      <c r="A39" s="3">
        <v>44171.676898148151</v>
      </c>
      <c r="B39" s="4" t="s">
        <v>222</v>
      </c>
      <c r="C39" s="4" t="s">
        <v>223</v>
      </c>
      <c r="D39" s="4" t="s">
        <v>224</v>
      </c>
      <c r="E39" s="4" t="s">
        <v>225</v>
      </c>
      <c r="F39" s="4" t="s">
        <v>20</v>
      </c>
      <c r="G39" s="4" t="s">
        <v>21</v>
      </c>
      <c r="H39" s="4" t="s">
        <v>226</v>
      </c>
      <c r="K39" s="2">
        <v>0</v>
      </c>
      <c r="L39" s="4" t="s">
        <v>227</v>
      </c>
      <c r="M39" s="4" t="s">
        <v>33</v>
      </c>
      <c r="N39" s="2">
        <v>100</v>
      </c>
      <c r="O39" s="4" t="s">
        <v>25</v>
      </c>
      <c r="P39" s="4" t="s">
        <v>26</v>
      </c>
      <c r="Q39" s="4" t="s">
        <v>27</v>
      </c>
    </row>
    <row r="40" spans="1:17">
      <c r="A40" s="3">
        <v>44171.676817129628</v>
      </c>
      <c r="B40" s="4" t="s">
        <v>228</v>
      </c>
      <c r="C40" s="4" t="s">
        <v>229</v>
      </c>
      <c r="D40" s="4" t="s">
        <v>230</v>
      </c>
      <c r="E40" s="4" t="s">
        <v>231</v>
      </c>
      <c r="F40" s="4" t="s">
        <v>20</v>
      </c>
      <c r="G40" s="4" t="s">
        <v>30</v>
      </c>
      <c r="H40" s="4" t="s">
        <v>232</v>
      </c>
      <c r="K40" s="2">
        <v>0</v>
      </c>
      <c r="L40" s="4" t="s">
        <v>233</v>
      </c>
      <c r="M40" s="4" t="s">
        <v>24</v>
      </c>
      <c r="N40" s="2">
        <v>100</v>
      </c>
      <c r="O40" s="4" t="s">
        <v>25</v>
      </c>
      <c r="P40" s="4" t="s">
        <v>26</v>
      </c>
      <c r="Q40" s="4" t="s">
        <v>27</v>
      </c>
    </row>
    <row r="41" spans="1:17">
      <c r="A41" s="3">
        <v>44171.675138888888</v>
      </c>
      <c r="B41" s="4" t="s">
        <v>213</v>
      </c>
      <c r="C41" s="4" t="s">
        <v>214</v>
      </c>
      <c r="E41" s="4" t="s">
        <v>19</v>
      </c>
      <c r="F41" s="4" t="s">
        <v>20</v>
      </c>
      <c r="G41" s="4" t="s">
        <v>21</v>
      </c>
      <c r="H41" s="4" t="s">
        <v>234</v>
      </c>
      <c r="K41" s="2">
        <v>0</v>
      </c>
      <c r="L41" s="4" t="s">
        <v>235</v>
      </c>
      <c r="M41" s="4" t="s">
        <v>40</v>
      </c>
      <c r="N41" s="2">
        <v>94</v>
      </c>
      <c r="O41" s="4" t="s">
        <v>48</v>
      </c>
      <c r="P41" s="4" t="s">
        <v>26</v>
      </c>
      <c r="Q41" s="4" t="s">
        <v>27</v>
      </c>
    </row>
    <row r="42" spans="1:17">
      <c r="A42" s="3">
        <v>44171.674803240741</v>
      </c>
      <c r="B42" s="4" t="s">
        <v>236</v>
      </c>
      <c r="C42" s="4" t="s">
        <v>237</v>
      </c>
      <c r="D42" s="4" t="s">
        <v>238</v>
      </c>
      <c r="E42" s="4" t="s">
        <v>239</v>
      </c>
      <c r="F42" s="4" t="s">
        <v>20</v>
      </c>
      <c r="G42" s="4" t="s">
        <v>21</v>
      </c>
      <c r="H42" s="4" t="s">
        <v>240</v>
      </c>
      <c r="K42" s="2">
        <v>0</v>
      </c>
      <c r="L42" s="4" t="s">
        <v>241</v>
      </c>
      <c r="M42" s="4" t="s">
        <v>80</v>
      </c>
      <c r="N42" s="2">
        <v>100</v>
      </c>
      <c r="O42" s="4" t="s">
        <v>25</v>
      </c>
      <c r="P42" s="4" t="s">
        <v>26</v>
      </c>
      <c r="Q42" s="4" t="s">
        <v>27</v>
      </c>
    </row>
    <row r="43" spans="1:17">
      <c r="A43" s="3">
        <v>44171.674120370371</v>
      </c>
      <c r="B43" s="4" t="s">
        <v>124</v>
      </c>
      <c r="C43" s="4" t="s">
        <v>125</v>
      </c>
      <c r="D43" s="4" t="s">
        <v>242</v>
      </c>
      <c r="E43" s="4" t="s">
        <v>243</v>
      </c>
      <c r="F43" s="4" t="s">
        <v>20</v>
      </c>
      <c r="G43" s="4" t="s">
        <v>21</v>
      </c>
      <c r="H43" s="4" t="s">
        <v>244</v>
      </c>
      <c r="K43" s="2">
        <v>0</v>
      </c>
      <c r="L43" s="4" t="s">
        <v>245</v>
      </c>
      <c r="M43" s="4" t="s">
        <v>24</v>
      </c>
      <c r="N43" s="2">
        <v>100</v>
      </c>
      <c r="O43" s="4" t="s">
        <v>25</v>
      </c>
      <c r="P43" s="4" t="s">
        <v>26</v>
      </c>
      <c r="Q43" s="4" t="s">
        <v>27</v>
      </c>
    </row>
    <row r="44" spans="1:17">
      <c r="A44" s="3">
        <v>44171.673888888887</v>
      </c>
      <c r="B44" s="4" t="s">
        <v>246</v>
      </c>
      <c r="C44" s="4" t="s">
        <v>247</v>
      </c>
      <c r="D44" s="4" t="s">
        <v>248</v>
      </c>
      <c r="E44" s="4" t="s">
        <v>247</v>
      </c>
      <c r="F44" s="4" t="s">
        <v>20</v>
      </c>
      <c r="G44" s="4" t="s">
        <v>21</v>
      </c>
      <c r="H44" s="4" t="s">
        <v>249</v>
      </c>
      <c r="K44" s="2">
        <v>0</v>
      </c>
      <c r="L44" s="4" t="s">
        <v>250</v>
      </c>
      <c r="M44" s="4" t="s">
        <v>33</v>
      </c>
      <c r="N44" s="2">
        <v>100</v>
      </c>
      <c r="O44" s="4" t="s">
        <v>25</v>
      </c>
      <c r="P44" s="4" t="s">
        <v>26</v>
      </c>
      <c r="Q44" s="4" t="s">
        <v>27</v>
      </c>
    </row>
    <row r="45" spans="1:17">
      <c r="A45" s="3">
        <v>44171.673611111109</v>
      </c>
      <c r="B45" s="4" t="s">
        <v>164</v>
      </c>
      <c r="C45" s="4" t="s">
        <v>165</v>
      </c>
      <c r="E45" s="4" t="s">
        <v>19</v>
      </c>
      <c r="F45" s="4" t="s">
        <v>20</v>
      </c>
      <c r="G45" s="4" t="s">
        <v>21</v>
      </c>
      <c r="H45" s="4" t="s">
        <v>251</v>
      </c>
      <c r="K45" s="2">
        <v>0</v>
      </c>
      <c r="L45" s="4" t="s">
        <v>252</v>
      </c>
      <c r="M45" s="4" t="s">
        <v>47</v>
      </c>
      <c r="N45" s="2">
        <v>86</v>
      </c>
      <c r="O45" s="4" t="s">
        <v>48</v>
      </c>
      <c r="P45" s="4" t="s">
        <v>26</v>
      </c>
      <c r="Q45" s="4" t="s">
        <v>27</v>
      </c>
    </row>
    <row r="46" spans="1:17">
      <c r="A46" s="3">
        <v>44171.672997685186</v>
      </c>
      <c r="B46" s="4" t="s">
        <v>253</v>
      </c>
      <c r="C46" s="4" t="s">
        <v>254</v>
      </c>
      <c r="E46" s="4" t="s">
        <v>19</v>
      </c>
      <c r="F46" s="4" t="s">
        <v>20</v>
      </c>
      <c r="G46" s="4" t="s">
        <v>21</v>
      </c>
      <c r="H46" s="4" t="s">
        <v>255</v>
      </c>
      <c r="K46" s="2">
        <v>0</v>
      </c>
      <c r="L46" s="4" t="s">
        <v>256</v>
      </c>
      <c r="M46" s="4" t="s">
        <v>80</v>
      </c>
      <c r="N46" s="2">
        <v>100</v>
      </c>
      <c r="O46" s="4" t="s">
        <v>25</v>
      </c>
      <c r="P46" s="4" t="s">
        <v>34</v>
      </c>
      <c r="Q46" s="4" t="s">
        <v>27</v>
      </c>
    </row>
    <row r="47" spans="1:17">
      <c r="A47" s="3">
        <v>44171.671261574076</v>
      </c>
      <c r="B47" s="4" t="s">
        <v>257</v>
      </c>
      <c r="C47" s="4" t="s">
        <v>258</v>
      </c>
      <c r="D47" s="4" t="s">
        <v>259</v>
      </c>
      <c r="E47" s="4" t="s">
        <v>260</v>
      </c>
      <c r="F47" s="4" t="s">
        <v>20</v>
      </c>
      <c r="G47" s="4" t="s">
        <v>55</v>
      </c>
      <c r="H47" s="4" t="s">
        <v>261</v>
      </c>
      <c r="K47" s="2">
        <v>0</v>
      </c>
      <c r="L47" s="4" t="s">
        <v>262</v>
      </c>
      <c r="M47" s="4" t="s">
        <v>24</v>
      </c>
      <c r="N47" s="2">
        <v>100</v>
      </c>
      <c r="O47" s="4" t="s">
        <v>25</v>
      </c>
      <c r="P47" s="4" t="s">
        <v>26</v>
      </c>
      <c r="Q47" s="4" t="s">
        <v>27</v>
      </c>
    </row>
    <row r="48" spans="1:17">
      <c r="A48" s="3">
        <v>44171.670729166668</v>
      </c>
      <c r="B48" s="4" t="s">
        <v>263</v>
      </c>
      <c r="C48" s="4" t="s">
        <v>264</v>
      </c>
      <c r="E48" s="4" t="s">
        <v>19</v>
      </c>
      <c r="F48" s="4" t="s">
        <v>20</v>
      </c>
      <c r="G48" s="4" t="s">
        <v>21</v>
      </c>
      <c r="H48" s="4" t="s">
        <v>265</v>
      </c>
      <c r="K48" s="2">
        <v>1</v>
      </c>
      <c r="L48" s="4" t="s">
        <v>266</v>
      </c>
      <c r="M48" s="4" t="s">
        <v>24</v>
      </c>
      <c r="N48" s="2">
        <v>100</v>
      </c>
      <c r="O48" s="4" t="s">
        <v>25</v>
      </c>
      <c r="P48" s="4" t="s">
        <v>34</v>
      </c>
      <c r="Q48" s="4" t="s">
        <v>27</v>
      </c>
    </row>
    <row r="49" spans="1:17">
      <c r="A49" s="3">
        <v>44171.670416666668</v>
      </c>
      <c r="B49" s="4" t="s">
        <v>267</v>
      </c>
      <c r="C49" s="4" t="s">
        <v>268</v>
      </c>
      <c r="D49" s="4" t="s">
        <v>269</v>
      </c>
      <c r="E49" s="4" t="s">
        <v>270</v>
      </c>
      <c r="F49" s="4" t="s">
        <v>20</v>
      </c>
      <c r="G49" s="4" t="s">
        <v>55</v>
      </c>
      <c r="H49" s="4" t="s">
        <v>271</v>
      </c>
      <c r="K49" s="2">
        <v>0</v>
      </c>
      <c r="L49" s="4" t="s">
        <v>272</v>
      </c>
      <c r="M49" s="4" t="s">
        <v>24</v>
      </c>
      <c r="N49" s="2">
        <v>100</v>
      </c>
      <c r="O49" s="4" t="s">
        <v>25</v>
      </c>
      <c r="P49" s="4" t="s">
        <v>26</v>
      </c>
      <c r="Q49" s="4" t="s">
        <v>27</v>
      </c>
    </row>
    <row r="50" spans="1:17">
      <c r="A50" s="3">
        <v>44171.668368055558</v>
      </c>
      <c r="B50" s="4" t="s">
        <v>273</v>
      </c>
      <c r="C50" s="4" t="s">
        <v>274</v>
      </c>
      <c r="D50" s="4" t="s">
        <v>275</v>
      </c>
      <c r="E50" s="4" t="s">
        <v>276</v>
      </c>
      <c r="F50" s="4" t="s">
        <v>20</v>
      </c>
      <c r="G50" s="4" t="s">
        <v>55</v>
      </c>
      <c r="H50" s="4" t="s">
        <v>277</v>
      </c>
      <c r="K50" s="2">
        <v>0</v>
      </c>
      <c r="L50" s="4" t="s">
        <v>278</v>
      </c>
      <c r="M50" s="4" t="s">
        <v>40</v>
      </c>
      <c r="N50" s="2">
        <v>100</v>
      </c>
      <c r="O50" s="4" t="s">
        <v>25</v>
      </c>
      <c r="P50" s="4" t="s">
        <v>34</v>
      </c>
      <c r="Q50" s="4" t="s">
        <v>27</v>
      </c>
    </row>
    <row r="51" spans="1:17">
      <c r="A51" s="3">
        <v>44171.667349537034</v>
      </c>
      <c r="B51" s="4" t="s">
        <v>279</v>
      </c>
      <c r="C51" s="4" t="s">
        <v>280</v>
      </c>
      <c r="E51" s="4" t="s">
        <v>19</v>
      </c>
      <c r="F51" s="4" t="s">
        <v>20</v>
      </c>
      <c r="G51" s="4" t="s">
        <v>21</v>
      </c>
      <c r="H51" s="4" t="s">
        <v>281</v>
      </c>
      <c r="K51" s="2">
        <v>0</v>
      </c>
      <c r="L51" s="4" t="s">
        <v>282</v>
      </c>
      <c r="M51" s="4" t="s">
        <v>40</v>
      </c>
      <c r="N51" s="2">
        <v>92</v>
      </c>
      <c r="O51" s="4" t="s">
        <v>25</v>
      </c>
      <c r="P51" s="4" t="s">
        <v>26</v>
      </c>
      <c r="Q51" s="4" t="s">
        <v>27</v>
      </c>
    </row>
    <row r="52" spans="1:17">
      <c r="A52" s="3">
        <v>44171.667256944442</v>
      </c>
      <c r="B52" s="4" t="s">
        <v>110</v>
      </c>
      <c r="C52" s="4" t="s">
        <v>111</v>
      </c>
      <c r="E52" s="4" t="s">
        <v>19</v>
      </c>
      <c r="F52" s="4" t="s">
        <v>20</v>
      </c>
      <c r="G52" s="4" t="s">
        <v>21</v>
      </c>
      <c r="H52" s="4" t="s">
        <v>283</v>
      </c>
      <c r="K52" s="2">
        <v>0</v>
      </c>
      <c r="L52" s="4" t="s">
        <v>284</v>
      </c>
      <c r="M52" s="4" t="s">
        <v>40</v>
      </c>
      <c r="N52" s="2">
        <v>92</v>
      </c>
      <c r="O52" s="4" t="s">
        <v>25</v>
      </c>
      <c r="P52" s="4" t="s">
        <v>26</v>
      </c>
      <c r="Q52" s="4" t="s">
        <v>27</v>
      </c>
    </row>
    <row r="53" spans="1:17">
      <c r="A53" s="3">
        <v>44171.666643518518</v>
      </c>
      <c r="B53" s="4" t="s">
        <v>285</v>
      </c>
      <c r="C53" s="4" t="s">
        <v>286</v>
      </c>
      <c r="E53" s="4" t="s">
        <v>19</v>
      </c>
      <c r="F53" s="4" t="s">
        <v>20</v>
      </c>
      <c r="G53" s="4" t="s">
        <v>55</v>
      </c>
      <c r="H53" s="4" t="s">
        <v>287</v>
      </c>
      <c r="K53" s="2">
        <v>10</v>
      </c>
      <c r="L53" s="4" t="s">
        <v>288</v>
      </c>
      <c r="M53" s="4" t="s">
        <v>24</v>
      </c>
      <c r="N53" s="2">
        <v>98</v>
      </c>
      <c r="O53" s="4" t="s">
        <v>25</v>
      </c>
      <c r="P53" s="4" t="s">
        <v>34</v>
      </c>
      <c r="Q53" s="4" t="s">
        <v>27</v>
      </c>
    </row>
    <row r="54" spans="1:17">
      <c r="A54" s="3">
        <v>44171.66574074074</v>
      </c>
      <c r="B54" s="4" t="s">
        <v>164</v>
      </c>
      <c r="C54" s="4" t="s">
        <v>165</v>
      </c>
      <c r="E54" s="4" t="s">
        <v>19</v>
      </c>
      <c r="F54" s="4" t="s">
        <v>20</v>
      </c>
      <c r="G54" s="4" t="s">
        <v>21</v>
      </c>
      <c r="H54" s="4" t="s">
        <v>289</v>
      </c>
      <c r="K54" s="2">
        <v>0</v>
      </c>
      <c r="L54" s="4" t="s">
        <v>290</v>
      </c>
      <c r="M54" s="4" t="s">
        <v>24</v>
      </c>
      <c r="N54" s="2">
        <v>100</v>
      </c>
      <c r="O54" s="4" t="s">
        <v>25</v>
      </c>
      <c r="P54" s="4" t="s">
        <v>26</v>
      </c>
      <c r="Q54" s="4" t="s">
        <v>27</v>
      </c>
    </row>
    <row r="55" spans="1:17">
      <c r="A55" s="3">
        <v>44171.664131944446</v>
      </c>
      <c r="B55" s="4" t="s">
        <v>291</v>
      </c>
      <c r="C55" s="4" t="s">
        <v>292</v>
      </c>
      <c r="D55" s="4" t="s">
        <v>293</v>
      </c>
      <c r="E55" s="4" t="s">
        <v>294</v>
      </c>
      <c r="F55" s="4" t="s">
        <v>20</v>
      </c>
      <c r="G55" s="4" t="s">
        <v>21</v>
      </c>
      <c r="H55" s="4" t="s">
        <v>295</v>
      </c>
      <c r="K55" s="2">
        <v>0</v>
      </c>
      <c r="L55" s="4" t="s">
        <v>296</v>
      </c>
      <c r="M55" s="4" t="s">
        <v>40</v>
      </c>
      <c r="N55" s="2">
        <v>98</v>
      </c>
      <c r="O55" s="4" t="s">
        <v>25</v>
      </c>
      <c r="P55" s="4" t="s">
        <v>34</v>
      </c>
      <c r="Q55" s="4" t="s">
        <v>27</v>
      </c>
    </row>
    <row r="56" spans="1:17">
      <c r="A56" s="3">
        <v>44171.662662037037</v>
      </c>
      <c r="B56" s="4" t="s">
        <v>297</v>
      </c>
      <c r="C56" s="4" t="s">
        <v>298</v>
      </c>
      <c r="D56" s="4" t="s">
        <v>299</v>
      </c>
      <c r="E56" s="4" t="s">
        <v>300</v>
      </c>
      <c r="F56" s="4" t="s">
        <v>20</v>
      </c>
      <c r="G56" s="4" t="s">
        <v>21</v>
      </c>
      <c r="H56" s="4" t="s">
        <v>301</v>
      </c>
      <c r="K56" s="2">
        <v>0</v>
      </c>
      <c r="L56" s="4" t="s">
        <v>302</v>
      </c>
      <c r="M56" s="4" t="s">
        <v>40</v>
      </c>
      <c r="N56" s="2">
        <v>100</v>
      </c>
      <c r="O56" s="4" t="s">
        <v>25</v>
      </c>
      <c r="P56" s="4" t="s">
        <v>26</v>
      </c>
      <c r="Q56" s="4" t="s">
        <v>27</v>
      </c>
    </row>
    <row r="57" spans="1:17">
      <c r="A57" s="3">
        <v>44171.662060185183</v>
      </c>
      <c r="B57" s="4" t="s">
        <v>273</v>
      </c>
      <c r="C57" s="4" t="s">
        <v>274</v>
      </c>
      <c r="D57" s="4" t="s">
        <v>275</v>
      </c>
      <c r="E57" s="4" t="s">
        <v>276</v>
      </c>
      <c r="F57" s="4" t="s">
        <v>20</v>
      </c>
      <c r="G57" s="4" t="s">
        <v>55</v>
      </c>
      <c r="H57" s="4" t="s">
        <v>303</v>
      </c>
      <c r="K57" s="2">
        <v>0</v>
      </c>
      <c r="L57" s="4" t="s">
        <v>304</v>
      </c>
      <c r="M57" s="4" t="s">
        <v>40</v>
      </c>
      <c r="N57" s="2">
        <v>100</v>
      </c>
      <c r="O57" s="4" t="s">
        <v>25</v>
      </c>
      <c r="P57" s="4" t="s">
        <v>34</v>
      </c>
      <c r="Q57" s="4" t="s">
        <v>27</v>
      </c>
    </row>
    <row r="58" spans="1:17">
      <c r="A58" s="3">
        <v>44171.66138888889</v>
      </c>
      <c r="B58" s="4" t="s">
        <v>305</v>
      </c>
      <c r="C58" s="4" t="s">
        <v>306</v>
      </c>
      <c r="D58" s="4" t="s">
        <v>307</v>
      </c>
      <c r="E58" s="4" t="s">
        <v>308</v>
      </c>
      <c r="F58" s="4" t="s">
        <v>20</v>
      </c>
      <c r="G58" s="4" t="s">
        <v>21</v>
      </c>
      <c r="H58" s="4" t="s">
        <v>309</v>
      </c>
      <c r="K58" s="2">
        <v>0</v>
      </c>
      <c r="L58" s="4" t="s">
        <v>310</v>
      </c>
      <c r="M58" s="4" t="s">
        <v>47</v>
      </c>
      <c r="N58" s="2">
        <v>94</v>
      </c>
      <c r="O58" s="4" t="s">
        <v>48</v>
      </c>
      <c r="P58" s="4" t="s">
        <v>34</v>
      </c>
      <c r="Q58" s="4" t="s">
        <v>27</v>
      </c>
    </row>
    <row r="59" spans="1:17">
      <c r="A59" s="3">
        <v>44171.659745370373</v>
      </c>
      <c r="B59" s="4" t="s">
        <v>311</v>
      </c>
      <c r="C59" s="4" t="s">
        <v>312</v>
      </c>
      <c r="D59" s="4" t="s">
        <v>313</v>
      </c>
      <c r="E59" s="4" t="s">
        <v>314</v>
      </c>
      <c r="F59" s="4" t="s">
        <v>20</v>
      </c>
      <c r="G59" s="4" t="s">
        <v>21</v>
      </c>
      <c r="H59" s="4" t="s">
        <v>315</v>
      </c>
      <c r="K59" s="2">
        <v>0</v>
      </c>
      <c r="L59" s="4" t="s">
        <v>316</v>
      </c>
      <c r="M59" s="4" t="s">
        <v>40</v>
      </c>
      <c r="N59" s="2">
        <v>92</v>
      </c>
      <c r="O59" s="4" t="s">
        <v>25</v>
      </c>
      <c r="P59" s="4" t="s">
        <v>26</v>
      </c>
      <c r="Q59" s="4" t="s">
        <v>27</v>
      </c>
    </row>
    <row r="60" spans="1:17">
      <c r="A60" s="3">
        <v>44171.659467592595</v>
      </c>
      <c r="B60" s="4" t="s">
        <v>317</v>
      </c>
      <c r="C60" s="4" t="s">
        <v>318</v>
      </c>
      <c r="D60" s="4" t="s">
        <v>319</v>
      </c>
      <c r="E60" s="4" t="s">
        <v>320</v>
      </c>
      <c r="F60" s="4" t="s">
        <v>20</v>
      </c>
      <c r="G60" s="4" t="s">
        <v>21</v>
      </c>
      <c r="H60" s="4" t="s">
        <v>321</v>
      </c>
      <c r="K60" s="2">
        <v>0</v>
      </c>
      <c r="L60" s="4" t="s">
        <v>322</v>
      </c>
      <c r="M60" s="4" t="s">
        <v>24</v>
      </c>
      <c r="N60" s="2">
        <v>100</v>
      </c>
      <c r="O60" s="4" t="s">
        <v>25</v>
      </c>
      <c r="P60" s="4" t="s">
        <v>26</v>
      </c>
      <c r="Q60" s="4" t="s">
        <v>27</v>
      </c>
    </row>
    <row r="61" spans="1:17">
      <c r="A61" s="3">
        <v>44171.659062500003</v>
      </c>
      <c r="B61" s="4" t="s">
        <v>323</v>
      </c>
      <c r="C61" s="4" t="s">
        <v>324</v>
      </c>
      <c r="E61" s="4" t="s">
        <v>19</v>
      </c>
      <c r="F61" s="4" t="s">
        <v>20</v>
      </c>
      <c r="G61" s="4" t="s">
        <v>21</v>
      </c>
      <c r="H61" s="4" t="s">
        <v>325</v>
      </c>
      <c r="K61" s="2">
        <v>3</v>
      </c>
      <c r="L61" s="4" t="s">
        <v>326</v>
      </c>
      <c r="M61" s="4" t="s">
        <v>40</v>
      </c>
      <c r="N61" s="2">
        <v>98</v>
      </c>
      <c r="O61" s="4" t="s">
        <v>25</v>
      </c>
      <c r="P61" s="4" t="s">
        <v>26</v>
      </c>
      <c r="Q61" s="4" t="s">
        <v>27</v>
      </c>
    </row>
    <row r="62" spans="1:17">
      <c r="A62" s="3">
        <v>44171.658761574072</v>
      </c>
      <c r="B62" s="4" t="s">
        <v>267</v>
      </c>
      <c r="C62" s="4" t="s">
        <v>268</v>
      </c>
      <c r="D62" s="4" t="s">
        <v>327</v>
      </c>
      <c r="E62" s="4" t="s">
        <v>328</v>
      </c>
      <c r="F62" s="4" t="s">
        <v>20</v>
      </c>
      <c r="G62" s="4" t="s">
        <v>55</v>
      </c>
      <c r="H62" s="4" t="s">
        <v>329</v>
      </c>
      <c r="K62" s="2">
        <v>0</v>
      </c>
      <c r="L62" s="4" t="s">
        <v>330</v>
      </c>
      <c r="M62" s="4" t="s">
        <v>40</v>
      </c>
      <c r="N62" s="2">
        <v>82</v>
      </c>
      <c r="O62" s="4" t="s">
        <v>25</v>
      </c>
      <c r="P62" s="4" t="s">
        <v>34</v>
      </c>
      <c r="Q62" s="4" t="s">
        <v>158</v>
      </c>
    </row>
    <row r="63" spans="1:17">
      <c r="A63" s="3">
        <v>44171.657581018517</v>
      </c>
      <c r="B63" s="4" t="s">
        <v>331</v>
      </c>
      <c r="C63" s="4" t="s">
        <v>276</v>
      </c>
      <c r="D63" s="4" t="s">
        <v>332</v>
      </c>
      <c r="E63" s="4" t="s">
        <v>333</v>
      </c>
      <c r="F63" s="4" t="s">
        <v>20</v>
      </c>
      <c r="G63" s="4" t="s">
        <v>55</v>
      </c>
      <c r="H63" s="4" t="s">
        <v>334</v>
      </c>
      <c r="K63" s="2">
        <v>0</v>
      </c>
      <c r="L63" s="4" t="s">
        <v>335</v>
      </c>
      <c r="M63" s="4" t="s">
        <v>80</v>
      </c>
      <c r="N63" s="2">
        <v>100</v>
      </c>
      <c r="O63" s="4" t="s">
        <v>25</v>
      </c>
      <c r="P63" s="4" t="s">
        <v>26</v>
      </c>
      <c r="Q63" s="4" t="s">
        <v>27</v>
      </c>
    </row>
    <row r="64" spans="1:17">
      <c r="A64" s="3">
        <v>44171.656909722224</v>
      </c>
      <c r="B64" s="4" t="s">
        <v>164</v>
      </c>
      <c r="C64" s="4" t="s">
        <v>165</v>
      </c>
      <c r="E64" s="4" t="s">
        <v>19</v>
      </c>
      <c r="F64" s="4" t="s">
        <v>20</v>
      </c>
      <c r="G64" s="4" t="s">
        <v>21</v>
      </c>
      <c r="H64" s="4" t="s">
        <v>336</v>
      </c>
      <c r="K64" s="2">
        <v>0</v>
      </c>
      <c r="L64" s="4" t="s">
        <v>337</v>
      </c>
      <c r="M64" s="4" t="s">
        <v>24</v>
      </c>
      <c r="N64" s="2">
        <v>100</v>
      </c>
      <c r="O64" s="4" t="s">
        <v>25</v>
      </c>
      <c r="P64" s="4" t="s">
        <v>34</v>
      </c>
      <c r="Q64" s="4" t="s">
        <v>27</v>
      </c>
    </row>
    <row r="65" spans="1:17">
      <c r="A65" s="3">
        <v>44171.655509259261</v>
      </c>
      <c r="B65" s="4" t="s">
        <v>338</v>
      </c>
      <c r="C65" s="4" t="s">
        <v>339</v>
      </c>
      <c r="D65" s="4" t="s">
        <v>319</v>
      </c>
      <c r="E65" s="4" t="s">
        <v>320</v>
      </c>
      <c r="F65" s="4" t="s">
        <v>20</v>
      </c>
      <c r="G65" s="4" t="s">
        <v>21</v>
      </c>
      <c r="H65" s="4" t="s">
        <v>340</v>
      </c>
      <c r="K65" s="2">
        <v>0</v>
      </c>
      <c r="L65" s="4" t="s">
        <v>341</v>
      </c>
      <c r="M65" s="4" t="s">
        <v>24</v>
      </c>
      <c r="N65" s="2">
        <v>100</v>
      </c>
      <c r="O65" s="4" t="s">
        <v>25</v>
      </c>
      <c r="P65" s="4" t="s">
        <v>26</v>
      </c>
      <c r="Q65" s="4" t="s">
        <v>27</v>
      </c>
    </row>
    <row r="66" spans="1:17">
      <c r="A66" s="3">
        <v>44171.654895833337</v>
      </c>
      <c r="B66" s="4" t="s">
        <v>342</v>
      </c>
      <c r="C66" s="4" t="s">
        <v>343</v>
      </c>
      <c r="E66" s="4" t="s">
        <v>19</v>
      </c>
      <c r="F66" s="4" t="s">
        <v>20</v>
      </c>
      <c r="G66" s="4" t="s">
        <v>30</v>
      </c>
      <c r="H66" s="4" t="s">
        <v>344</v>
      </c>
      <c r="K66" s="2">
        <v>4</v>
      </c>
      <c r="L66" s="4" t="s">
        <v>345</v>
      </c>
      <c r="M66" s="4" t="s">
        <v>47</v>
      </c>
      <c r="N66" s="2">
        <v>94</v>
      </c>
      <c r="O66" s="4" t="s">
        <v>48</v>
      </c>
      <c r="P66" s="4" t="s">
        <v>34</v>
      </c>
      <c r="Q66" s="4" t="s">
        <v>27</v>
      </c>
    </row>
    <row r="67" spans="1:17">
      <c r="A67" s="3">
        <v>44171.654814814814</v>
      </c>
      <c r="B67" s="4" t="s">
        <v>346</v>
      </c>
      <c r="C67" s="4" t="s">
        <v>347</v>
      </c>
      <c r="E67" s="4" t="s">
        <v>19</v>
      </c>
      <c r="F67" s="4" t="s">
        <v>20</v>
      </c>
      <c r="G67" s="4" t="s">
        <v>55</v>
      </c>
      <c r="H67" s="4" t="s">
        <v>348</v>
      </c>
      <c r="K67" s="2">
        <v>0</v>
      </c>
      <c r="L67" s="4" t="s">
        <v>349</v>
      </c>
      <c r="M67" s="4" t="s">
        <v>40</v>
      </c>
      <c r="N67" s="2">
        <v>100</v>
      </c>
      <c r="O67" s="4" t="s">
        <v>25</v>
      </c>
      <c r="P67" s="4" t="s">
        <v>26</v>
      </c>
      <c r="Q67" s="4" t="s">
        <v>27</v>
      </c>
    </row>
    <row r="68" spans="1:17">
      <c r="A68" s="3">
        <v>44171.653090277781</v>
      </c>
      <c r="B68" s="4" t="s">
        <v>350</v>
      </c>
      <c r="C68" s="4" t="s">
        <v>351</v>
      </c>
      <c r="D68" s="4" t="s">
        <v>352</v>
      </c>
      <c r="E68" s="4" t="s">
        <v>353</v>
      </c>
      <c r="F68" s="4" t="s">
        <v>20</v>
      </c>
      <c r="G68" s="4" t="s">
        <v>21</v>
      </c>
      <c r="H68" s="4" t="s">
        <v>354</v>
      </c>
      <c r="K68" s="2">
        <v>0</v>
      </c>
      <c r="L68" s="4" t="s">
        <v>355</v>
      </c>
      <c r="M68" s="4" t="s">
        <v>103</v>
      </c>
      <c r="N68" s="2">
        <v>100</v>
      </c>
      <c r="O68" s="4" t="s">
        <v>25</v>
      </c>
      <c r="P68" s="4" t="s">
        <v>26</v>
      </c>
      <c r="Q68" s="4" t="s">
        <v>27</v>
      </c>
    </row>
    <row r="69" spans="1:17">
      <c r="A69" s="3">
        <v>44171.65216435185</v>
      </c>
      <c r="B69" s="4" t="s">
        <v>356</v>
      </c>
      <c r="C69" s="4" t="s">
        <v>357</v>
      </c>
      <c r="D69" s="4" t="s">
        <v>358</v>
      </c>
      <c r="E69" s="4" t="s">
        <v>359</v>
      </c>
      <c r="F69" s="4" t="s">
        <v>20</v>
      </c>
      <c r="G69" s="4" t="s">
        <v>21</v>
      </c>
      <c r="H69" s="4" t="s">
        <v>360</v>
      </c>
      <c r="K69" s="2">
        <v>0</v>
      </c>
      <c r="L69" s="4" t="s">
        <v>361</v>
      </c>
      <c r="M69" s="4" t="s">
        <v>24</v>
      </c>
      <c r="N69" s="2">
        <v>100</v>
      </c>
      <c r="O69" s="4" t="s">
        <v>25</v>
      </c>
      <c r="P69" s="4" t="s">
        <v>26</v>
      </c>
      <c r="Q69" s="4" t="s">
        <v>27</v>
      </c>
    </row>
    <row r="70" spans="1:17">
      <c r="A70" s="3">
        <v>44171.651400462964</v>
      </c>
      <c r="B70" s="4" t="s">
        <v>362</v>
      </c>
      <c r="C70" s="4" t="s">
        <v>363</v>
      </c>
      <c r="D70" s="4" t="s">
        <v>364</v>
      </c>
      <c r="E70" s="4" t="s">
        <v>365</v>
      </c>
      <c r="F70" s="4" t="s">
        <v>20</v>
      </c>
      <c r="G70" s="4" t="s">
        <v>55</v>
      </c>
      <c r="H70" s="4" t="s">
        <v>366</v>
      </c>
      <c r="K70" s="2">
        <v>0</v>
      </c>
      <c r="L70" s="4" t="s">
        <v>367</v>
      </c>
      <c r="M70" s="4" t="s">
        <v>40</v>
      </c>
      <c r="N70" s="2">
        <v>100</v>
      </c>
      <c r="O70" s="4" t="s">
        <v>25</v>
      </c>
      <c r="P70" s="4" t="s">
        <v>26</v>
      </c>
      <c r="Q70" s="4" t="s">
        <v>27</v>
      </c>
    </row>
    <row r="71" spans="1:17">
      <c r="A71" s="3">
        <v>44171.651145833333</v>
      </c>
      <c r="B71" s="4" t="s">
        <v>164</v>
      </c>
      <c r="C71" s="4" t="s">
        <v>165</v>
      </c>
      <c r="E71" s="4" t="s">
        <v>19</v>
      </c>
      <c r="F71" s="4" t="s">
        <v>20</v>
      </c>
      <c r="G71" s="4" t="s">
        <v>21</v>
      </c>
      <c r="H71" s="4" t="s">
        <v>368</v>
      </c>
      <c r="K71" s="2">
        <v>0</v>
      </c>
      <c r="L71" s="4" t="s">
        <v>369</v>
      </c>
      <c r="M71" s="4" t="s">
        <v>24</v>
      </c>
      <c r="N71" s="2">
        <v>100</v>
      </c>
      <c r="O71" s="4" t="s">
        <v>25</v>
      </c>
      <c r="P71" s="4" t="s">
        <v>26</v>
      </c>
      <c r="Q71" s="4" t="s">
        <v>27</v>
      </c>
    </row>
    <row r="72" spans="1:17">
      <c r="A72" s="3">
        <v>44171.650636574072</v>
      </c>
      <c r="B72" s="4" t="s">
        <v>370</v>
      </c>
      <c r="C72" s="4" t="s">
        <v>371</v>
      </c>
      <c r="D72" s="4" t="s">
        <v>372</v>
      </c>
      <c r="E72" s="4" t="s">
        <v>373</v>
      </c>
      <c r="F72" s="4" t="s">
        <v>20</v>
      </c>
      <c r="G72" s="4" t="s">
        <v>30</v>
      </c>
      <c r="H72" s="4" t="s">
        <v>374</v>
      </c>
      <c r="K72" s="2">
        <v>0</v>
      </c>
      <c r="L72" s="4" t="s">
        <v>375</v>
      </c>
      <c r="M72" s="4" t="s">
        <v>24</v>
      </c>
      <c r="N72" s="2">
        <v>100</v>
      </c>
      <c r="O72" s="4" t="s">
        <v>25</v>
      </c>
      <c r="P72" s="4" t="s">
        <v>26</v>
      </c>
      <c r="Q72" s="4" t="s">
        <v>27</v>
      </c>
    </row>
    <row r="73" spans="1:17">
      <c r="A73" s="3">
        <v>44171.649988425925</v>
      </c>
      <c r="B73" s="4" t="s">
        <v>203</v>
      </c>
      <c r="C73" s="4" t="s">
        <v>204</v>
      </c>
      <c r="D73" s="4" t="s">
        <v>376</v>
      </c>
      <c r="E73" s="4" t="s">
        <v>377</v>
      </c>
      <c r="F73" s="4" t="s">
        <v>20</v>
      </c>
      <c r="G73" s="4" t="s">
        <v>30</v>
      </c>
      <c r="H73" s="4" t="s">
        <v>378</v>
      </c>
      <c r="K73" s="2">
        <v>0</v>
      </c>
      <c r="L73" s="4" t="s">
        <v>379</v>
      </c>
      <c r="M73" s="4" t="s">
        <v>24</v>
      </c>
      <c r="N73" s="2">
        <v>100</v>
      </c>
      <c r="O73" s="4" t="s">
        <v>25</v>
      </c>
      <c r="P73" s="4" t="s">
        <v>34</v>
      </c>
      <c r="Q73" s="4" t="s">
        <v>27</v>
      </c>
    </row>
    <row r="74" spans="1:17">
      <c r="A74" s="3">
        <v>44171.6484837963</v>
      </c>
      <c r="B74" s="4" t="s">
        <v>380</v>
      </c>
      <c r="C74" s="4" t="s">
        <v>381</v>
      </c>
      <c r="E74" s="4" t="s">
        <v>19</v>
      </c>
      <c r="F74" s="4" t="s">
        <v>20</v>
      </c>
      <c r="G74" s="4" t="s">
        <v>21</v>
      </c>
      <c r="H74" s="4" t="s">
        <v>382</v>
      </c>
      <c r="K74" s="2">
        <v>0</v>
      </c>
      <c r="L74" s="4" t="s">
        <v>383</v>
      </c>
      <c r="M74" s="4" t="s">
        <v>33</v>
      </c>
      <c r="N74" s="2">
        <v>100</v>
      </c>
      <c r="O74" s="4" t="s">
        <v>25</v>
      </c>
      <c r="P74" s="4" t="s">
        <v>26</v>
      </c>
      <c r="Q74" s="4" t="s">
        <v>27</v>
      </c>
    </row>
    <row r="75" spans="1:17">
      <c r="A75" s="3">
        <v>44171.648321759261</v>
      </c>
      <c r="B75" s="4" t="s">
        <v>384</v>
      </c>
      <c r="C75" s="4" t="s">
        <v>385</v>
      </c>
      <c r="D75" s="4" t="s">
        <v>386</v>
      </c>
      <c r="E75" s="4" t="s">
        <v>387</v>
      </c>
      <c r="F75" s="4" t="s">
        <v>20</v>
      </c>
      <c r="G75" s="4" t="s">
        <v>55</v>
      </c>
      <c r="H75" s="4" t="s">
        <v>388</v>
      </c>
      <c r="K75" s="2">
        <v>0</v>
      </c>
      <c r="L75" s="4" t="s">
        <v>389</v>
      </c>
      <c r="M75" s="4" t="s">
        <v>47</v>
      </c>
      <c r="N75" s="2">
        <v>94</v>
      </c>
      <c r="O75" s="4" t="s">
        <v>48</v>
      </c>
      <c r="P75" s="4" t="s">
        <v>26</v>
      </c>
      <c r="Q75" s="4" t="s">
        <v>27</v>
      </c>
    </row>
    <row r="76" spans="1:17">
      <c r="A76" s="3">
        <v>44171.647928240738</v>
      </c>
      <c r="B76" s="4" t="s">
        <v>390</v>
      </c>
      <c r="C76" s="4" t="s">
        <v>391</v>
      </c>
      <c r="D76" s="4" t="s">
        <v>392</v>
      </c>
      <c r="E76" s="4" t="s">
        <v>393</v>
      </c>
      <c r="F76" s="4" t="s">
        <v>20</v>
      </c>
      <c r="G76" s="4" t="s">
        <v>21</v>
      </c>
      <c r="H76" s="4" t="s">
        <v>394</v>
      </c>
      <c r="K76" s="2">
        <v>0</v>
      </c>
      <c r="L76" s="4" t="s">
        <v>395</v>
      </c>
      <c r="M76" s="4" t="s">
        <v>40</v>
      </c>
      <c r="N76" s="2">
        <v>100</v>
      </c>
      <c r="O76" s="4" t="s">
        <v>25</v>
      </c>
      <c r="P76" s="4" t="s">
        <v>26</v>
      </c>
      <c r="Q76" s="4" t="s">
        <v>27</v>
      </c>
    </row>
    <row r="77" spans="1:17">
      <c r="A77" s="3">
        <v>44171.646678240744</v>
      </c>
      <c r="B77" s="4" t="s">
        <v>396</v>
      </c>
      <c r="C77" s="4" t="s">
        <v>397</v>
      </c>
      <c r="D77" s="4" t="s">
        <v>398</v>
      </c>
      <c r="E77" s="4" t="s">
        <v>399</v>
      </c>
      <c r="F77" s="4" t="s">
        <v>20</v>
      </c>
      <c r="G77" s="4" t="s">
        <v>21</v>
      </c>
      <c r="H77" s="4" t="s">
        <v>400</v>
      </c>
      <c r="K77" s="2">
        <v>0</v>
      </c>
      <c r="L77" s="4" t="s">
        <v>401</v>
      </c>
      <c r="M77" s="4" t="s">
        <v>80</v>
      </c>
      <c r="N77" s="2">
        <v>100</v>
      </c>
      <c r="O77" s="4" t="s">
        <v>25</v>
      </c>
      <c r="P77" s="4" t="s">
        <v>26</v>
      </c>
      <c r="Q77" s="4" t="s">
        <v>27</v>
      </c>
    </row>
    <row r="78" spans="1:17">
      <c r="A78" s="3">
        <v>44171.646527777775</v>
      </c>
      <c r="B78" s="4" t="s">
        <v>402</v>
      </c>
      <c r="C78" s="4" t="s">
        <v>403</v>
      </c>
      <c r="E78" s="4" t="s">
        <v>19</v>
      </c>
      <c r="F78" s="4" t="s">
        <v>20</v>
      </c>
      <c r="G78" s="4" t="s">
        <v>55</v>
      </c>
      <c r="H78" s="4" t="s">
        <v>404</v>
      </c>
      <c r="K78" s="2">
        <v>1</v>
      </c>
      <c r="L78" s="4" t="s">
        <v>405</v>
      </c>
      <c r="M78" s="4" t="s">
        <v>24</v>
      </c>
      <c r="N78" s="2">
        <v>92</v>
      </c>
      <c r="O78" s="4" t="s">
        <v>25</v>
      </c>
      <c r="P78" s="4" t="s">
        <v>34</v>
      </c>
      <c r="Q78" s="4" t="s">
        <v>27</v>
      </c>
    </row>
    <row r="79" spans="1:17">
      <c r="A79" s="3">
        <v>44171.645312499997</v>
      </c>
      <c r="B79" s="4" t="s">
        <v>406</v>
      </c>
      <c r="C79" s="4" t="s">
        <v>407</v>
      </c>
      <c r="D79" s="4" t="s">
        <v>398</v>
      </c>
      <c r="E79" s="4" t="s">
        <v>399</v>
      </c>
      <c r="F79" s="4" t="s">
        <v>20</v>
      </c>
      <c r="G79" s="4" t="s">
        <v>30</v>
      </c>
      <c r="H79" s="4" t="s">
        <v>408</v>
      </c>
      <c r="K79" s="2">
        <v>0</v>
      </c>
      <c r="L79" s="4" t="s">
        <v>409</v>
      </c>
      <c r="M79" s="4" t="s">
        <v>80</v>
      </c>
      <c r="N79" s="2">
        <v>100</v>
      </c>
      <c r="O79" s="4" t="s">
        <v>25</v>
      </c>
      <c r="P79" s="4" t="s">
        <v>26</v>
      </c>
      <c r="Q79" s="4" t="s">
        <v>27</v>
      </c>
    </row>
    <row r="80" spans="1:17">
      <c r="A80" s="3">
        <v>44171.644560185188</v>
      </c>
      <c r="B80" s="4" t="s">
        <v>410</v>
      </c>
      <c r="C80" s="4" t="s">
        <v>411</v>
      </c>
      <c r="D80" s="4" t="s">
        <v>412</v>
      </c>
      <c r="E80" s="4" t="s">
        <v>413</v>
      </c>
      <c r="F80" s="4" t="s">
        <v>20</v>
      </c>
      <c r="G80" s="4" t="s">
        <v>21</v>
      </c>
      <c r="H80" s="4" t="s">
        <v>414</v>
      </c>
      <c r="K80" s="2">
        <v>0</v>
      </c>
      <c r="L80" s="4" t="s">
        <v>415</v>
      </c>
      <c r="M80" s="4" t="s">
        <v>33</v>
      </c>
      <c r="N80" s="2">
        <v>100</v>
      </c>
      <c r="O80" s="4" t="s">
        <v>25</v>
      </c>
      <c r="P80" s="4" t="s">
        <v>26</v>
      </c>
      <c r="Q80" s="4" t="s">
        <v>27</v>
      </c>
    </row>
    <row r="81" spans="1:17">
      <c r="A81" s="3">
        <v>44171.644282407404</v>
      </c>
      <c r="B81" s="4" t="s">
        <v>416</v>
      </c>
      <c r="C81" s="4" t="s">
        <v>417</v>
      </c>
      <c r="E81" s="4" t="s">
        <v>19</v>
      </c>
      <c r="F81" s="4" t="s">
        <v>20</v>
      </c>
      <c r="G81" s="4" t="s">
        <v>21</v>
      </c>
      <c r="H81" s="4" t="s">
        <v>418</v>
      </c>
      <c r="K81" s="2">
        <v>1</v>
      </c>
      <c r="L81" s="4" t="s">
        <v>419</v>
      </c>
      <c r="M81" s="4" t="s">
        <v>33</v>
      </c>
      <c r="N81" s="2">
        <v>100</v>
      </c>
      <c r="O81" s="4" t="s">
        <v>25</v>
      </c>
      <c r="P81" s="4" t="s">
        <v>26</v>
      </c>
      <c r="Q81" s="4" t="s">
        <v>27</v>
      </c>
    </row>
    <row r="82" spans="1:17">
      <c r="A82" s="3">
        <v>44171.643506944441</v>
      </c>
      <c r="B82" s="4" t="s">
        <v>164</v>
      </c>
      <c r="C82" s="4" t="s">
        <v>165</v>
      </c>
      <c r="E82" s="4" t="s">
        <v>19</v>
      </c>
      <c r="F82" s="4" t="s">
        <v>20</v>
      </c>
      <c r="G82" s="4" t="s">
        <v>21</v>
      </c>
      <c r="H82" s="4" t="s">
        <v>420</v>
      </c>
      <c r="K82" s="2">
        <v>0</v>
      </c>
      <c r="L82" s="4" t="s">
        <v>421</v>
      </c>
      <c r="M82" s="4" t="s">
        <v>24</v>
      </c>
      <c r="N82" s="2">
        <v>100</v>
      </c>
      <c r="O82" s="4" t="s">
        <v>25</v>
      </c>
      <c r="P82" s="4" t="s">
        <v>34</v>
      </c>
      <c r="Q82" s="4" t="s">
        <v>27</v>
      </c>
    </row>
    <row r="83" spans="1:17">
      <c r="A83" s="3">
        <v>44171.643495370372</v>
      </c>
      <c r="B83" s="4" t="s">
        <v>422</v>
      </c>
      <c r="C83" s="4" t="s">
        <v>423</v>
      </c>
      <c r="D83" s="4" t="s">
        <v>120</v>
      </c>
      <c r="E83" s="4" t="s">
        <v>121</v>
      </c>
      <c r="F83" s="4" t="s">
        <v>20</v>
      </c>
      <c r="G83" s="4" t="s">
        <v>21</v>
      </c>
      <c r="H83" s="4" t="s">
        <v>424</v>
      </c>
      <c r="K83" s="2">
        <v>1</v>
      </c>
      <c r="L83" s="4" t="s">
        <v>425</v>
      </c>
      <c r="M83" s="4" t="s">
        <v>24</v>
      </c>
      <c r="N83" s="2">
        <v>92</v>
      </c>
      <c r="O83" s="4" t="s">
        <v>25</v>
      </c>
      <c r="P83" s="4" t="s">
        <v>26</v>
      </c>
      <c r="Q83" s="4" t="s">
        <v>27</v>
      </c>
    </row>
    <row r="84" spans="1:17">
      <c r="A84" s="3">
        <v>44171.643206018518</v>
      </c>
      <c r="B84" s="4" t="s">
        <v>426</v>
      </c>
      <c r="C84" s="4" t="s">
        <v>427</v>
      </c>
      <c r="E84" s="4" t="s">
        <v>19</v>
      </c>
      <c r="F84" s="4" t="s">
        <v>20</v>
      </c>
      <c r="G84" s="4" t="s">
        <v>21</v>
      </c>
      <c r="H84" s="4" t="s">
        <v>428</v>
      </c>
      <c r="K84" s="2">
        <v>0</v>
      </c>
      <c r="L84" s="4" t="s">
        <v>429</v>
      </c>
      <c r="M84" s="4" t="s">
        <v>24</v>
      </c>
      <c r="N84" s="2">
        <v>100</v>
      </c>
      <c r="O84" s="4" t="s">
        <v>25</v>
      </c>
      <c r="P84" s="4" t="s">
        <v>26</v>
      </c>
      <c r="Q84" s="4" t="s">
        <v>27</v>
      </c>
    </row>
    <row r="85" spans="1:17">
      <c r="A85" s="3">
        <v>44171.642442129632</v>
      </c>
      <c r="B85" s="4" t="s">
        <v>430</v>
      </c>
      <c r="C85" s="4" t="s">
        <v>373</v>
      </c>
      <c r="D85" s="4" t="s">
        <v>431</v>
      </c>
      <c r="E85" s="4" t="s">
        <v>432</v>
      </c>
      <c r="F85" s="4" t="s">
        <v>20</v>
      </c>
      <c r="G85" s="4" t="s">
        <v>21</v>
      </c>
      <c r="H85" s="4" t="s">
        <v>433</v>
      </c>
      <c r="K85" s="2">
        <v>0</v>
      </c>
      <c r="L85" s="4" t="s">
        <v>434</v>
      </c>
      <c r="M85" s="4" t="s">
        <v>24</v>
      </c>
      <c r="N85" s="2">
        <v>100</v>
      </c>
      <c r="O85" s="4" t="s">
        <v>25</v>
      </c>
      <c r="P85" s="4" t="s">
        <v>26</v>
      </c>
      <c r="Q85" s="4" t="s">
        <v>27</v>
      </c>
    </row>
    <row r="86" spans="1:17">
      <c r="A86" s="3">
        <v>44171.642314814817</v>
      </c>
      <c r="B86" s="4" t="s">
        <v>435</v>
      </c>
      <c r="C86" s="4" t="s">
        <v>436</v>
      </c>
      <c r="D86" s="4" t="s">
        <v>437</v>
      </c>
      <c r="E86" s="4" t="s">
        <v>438</v>
      </c>
      <c r="F86" s="4" t="s">
        <v>20</v>
      </c>
      <c r="G86" s="4" t="s">
        <v>21</v>
      </c>
      <c r="H86" s="4" t="s">
        <v>439</v>
      </c>
      <c r="K86" s="2">
        <v>0</v>
      </c>
      <c r="L86" s="4" t="s">
        <v>440</v>
      </c>
      <c r="M86" s="4" t="s">
        <v>80</v>
      </c>
      <c r="N86" s="2">
        <v>100</v>
      </c>
      <c r="O86" s="4" t="s">
        <v>25</v>
      </c>
      <c r="P86" s="4" t="s">
        <v>26</v>
      </c>
      <c r="Q86" s="4" t="s">
        <v>27</v>
      </c>
    </row>
    <row r="87" spans="1:17">
      <c r="A87" s="3">
        <v>44171.642071759263</v>
      </c>
      <c r="B87" s="4" t="s">
        <v>441</v>
      </c>
      <c r="C87" s="4" t="s">
        <v>442</v>
      </c>
      <c r="D87" s="4" t="s">
        <v>443</v>
      </c>
      <c r="E87" s="4" t="s">
        <v>444</v>
      </c>
      <c r="F87" s="4" t="s">
        <v>20</v>
      </c>
      <c r="G87" s="4" t="s">
        <v>21</v>
      </c>
      <c r="H87" s="4" t="s">
        <v>445</v>
      </c>
      <c r="K87" s="2">
        <v>0</v>
      </c>
      <c r="L87" s="4" t="s">
        <v>446</v>
      </c>
      <c r="M87" s="4" t="s">
        <v>24</v>
      </c>
      <c r="N87" s="2">
        <v>94</v>
      </c>
      <c r="O87" s="4" t="s">
        <v>48</v>
      </c>
      <c r="P87" s="4" t="s">
        <v>34</v>
      </c>
      <c r="Q87" s="4" t="s">
        <v>27</v>
      </c>
    </row>
    <row r="88" spans="1:17">
      <c r="A88" s="3">
        <v>44171.641967592594</v>
      </c>
      <c r="B88" s="4" t="s">
        <v>447</v>
      </c>
      <c r="C88" s="4" t="s">
        <v>448</v>
      </c>
      <c r="D88" s="4" t="s">
        <v>449</v>
      </c>
      <c r="E88" s="4" t="s">
        <v>450</v>
      </c>
      <c r="F88" s="4" t="s">
        <v>20</v>
      </c>
      <c r="G88" s="4" t="s">
        <v>55</v>
      </c>
      <c r="H88" s="4" t="s">
        <v>451</v>
      </c>
      <c r="K88" s="2">
        <v>0</v>
      </c>
      <c r="L88" s="4" t="s">
        <v>452</v>
      </c>
      <c r="M88" s="4" t="s">
        <v>103</v>
      </c>
      <c r="N88" s="2">
        <v>100</v>
      </c>
      <c r="O88" s="4" t="s">
        <v>25</v>
      </c>
      <c r="P88" s="4" t="s">
        <v>34</v>
      </c>
      <c r="Q88" s="4" t="s">
        <v>27</v>
      </c>
    </row>
    <row r="89" spans="1:17">
      <c r="A89" s="3">
        <v>44171.640729166669</v>
      </c>
      <c r="B89" s="4" t="s">
        <v>453</v>
      </c>
      <c r="C89" s="4" t="s">
        <v>454</v>
      </c>
      <c r="E89" s="4" t="s">
        <v>19</v>
      </c>
      <c r="F89" s="4" t="s">
        <v>20</v>
      </c>
      <c r="G89" s="4" t="s">
        <v>21</v>
      </c>
      <c r="H89" s="4" t="s">
        <v>455</v>
      </c>
      <c r="K89" s="2">
        <v>0</v>
      </c>
      <c r="L89" s="4" t="s">
        <v>456</v>
      </c>
      <c r="M89" s="4" t="s">
        <v>40</v>
      </c>
      <c r="N89" s="2">
        <v>100</v>
      </c>
      <c r="O89" s="4" t="s">
        <v>25</v>
      </c>
      <c r="P89" s="4" t="s">
        <v>26</v>
      </c>
      <c r="Q89" s="4" t="s">
        <v>27</v>
      </c>
    </row>
    <row r="90" spans="1:17">
      <c r="A90" s="3">
        <v>44171.640011574076</v>
      </c>
      <c r="B90" s="4" t="s">
        <v>457</v>
      </c>
      <c r="C90" s="4" t="s">
        <v>458</v>
      </c>
      <c r="E90" s="4" t="s">
        <v>19</v>
      </c>
      <c r="F90" s="4" t="s">
        <v>20</v>
      </c>
      <c r="G90" s="4" t="s">
        <v>21</v>
      </c>
      <c r="H90" s="4" t="s">
        <v>459</v>
      </c>
      <c r="K90" s="2">
        <v>0</v>
      </c>
      <c r="L90" s="4" t="s">
        <v>460</v>
      </c>
      <c r="M90" s="4" t="s">
        <v>24</v>
      </c>
      <c r="N90" s="2">
        <v>92</v>
      </c>
      <c r="O90" s="4" t="s">
        <v>25</v>
      </c>
      <c r="P90" s="4" t="s">
        <v>34</v>
      </c>
      <c r="Q90" s="4" t="s">
        <v>27</v>
      </c>
    </row>
    <row r="91" spans="1:17">
      <c r="A91" s="3">
        <v>44171.639849537038</v>
      </c>
      <c r="B91" s="4" t="s">
        <v>461</v>
      </c>
      <c r="C91" s="4" t="s">
        <v>462</v>
      </c>
      <c r="D91" s="4" t="s">
        <v>463</v>
      </c>
      <c r="E91" s="4" t="s">
        <v>464</v>
      </c>
      <c r="F91" s="4" t="s">
        <v>20</v>
      </c>
      <c r="G91" s="4" t="s">
        <v>21</v>
      </c>
      <c r="H91" s="4" t="s">
        <v>465</v>
      </c>
      <c r="K91" s="2">
        <v>0</v>
      </c>
      <c r="L91" s="4" t="s">
        <v>466</v>
      </c>
      <c r="M91" s="4" t="s">
        <v>40</v>
      </c>
      <c r="N91" s="2">
        <v>100</v>
      </c>
      <c r="O91" s="4" t="s">
        <v>25</v>
      </c>
      <c r="P91" s="4" t="s">
        <v>26</v>
      </c>
      <c r="Q91" s="4" t="s">
        <v>27</v>
      </c>
    </row>
    <row r="92" spans="1:17">
      <c r="A92" s="3">
        <v>44171.638356481482</v>
      </c>
      <c r="B92" s="4" t="s">
        <v>467</v>
      </c>
      <c r="C92" s="4" t="s">
        <v>464</v>
      </c>
      <c r="D92" s="4" t="s">
        <v>468</v>
      </c>
      <c r="E92" s="4" t="s">
        <v>462</v>
      </c>
      <c r="F92" s="4" t="s">
        <v>20</v>
      </c>
      <c r="G92" s="4" t="s">
        <v>21</v>
      </c>
      <c r="H92" s="4" t="s">
        <v>469</v>
      </c>
      <c r="K92" s="2">
        <v>0</v>
      </c>
      <c r="L92" s="4" t="s">
        <v>470</v>
      </c>
      <c r="M92" s="4" t="s">
        <v>24</v>
      </c>
      <c r="N92" s="2">
        <v>100</v>
      </c>
      <c r="O92" s="4" t="s">
        <v>25</v>
      </c>
      <c r="P92" s="4" t="s">
        <v>26</v>
      </c>
      <c r="Q92" s="4" t="s">
        <v>27</v>
      </c>
    </row>
    <row r="93" spans="1:17">
      <c r="A93" s="3">
        <v>44171.638043981482</v>
      </c>
      <c r="B93" s="4" t="s">
        <v>471</v>
      </c>
      <c r="C93" s="4" t="s">
        <v>472</v>
      </c>
      <c r="E93" s="4" t="s">
        <v>19</v>
      </c>
      <c r="F93" s="4" t="s">
        <v>20</v>
      </c>
      <c r="G93" s="4" t="s">
        <v>21</v>
      </c>
      <c r="H93" s="4" t="s">
        <v>473</v>
      </c>
      <c r="K93" s="2">
        <v>0</v>
      </c>
      <c r="L93" s="4" t="s">
        <v>474</v>
      </c>
      <c r="M93" s="4" t="s">
        <v>80</v>
      </c>
      <c r="N93" s="2">
        <v>100</v>
      </c>
      <c r="O93" s="4" t="s">
        <v>25</v>
      </c>
      <c r="P93" s="4" t="s">
        <v>26</v>
      </c>
      <c r="Q93" s="4" t="s">
        <v>27</v>
      </c>
    </row>
    <row r="94" spans="1:17">
      <c r="A94" s="3">
        <v>44171.636874999997</v>
      </c>
      <c r="B94" s="4" t="s">
        <v>475</v>
      </c>
      <c r="C94" s="4" t="s">
        <v>476</v>
      </c>
      <c r="D94" s="4" t="s">
        <v>477</v>
      </c>
      <c r="E94" s="4" t="s">
        <v>478</v>
      </c>
      <c r="F94" s="4" t="s">
        <v>20</v>
      </c>
      <c r="G94" s="4" t="s">
        <v>21</v>
      </c>
      <c r="H94" s="4" t="s">
        <v>479</v>
      </c>
      <c r="K94" s="2">
        <v>0</v>
      </c>
      <c r="L94" s="4" t="s">
        <v>480</v>
      </c>
      <c r="M94" s="4" t="s">
        <v>24</v>
      </c>
      <c r="N94" s="2">
        <v>84</v>
      </c>
      <c r="O94" s="4" t="s">
        <v>48</v>
      </c>
      <c r="P94" s="4" t="s">
        <v>34</v>
      </c>
      <c r="Q94" s="4" t="s">
        <v>158</v>
      </c>
    </row>
    <row r="95" spans="1:17">
      <c r="A95" s="3">
        <v>44171.63658564815</v>
      </c>
      <c r="B95" s="4" t="s">
        <v>481</v>
      </c>
      <c r="C95" s="4" t="s">
        <v>482</v>
      </c>
      <c r="E95" s="4" t="s">
        <v>19</v>
      </c>
      <c r="F95" s="4" t="s">
        <v>20</v>
      </c>
      <c r="G95" s="4" t="s">
        <v>21</v>
      </c>
      <c r="H95" s="4" t="s">
        <v>483</v>
      </c>
      <c r="K95" s="2">
        <v>0</v>
      </c>
      <c r="L95" s="4" t="s">
        <v>484</v>
      </c>
      <c r="M95" s="4" t="s">
        <v>24</v>
      </c>
      <c r="N95" s="2">
        <v>86</v>
      </c>
      <c r="O95" s="4" t="s">
        <v>48</v>
      </c>
      <c r="P95" s="4" t="s">
        <v>34</v>
      </c>
      <c r="Q95" s="4" t="s">
        <v>27</v>
      </c>
    </row>
    <row r="96" spans="1:17">
      <c r="A96" s="3">
        <v>44171.635069444441</v>
      </c>
      <c r="B96" s="4" t="s">
        <v>485</v>
      </c>
      <c r="C96" s="4" t="s">
        <v>486</v>
      </c>
      <c r="E96" s="4" t="s">
        <v>19</v>
      </c>
      <c r="F96" s="4" t="s">
        <v>20</v>
      </c>
      <c r="G96" s="4" t="s">
        <v>21</v>
      </c>
      <c r="H96" s="4" t="s">
        <v>487</v>
      </c>
      <c r="K96" s="2">
        <v>0</v>
      </c>
      <c r="L96" s="4" t="s">
        <v>488</v>
      </c>
      <c r="M96" s="4" t="s">
        <v>80</v>
      </c>
      <c r="N96" s="2">
        <v>100</v>
      </c>
      <c r="O96" s="4" t="s">
        <v>25</v>
      </c>
      <c r="P96" s="4" t="s">
        <v>26</v>
      </c>
      <c r="Q96" s="4" t="s">
        <v>27</v>
      </c>
    </row>
    <row r="97" spans="1:17">
      <c r="A97" s="3">
        <v>44171.633368055554</v>
      </c>
      <c r="B97" s="4" t="s">
        <v>489</v>
      </c>
      <c r="C97" s="4" t="s">
        <v>490</v>
      </c>
      <c r="D97" s="4" t="s">
        <v>358</v>
      </c>
      <c r="E97" s="4" t="s">
        <v>359</v>
      </c>
      <c r="F97" s="4" t="s">
        <v>20</v>
      </c>
      <c r="G97" s="4" t="s">
        <v>21</v>
      </c>
      <c r="H97" s="4" t="s">
        <v>491</v>
      </c>
      <c r="K97" s="2">
        <v>2</v>
      </c>
      <c r="L97" s="4" t="s">
        <v>492</v>
      </c>
      <c r="M97" s="4" t="s">
        <v>40</v>
      </c>
      <c r="N97" s="2">
        <v>94</v>
      </c>
      <c r="O97" s="4" t="s">
        <v>48</v>
      </c>
      <c r="P97" s="4" t="s">
        <v>34</v>
      </c>
      <c r="Q97" s="4" t="s">
        <v>27</v>
      </c>
    </row>
    <row r="98" spans="1:17">
      <c r="A98" s="3">
        <v>44171.631493055553</v>
      </c>
      <c r="B98" s="4" t="s">
        <v>493</v>
      </c>
      <c r="C98" s="4" t="s">
        <v>494</v>
      </c>
      <c r="D98" s="4" t="s">
        <v>495</v>
      </c>
      <c r="E98" s="4" t="s">
        <v>496</v>
      </c>
      <c r="F98" s="4" t="s">
        <v>20</v>
      </c>
      <c r="G98" s="4" t="s">
        <v>30</v>
      </c>
      <c r="H98" s="4" t="s">
        <v>497</v>
      </c>
      <c r="K98" s="2">
        <v>0</v>
      </c>
      <c r="L98" s="4" t="s">
        <v>498</v>
      </c>
      <c r="M98" s="4" t="s">
        <v>24</v>
      </c>
      <c r="N98" s="2">
        <v>94</v>
      </c>
      <c r="O98" s="4" t="s">
        <v>48</v>
      </c>
      <c r="P98" s="4" t="s">
        <v>26</v>
      </c>
      <c r="Q98" s="4" t="s">
        <v>27</v>
      </c>
    </row>
    <row r="99" spans="1:17">
      <c r="A99" s="3">
        <v>44171.631215277775</v>
      </c>
      <c r="B99" s="4" t="s">
        <v>499</v>
      </c>
      <c r="C99" s="4" t="s">
        <v>500</v>
      </c>
      <c r="D99" s="4" t="s">
        <v>501</v>
      </c>
      <c r="E99" s="4" t="s">
        <v>502</v>
      </c>
      <c r="F99" s="4" t="s">
        <v>20</v>
      </c>
      <c r="G99" s="4" t="s">
        <v>21</v>
      </c>
      <c r="H99" s="4" t="s">
        <v>503</v>
      </c>
      <c r="K99" s="2">
        <v>0</v>
      </c>
      <c r="L99" s="4" t="s">
        <v>504</v>
      </c>
      <c r="M99" s="4" t="s">
        <v>40</v>
      </c>
      <c r="N99" s="2">
        <v>98</v>
      </c>
      <c r="O99" s="4" t="s">
        <v>25</v>
      </c>
      <c r="P99" s="4" t="s">
        <v>26</v>
      </c>
      <c r="Q99" s="4" t="s">
        <v>27</v>
      </c>
    </row>
    <row r="100" spans="1:17">
      <c r="A100" s="3">
        <v>44171.630972222221</v>
      </c>
      <c r="B100" s="4" t="s">
        <v>505</v>
      </c>
      <c r="C100" s="4" t="s">
        <v>506</v>
      </c>
      <c r="D100" s="4" t="s">
        <v>507</v>
      </c>
      <c r="E100" s="4" t="s">
        <v>508</v>
      </c>
      <c r="F100" s="4" t="s">
        <v>20</v>
      </c>
      <c r="G100" s="4" t="s">
        <v>21</v>
      </c>
      <c r="H100" s="4" t="s">
        <v>509</v>
      </c>
      <c r="K100" s="2">
        <v>0</v>
      </c>
      <c r="L100" s="4" t="s">
        <v>510</v>
      </c>
      <c r="M100" s="4" t="s">
        <v>24</v>
      </c>
      <c r="N100" s="2">
        <v>97</v>
      </c>
      <c r="O100" s="4" t="s">
        <v>25</v>
      </c>
      <c r="P100" s="4" t="s">
        <v>34</v>
      </c>
      <c r="Q100" s="4" t="s">
        <v>27</v>
      </c>
    </row>
    <row r="101" spans="1:17">
      <c r="A101" s="3">
        <v>44171.630231481482</v>
      </c>
      <c r="B101" s="4" t="s">
        <v>467</v>
      </c>
      <c r="C101" s="4" t="s">
        <v>464</v>
      </c>
      <c r="E101" s="4" t="s">
        <v>19</v>
      </c>
      <c r="F101" s="4" t="s">
        <v>20</v>
      </c>
      <c r="G101" s="4" t="s">
        <v>21</v>
      </c>
      <c r="H101" s="4" t="s">
        <v>511</v>
      </c>
      <c r="K101" s="2">
        <v>0</v>
      </c>
      <c r="L101" s="4" t="s">
        <v>512</v>
      </c>
      <c r="M101" s="4" t="s">
        <v>24</v>
      </c>
      <c r="N101" s="2">
        <v>100</v>
      </c>
      <c r="O101" s="4" t="s">
        <v>25</v>
      </c>
      <c r="P101" s="4" t="s">
        <v>26</v>
      </c>
      <c r="Q101" s="4" t="s">
        <v>27</v>
      </c>
    </row>
    <row r="102" spans="1:17">
      <c r="A102" s="3">
        <v>44170.617476851854</v>
      </c>
      <c r="B102" s="4" t="s">
        <v>513</v>
      </c>
      <c r="C102" s="4" t="s">
        <v>514</v>
      </c>
      <c r="E102" s="4" t="s">
        <v>19</v>
      </c>
      <c r="F102" s="4" t="s">
        <v>20</v>
      </c>
      <c r="G102" s="4" t="s">
        <v>21</v>
      </c>
      <c r="H102" s="4" t="s">
        <v>515</v>
      </c>
      <c r="K102" s="2">
        <v>0</v>
      </c>
      <c r="L102" s="4" t="s">
        <v>516</v>
      </c>
      <c r="M102" s="4" t="s">
        <v>47</v>
      </c>
      <c r="N102" s="2">
        <v>92</v>
      </c>
      <c r="O102" s="4" t="s">
        <v>48</v>
      </c>
      <c r="P102" s="4" t="s">
        <v>34</v>
      </c>
      <c r="Q102" s="4" t="s">
        <v>27</v>
      </c>
    </row>
    <row r="103" spans="1:17">
      <c r="A103" s="3">
        <v>44170.616377314815</v>
      </c>
      <c r="B103" s="4" t="s">
        <v>517</v>
      </c>
      <c r="C103" s="4" t="s">
        <v>518</v>
      </c>
      <c r="D103" s="4" t="s">
        <v>519</v>
      </c>
      <c r="E103" s="4" t="s">
        <v>520</v>
      </c>
      <c r="F103" s="4" t="s">
        <v>20</v>
      </c>
      <c r="G103" s="4" t="s">
        <v>21</v>
      </c>
      <c r="H103" s="4" t="s">
        <v>521</v>
      </c>
      <c r="K103" s="2">
        <v>0</v>
      </c>
      <c r="L103" s="4" t="s">
        <v>522</v>
      </c>
      <c r="M103" s="4" t="s">
        <v>24</v>
      </c>
      <c r="N103" s="2">
        <v>100</v>
      </c>
      <c r="O103" s="4" t="s">
        <v>25</v>
      </c>
      <c r="P103" s="4" t="s">
        <v>34</v>
      </c>
      <c r="Q103" s="4" t="s">
        <v>27</v>
      </c>
    </row>
    <row r="104" spans="1:17">
      <c r="A104" s="3">
        <v>44170.61550925926</v>
      </c>
      <c r="B104" s="4" t="s">
        <v>523</v>
      </c>
      <c r="C104" s="4" t="s">
        <v>524</v>
      </c>
      <c r="D104" s="4" t="s">
        <v>525</v>
      </c>
      <c r="E104" s="4" t="s">
        <v>526</v>
      </c>
      <c r="F104" s="4" t="s">
        <v>20</v>
      </c>
      <c r="G104" s="4" t="s">
        <v>30</v>
      </c>
      <c r="H104" s="4" t="s">
        <v>527</v>
      </c>
      <c r="K104" s="2">
        <v>0</v>
      </c>
      <c r="L104" s="4" t="s">
        <v>528</v>
      </c>
      <c r="M104" s="4" t="s">
        <v>24</v>
      </c>
      <c r="N104" s="2">
        <v>100</v>
      </c>
      <c r="O104" s="4" t="s">
        <v>25</v>
      </c>
      <c r="P104" s="4" t="s">
        <v>26</v>
      </c>
      <c r="Q104" s="4" t="s">
        <v>27</v>
      </c>
    </row>
    <row r="105" spans="1:17">
      <c r="A105" s="3">
        <v>44170.61513888889</v>
      </c>
      <c r="B105" s="4" t="s">
        <v>529</v>
      </c>
      <c r="C105" s="4" t="s">
        <v>530</v>
      </c>
      <c r="E105" s="4" t="s">
        <v>19</v>
      </c>
      <c r="F105" s="4" t="s">
        <v>20</v>
      </c>
      <c r="G105" s="4" t="s">
        <v>30</v>
      </c>
      <c r="H105" s="4" t="s">
        <v>531</v>
      </c>
      <c r="K105" s="2">
        <v>0</v>
      </c>
      <c r="L105" s="4" t="s">
        <v>532</v>
      </c>
      <c r="M105" s="4" t="s">
        <v>80</v>
      </c>
      <c r="N105" s="2">
        <v>100</v>
      </c>
      <c r="O105" s="4" t="s">
        <v>25</v>
      </c>
      <c r="P105" s="4" t="s">
        <v>26</v>
      </c>
      <c r="Q105" s="4" t="s">
        <v>27</v>
      </c>
    </row>
    <row r="106" spans="1:17">
      <c r="A106" s="3">
        <v>44170.614907407406</v>
      </c>
      <c r="B106" s="4" t="s">
        <v>533</v>
      </c>
      <c r="C106" s="4" t="s">
        <v>534</v>
      </c>
      <c r="E106" s="4" t="s">
        <v>19</v>
      </c>
      <c r="F106" s="4" t="s">
        <v>20</v>
      </c>
      <c r="G106" s="4" t="s">
        <v>30</v>
      </c>
      <c r="H106" s="4" t="s">
        <v>535</v>
      </c>
      <c r="K106" s="2">
        <v>0</v>
      </c>
      <c r="L106" s="4" t="s">
        <v>536</v>
      </c>
      <c r="M106" s="4" t="s">
        <v>40</v>
      </c>
      <c r="N106" s="2">
        <v>100</v>
      </c>
      <c r="O106" s="4" t="s">
        <v>25</v>
      </c>
      <c r="P106" s="4" t="s">
        <v>26</v>
      </c>
      <c r="Q106" s="4" t="s">
        <v>27</v>
      </c>
    </row>
    <row r="107" spans="1:17">
      <c r="A107" s="3">
        <v>44170.614618055559</v>
      </c>
      <c r="B107" s="4" t="s">
        <v>537</v>
      </c>
      <c r="C107" s="4" t="s">
        <v>538</v>
      </c>
      <c r="E107" s="4" t="s">
        <v>19</v>
      </c>
      <c r="F107" s="4" t="s">
        <v>20</v>
      </c>
      <c r="G107" s="4" t="s">
        <v>21</v>
      </c>
      <c r="H107" s="4" t="s">
        <v>539</v>
      </c>
      <c r="K107" s="2">
        <v>2</v>
      </c>
      <c r="L107" s="4" t="s">
        <v>540</v>
      </c>
      <c r="M107" s="4" t="s">
        <v>80</v>
      </c>
      <c r="N107" s="2">
        <v>100</v>
      </c>
      <c r="O107" s="4" t="s">
        <v>25</v>
      </c>
      <c r="P107" s="4" t="s">
        <v>26</v>
      </c>
      <c r="Q107" s="4" t="s">
        <v>27</v>
      </c>
    </row>
    <row r="108" spans="1:17">
      <c r="A108" s="3">
        <v>44170.614317129628</v>
      </c>
      <c r="B108" s="4" t="s">
        <v>533</v>
      </c>
      <c r="C108" s="4" t="s">
        <v>534</v>
      </c>
      <c r="E108" s="4" t="s">
        <v>19</v>
      </c>
      <c r="F108" s="4" t="s">
        <v>20</v>
      </c>
      <c r="G108" s="4" t="s">
        <v>30</v>
      </c>
      <c r="H108" s="4" t="s">
        <v>541</v>
      </c>
      <c r="K108" s="2">
        <v>0</v>
      </c>
      <c r="L108" s="4" t="s">
        <v>542</v>
      </c>
      <c r="M108" s="4" t="s">
        <v>24</v>
      </c>
      <c r="N108" s="2">
        <v>100</v>
      </c>
      <c r="O108" s="4" t="s">
        <v>25</v>
      </c>
      <c r="P108" s="4" t="s">
        <v>26</v>
      </c>
      <c r="Q108" s="4" t="s">
        <v>27</v>
      </c>
    </row>
    <row r="109" spans="1:17">
      <c r="A109" s="3">
        <v>44170.612199074072</v>
      </c>
      <c r="B109" s="4" t="s">
        <v>543</v>
      </c>
      <c r="C109" s="4" t="s">
        <v>544</v>
      </c>
      <c r="D109" s="4" t="s">
        <v>545</v>
      </c>
      <c r="E109" s="4" t="s">
        <v>546</v>
      </c>
      <c r="F109" s="4" t="s">
        <v>20</v>
      </c>
      <c r="G109" s="4" t="s">
        <v>30</v>
      </c>
      <c r="H109" s="4" t="s">
        <v>547</v>
      </c>
      <c r="K109" s="2">
        <v>0</v>
      </c>
      <c r="L109" s="4" t="s">
        <v>548</v>
      </c>
      <c r="M109" s="4" t="s">
        <v>47</v>
      </c>
      <c r="N109" s="2">
        <v>86</v>
      </c>
      <c r="O109" s="4" t="s">
        <v>48</v>
      </c>
      <c r="P109" s="4" t="s">
        <v>26</v>
      </c>
      <c r="Q109" s="4" t="s">
        <v>27</v>
      </c>
    </row>
    <row r="110" spans="1:17">
      <c r="A110" s="3">
        <v>44170.611643518518</v>
      </c>
      <c r="B110" s="4" t="s">
        <v>549</v>
      </c>
      <c r="C110" s="4" t="s">
        <v>550</v>
      </c>
      <c r="D110" s="4" t="s">
        <v>551</v>
      </c>
      <c r="E110" s="4" t="s">
        <v>552</v>
      </c>
      <c r="F110" s="4" t="s">
        <v>20</v>
      </c>
      <c r="G110" s="4" t="s">
        <v>55</v>
      </c>
      <c r="H110" s="4" t="s">
        <v>553</v>
      </c>
      <c r="K110" s="2">
        <v>0</v>
      </c>
      <c r="L110" s="4" t="s">
        <v>554</v>
      </c>
      <c r="M110" s="4" t="s">
        <v>80</v>
      </c>
      <c r="N110" s="2">
        <v>100</v>
      </c>
      <c r="O110" s="4" t="s">
        <v>25</v>
      </c>
      <c r="P110" s="4" t="s">
        <v>26</v>
      </c>
      <c r="Q110" s="4" t="s">
        <v>27</v>
      </c>
    </row>
    <row r="111" spans="1:17">
      <c r="A111" s="3">
        <v>44170.611122685186</v>
      </c>
      <c r="B111" s="4" t="s">
        <v>555</v>
      </c>
      <c r="C111" s="4" t="s">
        <v>556</v>
      </c>
      <c r="E111" s="4" t="s">
        <v>19</v>
      </c>
      <c r="F111" s="4" t="s">
        <v>20</v>
      </c>
      <c r="G111" s="4" t="s">
        <v>30</v>
      </c>
      <c r="H111" s="4" t="s">
        <v>557</v>
      </c>
      <c r="K111" s="2">
        <v>0</v>
      </c>
      <c r="L111" s="4" t="s">
        <v>558</v>
      </c>
      <c r="M111" s="4" t="s">
        <v>24</v>
      </c>
      <c r="N111" s="2">
        <v>100</v>
      </c>
      <c r="O111" s="4" t="s">
        <v>25</v>
      </c>
      <c r="P111" s="4" t="s">
        <v>34</v>
      </c>
      <c r="Q111" s="4" t="s">
        <v>27</v>
      </c>
    </row>
    <row r="112" spans="1:17">
      <c r="A112" s="3">
        <v>44170.61042824074</v>
      </c>
      <c r="B112" s="4" t="s">
        <v>559</v>
      </c>
      <c r="C112" s="4" t="s">
        <v>560</v>
      </c>
      <c r="D112" s="4" t="s">
        <v>412</v>
      </c>
      <c r="E112" s="4" t="s">
        <v>413</v>
      </c>
      <c r="F112" s="4" t="s">
        <v>20</v>
      </c>
      <c r="G112" s="4" t="s">
        <v>21</v>
      </c>
      <c r="H112" s="4" t="s">
        <v>561</v>
      </c>
      <c r="K112" s="2">
        <v>0</v>
      </c>
      <c r="L112" s="4" t="s">
        <v>562</v>
      </c>
      <c r="M112" s="4" t="s">
        <v>80</v>
      </c>
      <c r="N112" s="2">
        <v>100</v>
      </c>
      <c r="O112" s="4" t="s">
        <v>25</v>
      </c>
      <c r="P112" s="4" t="s">
        <v>26</v>
      </c>
      <c r="Q112" s="4" t="s">
        <v>27</v>
      </c>
    </row>
    <row r="113" spans="1:17">
      <c r="A113" s="3">
        <v>44170.609467592592</v>
      </c>
      <c r="B113" s="4" t="s">
        <v>543</v>
      </c>
      <c r="C113" s="4" t="s">
        <v>544</v>
      </c>
      <c r="D113" s="4" t="s">
        <v>364</v>
      </c>
      <c r="E113" s="4" t="s">
        <v>365</v>
      </c>
      <c r="F113" s="4" t="s">
        <v>20</v>
      </c>
      <c r="G113" s="4" t="s">
        <v>30</v>
      </c>
      <c r="H113" s="4" t="s">
        <v>563</v>
      </c>
      <c r="K113" s="2">
        <v>0</v>
      </c>
      <c r="L113" s="4" t="s">
        <v>564</v>
      </c>
      <c r="M113" s="4" t="s">
        <v>24</v>
      </c>
      <c r="N113" s="2">
        <v>86</v>
      </c>
      <c r="O113" s="4" t="s">
        <v>48</v>
      </c>
      <c r="P113" s="4" t="s">
        <v>26</v>
      </c>
      <c r="Q113" s="4" t="s">
        <v>27</v>
      </c>
    </row>
    <row r="114" spans="1:17">
      <c r="A114" s="3">
        <v>44170.608437499999</v>
      </c>
      <c r="B114" s="4" t="s">
        <v>543</v>
      </c>
      <c r="C114" s="4" t="s">
        <v>544</v>
      </c>
      <c r="D114" s="4" t="s">
        <v>364</v>
      </c>
      <c r="E114" s="4" t="s">
        <v>365</v>
      </c>
      <c r="F114" s="4" t="s">
        <v>20</v>
      </c>
      <c r="G114" s="4" t="s">
        <v>30</v>
      </c>
      <c r="H114" s="4" t="s">
        <v>565</v>
      </c>
      <c r="K114" s="2">
        <v>0</v>
      </c>
      <c r="L114" s="4" t="s">
        <v>566</v>
      </c>
      <c r="M114" s="4" t="s">
        <v>33</v>
      </c>
      <c r="N114" s="2">
        <v>100</v>
      </c>
      <c r="O114" s="4" t="s">
        <v>25</v>
      </c>
      <c r="P114" s="4" t="s">
        <v>26</v>
      </c>
      <c r="Q114" s="4" t="s">
        <v>27</v>
      </c>
    </row>
    <row r="115" spans="1:17">
      <c r="A115" s="3">
        <v>44170.60832175926</v>
      </c>
      <c r="B115" s="4" t="s">
        <v>567</v>
      </c>
      <c r="C115" s="4" t="s">
        <v>546</v>
      </c>
      <c r="D115" s="4" t="s">
        <v>568</v>
      </c>
      <c r="E115" s="4" t="s">
        <v>569</v>
      </c>
      <c r="F115" s="4" t="s">
        <v>20</v>
      </c>
      <c r="G115" s="4" t="s">
        <v>30</v>
      </c>
      <c r="H115" s="4" t="s">
        <v>570</v>
      </c>
      <c r="K115" s="2">
        <v>0</v>
      </c>
      <c r="L115" s="4" t="s">
        <v>571</v>
      </c>
      <c r="M115" s="4" t="s">
        <v>24</v>
      </c>
      <c r="N115" s="2">
        <v>100</v>
      </c>
      <c r="O115" s="4" t="s">
        <v>25</v>
      </c>
      <c r="P115" s="4" t="s">
        <v>26</v>
      </c>
      <c r="Q115" s="4" t="s">
        <v>27</v>
      </c>
    </row>
    <row r="116" spans="1:17">
      <c r="A116" s="3">
        <v>44170.606678240743</v>
      </c>
      <c r="B116" s="4" t="s">
        <v>572</v>
      </c>
      <c r="C116" s="4" t="s">
        <v>573</v>
      </c>
      <c r="D116" s="4" t="s">
        <v>574</v>
      </c>
      <c r="E116" s="4" t="s">
        <v>575</v>
      </c>
      <c r="F116" s="4" t="s">
        <v>20</v>
      </c>
      <c r="G116" s="4" t="s">
        <v>21</v>
      </c>
      <c r="H116" s="4" t="s">
        <v>576</v>
      </c>
      <c r="K116" s="2">
        <v>2</v>
      </c>
      <c r="L116" s="4" t="s">
        <v>577</v>
      </c>
      <c r="M116" s="4" t="s">
        <v>47</v>
      </c>
      <c r="N116" s="2">
        <v>94</v>
      </c>
      <c r="O116" s="4" t="s">
        <v>48</v>
      </c>
      <c r="P116" s="4" t="s">
        <v>26</v>
      </c>
      <c r="Q116" s="4" t="s">
        <v>27</v>
      </c>
    </row>
    <row r="117" spans="1:17">
      <c r="A117" s="3">
        <v>44170.606249999997</v>
      </c>
      <c r="B117" s="4" t="s">
        <v>578</v>
      </c>
      <c r="C117" s="4" t="s">
        <v>579</v>
      </c>
      <c r="D117" s="4" t="s">
        <v>580</v>
      </c>
      <c r="E117" s="4" t="s">
        <v>581</v>
      </c>
      <c r="F117" s="4" t="s">
        <v>20</v>
      </c>
      <c r="G117" s="4" t="s">
        <v>21</v>
      </c>
      <c r="H117" s="4" t="s">
        <v>582</v>
      </c>
      <c r="K117" s="2">
        <v>0</v>
      </c>
      <c r="L117" s="4" t="s">
        <v>583</v>
      </c>
      <c r="M117" s="4" t="s">
        <v>80</v>
      </c>
      <c r="N117" s="2">
        <v>100</v>
      </c>
      <c r="O117" s="4" t="s">
        <v>25</v>
      </c>
      <c r="P117" s="4" t="s">
        <v>26</v>
      </c>
      <c r="Q117" s="4" t="s">
        <v>27</v>
      </c>
    </row>
    <row r="118" spans="1:17">
      <c r="A118" s="3">
        <v>44170.606122685182</v>
      </c>
      <c r="B118" s="4" t="s">
        <v>584</v>
      </c>
      <c r="C118" s="4" t="s">
        <v>585</v>
      </c>
      <c r="E118" s="4" t="s">
        <v>19</v>
      </c>
      <c r="F118" s="4" t="s">
        <v>20</v>
      </c>
      <c r="G118" s="4" t="s">
        <v>21</v>
      </c>
      <c r="H118" s="4" t="s">
        <v>586</v>
      </c>
      <c r="K118" s="2">
        <v>20</v>
      </c>
      <c r="L118" s="4" t="s">
        <v>587</v>
      </c>
      <c r="M118" s="4" t="s">
        <v>24</v>
      </c>
      <c r="N118" s="2">
        <v>100</v>
      </c>
      <c r="O118" s="4" t="s">
        <v>25</v>
      </c>
      <c r="P118" s="4" t="s">
        <v>26</v>
      </c>
      <c r="Q118" s="4" t="s">
        <v>27</v>
      </c>
    </row>
    <row r="119" spans="1:17">
      <c r="A119" s="3">
        <v>44170.605428240742</v>
      </c>
      <c r="B119" s="4" t="s">
        <v>588</v>
      </c>
      <c r="C119" s="4" t="s">
        <v>589</v>
      </c>
      <c r="D119" s="4" t="s">
        <v>590</v>
      </c>
      <c r="E119" s="4" t="s">
        <v>591</v>
      </c>
      <c r="F119" s="4" t="s">
        <v>20</v>
      </c>
      <c r="G119" s="4" t="s">
        <v>21</v>
      </c>
      <c r="H119" s="4" t="s">
        <v>592</v>
      </c>
      <c r="K119" s="2">
        <v>0</v>
      </c>
      <c r="L119" s="4" t="s">
        <v>593</v>
      </c>
      <c r="M119" s="4" t="s">
        <v>103</v>
      </c>
      <c r="N119" s="2">
        <v>100</v>
      </c>
      <c r="O119" s="4" t="s">
        <v>25</v>
      </c>
      <c r="P119" s="4" t="s">
        <v>26</v>
      </c>
      <c r="Q119" s="4" t="s">
        <v>27</v>
      </c>
    </row>
    <row r="120" spans="1:17">
      <c r="A120" s="3">
        <v>44170.605393518519</v>
      </c>
      <c r="B120" s="4" t="s">
        <v>567</v>
      </c>
      <c r="C120" s="4" t="s">
        <v>546</v>
      </c>
      <c r="D120" s="4" t="s">
        <v>364</v>
      </c>
      <c r="E120" s="4" t="s">
        <v>365</v>
      </c>
      <c r="F120" s="4" t="s">
        <v>20</v>
      </c>
      <c r="G120" s="4" t="s">
        <v>30</v>
      </c>
      <c r="H120" s="4" t="s">
        <v>594</v>
      </c>
      <c r="K120" s="2">
        <v>0</v>
      </c>
      <c r="L120" s="4" t="s">
        <v>595</v>
      </c>
      <c r="M120" s="4" t="s">
        <v>24</v>
      </c>
      <c r="N120" s="2">
        <v>92</v>
      </c>
      <c r="O120" s="4" t="s">
        <v>25</v>
      </c>
      <c r="P120" s="4" t="s">
        <v>26</v>
      </c>
      <c r="Q120" s="4" t="s">
        <v>27</v>
      </c>
    </row>
    <row r="121" spans="1:17">
      <c r="A121" s="3">
        <v>44170.605173611111</v>
      </c>
      <c r="B121" s="4" t="s">
        <v>596</v>
      </c>
      <c r="C121" s="4" t="s">
        <v>597</v>
      </c>
      <c r="E121" s="4" t="s">
        <v>19</v>
      </c>
      <c r="F121" s="4" t="s">
        <v>20</v>
      </c>
      <c r="G121" s="4" t="s">
        <v>21</v>
      </c>
      <c r="H121" s="4" t="s">
        <v>598</v>
      </c>
      <c r="K121" s="2">
        <v>0</v>
      </c>
      <c r="L121" s="4" t="s">
        <v>599</v>
      </c>
      <c r="M121" s="4" t="s">
        <v>47</v>
      </c>
      <c r="N121" s="2">
        <v>94</v>
      </c>
      <c r="O121" s="4" t="s">
        <v>48</v>
      </c>
      <c r="P121" s="4" t="s">
        <v>34</v>
      </c>
      <c r="Q121" s="4" t="s">
        <v>27</v>
      </c>
    </row>
    <row r="122" spans="1:17">
      <c r="A122" s="3">
        <v>44170.604594907411</v>
      </c>
      <c r="B122" s="4" t="s">
        <v>600</v>
      </c>
      <c r="C122" s="4" t="s">
        <v>601</v>
      </c>
      <c r="E122" s="4" t="s">
        <v>19</v>
      </c>
      <c r="F122" s="4" t="s">
        <v>20</v>
      </c>
      <c r="G122" s="4" t="s">
        <v>21</v>
      </c>
      <c r="H122" s="4" t="s">
        <v>602</v>
      </c>
      <c r="K122" s="2">
        <v>0</v>
      </c>
      <c r="L122" s="4" t="s">
        <v>603</v>
      </c>
      <c r="M122" s="4" t="s">
        <v>40</v>
      </c>
      <c r="N122" s="2">
        <v>100</v>
      </c>
      <c r="O122" s="4" t="s">
        <v>25</v>
      </c>
      <c r="P122" s="4" t="s">
        <v>26</v>
      </c>
      <c r="Q122" s="4" t="s">
        <v>27</v>
      </c>
    </row>
    <row r="123" spans="1:17">
      <c r="A123" s="3">
        <v>44170.604594907411</v>
      </c>
      <c r="B123" s="4" t="s">
        <v>604</v>
      </c>
      <c r="C123" s="4" t="s">
        <v>605</v>
      </c>
      <c r="E123" s="4" t="s">
        <v>19</v>
      </c>
      <c r="F123" s="4" t="s">
        <v>20</v>
      </c>
      <c r="G123" s="4" t="s">
        <v>21</v>
      </c>
      <c r="H123" s="4" t="s">
        <v>535</v>
      </c>
      <c r="K123" s="2">
        <v>0</v>
      </c>
      <c r="L123" s="4" t="s">
        <v>606</v>
      </c>
      <c r="M123" s="4" t="s">
        <v>40</v>
      </c>
      <c r="N123" s="2">
        <v>100</v>
      </c>
      <c r="O123" s="4" t="s">
        <v>25</v>
      </c>
      <c r="P123" s="4" t="s">
        <v>26</v>
      </c>
      <c r="Q123" s="4" t="s">
        <v>27</v>
      </c>
    </row>
    <row r="124" spans="1:17">
      <c r="A124" s="3">
        <v>44170.604594907411</v>
      </c>
      <c r="B124" s="4" t="s">
        <v>607</v>
      </c>
      <c r="C124" s="4" t="s">
        <v>608</v>
      </c>
      <c r="E124" s="4" t="s">
        <v>19</v>
      </c>
      <c r="F124" s="4" t="s">
        <v>20</v>
      </c>
      <c r="G124" s="4" t="s">
        <v>21</v>
      </c>
      <c r="H124" s="4" t="s">
        <v>609</v>
      </c>
      <c r="K124" s="2">
        <v>0</v>
      </c>
      <c r="L124" s="4" t="s">
        <v>610</v>
      </c>
      <c r="M124" s="4" t="s">
        <v>24</v>
      </c>
      <c r="N124" s="2">
        <v>100</v>
      </c>
      <c r="O124" s="4" t="s">
        <v>25</v>
      </c>
      <c r="P124" s="4" t="s">
        <v>26</v>
      </c>
      <c r="Q124" s="4" t="s">
        <v>27</v>
      </c>
    </row>
    <row r="125" spans="1:17">
      <c r="A125" s="3">
        <v>44170.604456018518</v>
      </c>
      <c r="B125" s="4" t="s">
        <v>604</v>
      </c>
      <c r="C125" s="4" t="s">
        <v>605</v>
      </c>
      <c r="E125" s="4" t="s">
        <v>19</v>
      </c>
      <c r="F125" s="4" t="s">
        <v>20</v>
      </c>
      <c r="G125" s="4" t="s">
        <v>21</v>
      </c>
      <c r="H125" s="4" t="s">
        <v>541</v>
      </c>
      <c r="K125" s="2">
        <v>0</v>
      </c>
      <c r="L125" s="4" t="s">
        <v>611</v>
      </c>
      <c r="M125" s="4" t="s">
        <v>24</v>
      </c>
      <c r="N125" s="2">
        <v>100</v>
      </c>
      <c r="O125" s="4" t="s">
        <v>25</v>
      </c>
      <c r="P125" s="4" t="s">
        <v>26</v>
      </c>
      <c r="Q125" s="4" t="s">
        <v>27</v>
      </c>
    </row>
    <row r="126" spans="1:17">
      <c r="A126" s="3">
        <v>44170.603807870371</v>
      </c>
      <c r="B126" s="4" t="s">
        <v>612</v>
      </c>
      <c r="C126" s="4" t="s">
        <v>613</v>
      </c>
      <c r="D126" s="4" t="s">
        <v>614</v>
      </c>
      <c r="E126" s="4" t="s">
        <v>615</v>
      </c>
      <c r="F126" s="4" t="s">
        <v>20</v>
      </c>
      <c r="G126" s="4" t="s">
        <v>21</v>
      </c>
      <c r="H126" s="4" t="s">
        <v>616</v>
      </c>
      <c r="K126" s="2">
        <v>0</v>
      </c>
      <c r="L126" s="4" t="s">
        <v>617</v>
      </c>
      <c r="M126" s="4" t="s">
        <v>24</v>
      </c>
      <c r="N126" s="2">
        <v>100</v>
      </c>
      <c r="O126" s="4" t="s">
        <v>25</v>
      </c>
      <c r="P126" s="4" t="s">
        <v>26</v>
      </c>
      <c r="Q126" s="4" t="s">
        <v>27</v>
      </c>
    </row>
    <row r="127" spans="1:17">
      <c r="A127" s="3">
        <v>44170.602858796294</v>
      </c>
      <c r="B127" s="4" t="s">
        <v>618</v>
      </c>
      <c r="C127" s="4" t="s">
        <v>619</v>
      </c>
      <c r="D127" s="4" t="s">
        <v>551</v>
      </c>
      <c r="E127" s="4" t="s">
        <v>552</v>
      </c>
      <c r="F127" s="4" t="s">
        <v>20</v>
      </c>
      <c r="G127" s="4" t="s">
        <v>21</v>
      </c>
      <c r="H127" s="4" t="s">
        <v>620</v>
      </c>
      <c r="K127" s="2">
        <v>0</v>
      </c>
      <c r="L127" s="4" t="s">
        <v>621</v>
      </c>
      <c r="M127" s="4" t="s">
        <v>80</v>
      </c>
      <c r="N127" s="2">
        <v>100</v>
      </c>
      <c r="O127" s="4" t="s">
        <v>25</v>
      </c>
      <c r="P127" s="4" t="s">
        <v>26</v>
      </c>
      <c r="Q127" s="4" t="s">
        <v>27</v>
      </c>
    </row>
    <row r="128" spans="1:17">
      <c r="A128" s="3">
        <v>44170.602858796294</v>
      </c>
      <c r="B128" s="4" t="s">
        <v>622</v>
      </c>
      <c r="C128" s="4" t="s">
        <v>623</v>
      </c>
      <c r="D128" s="4" t="s">
        <v>624</v>
      </c>
      <c r="E128" s="4" t="s">
        <v>625</v>
      </c>
      <c r="F128" s="4" t="s">
        <v>20</v>
      </c>
      <c r="G128" s="4" t="s">
        <v>21</v>
      </c>
      <c r="H128" s="4" t="s">
        <v>626</v>
      </c>
      <c r="K128" s="2">
        <v>0</v>
      </c>
      <c r="L128" s="4" t="s">
        <v>627</v>
      </c>
      <c r="M128" s="4" t="s">
        <v>80</v>
      </c>
      <c r="N128" s="2">
        <v>100</v>
      </c>
      <c r="O128" s="4" t="s">
        <v>25</v>
      </c>
      <c r="P128" s="4" t="s">
        <v>26</v>
      </c>
      <c r="Q128" s="4" t="s">
        <v>27</v>
      </c>
    </row>
    <row r="129" spans="1:17">
      <c r="A129" s="3">
        <v>44170.601967592593</v>
      </c>
      <c r="B129" s="4" t="s">
        <v>628</v>
      </c>
      <c r="C129" s="4" t="s">
        <v>629</v>
      </c>
      <c r="E129" s="4" t="s">
        <v>19</v>
      </c>
      <c r="F129" s="4" t="s">
        <v>20</v>
      </c>
      <c r="G129" s="4" t="s">
        <v>21</v>
      </c>
      <c r="H129" s="4" t="s">
        <v>630</v>
      </c>
      <c r="K129" s="2">
        <v>0</v>
      </c>
      <c r="L129" s="4" t="s">
        <v>631</v>
      </c>
      <c r="M129" s="4" t="s">
        <v>80</v>
      </c>
      <c r="N129" s="2">
        <v>100</v>
      </c>
      <c r="O129" s="4" t="s">
        <v>25</v>
      </c>
      <c r="P129" s="4" t="s">
        <v>26</v>
      </c>
      <c r="Q129" s="4" t="s">
        <v>27</v>
      </c>
    </row>
    <row r="130" spans="1:17">
      <c r="A130" s="3">
        <v>44170.601956018516</v>
      </c>
      <c r="B130" s="4" t="s">
        <v>632</v>
      </c>
      <c r="C130" s="4" t="s">
        <v>633</v>
      </c>
      <c r="E130" s="4" t="s">
        <v>19</v>
      </c>
      <c r="F130" s="4" t="s">
        <v>20</v>
      </c>
      <c r="G130" s="4" t="s">
        <v>55</v>
      </c>
      <c r="H130" s="4" t="s">
        <v>634</v>
      </c>
      <c r="K130" s="2">
        <v>0</v>
      </c>
      <c r="L130" s="4" t="s">
        <v>635</v>
      </c>
      <c r="M130" s="4" t="s">
        <v>24</v>
      </c>
      <c r="N130" s="2">
        <v>100</v>
      </c>
      <c r="O130" s="4" t="s">
        <v>25</v>
      </c>
      <c r="P130" s="4" t="s">
        <v>26</v>
      </c>
      <c r="Q130" s="4" t="s">
        <v>27</v>
      </c>
    </row>
    <row r="131" spans="1:17">
      <c r="A131" s="3">
        <v>44170.600717592592</v>
      </c>
      <c r="B131" s="4" t="s">
        <v>636</v>
      </c>
      <c r="C131" s="4" t="s">
        <v>637</v>
      </c>
      <c r="D131" s="4" t="s">
        <v>551</v>
      </c>
      <c r="E131" s="4" t="s">
        <v>552</v>
      </c>
      <c r="F131" s="4" t="s">
        <v>20</v>
      </c>
      <c r="G131" s="4" t="s">
        <v>30</v>
      </c>
      <c r="H131" s="4" t="s">
        <v>638</v>
      </c>
      <c r="K131" s="2">
        <v>1</v>
      </c>
      <c r="L131" s="4" t="s">
        <v>639</v>
      </c>
      <c r="M131" s="4" t="s">
        <v>80</v>
      </c>
      <c r="N131" s="2">
        <v>100</v>
      </c>
      <c r="O131" s="4" t="s">
        <v>25</v>
      </c>
      <c r="P131" s="4" t="s">
        <v>26</v>
      </c>
      <c r="Q131" s="4" t="s">
        <v>27</v>
      </c>
    </row>
    <row r="132" spans="1:17">
      <c r="A132" s="3">
        <v>44170.60052083333</v>
      </c>
      <c r="B132" s="4" t="s">
        <v>640</v>
      </c>
      <c r="C132" s="4" t="s">
        <v>641</v>
      </c>
      <c r="D132" s="4" t="s">
        <v>364</v>
      </c>
      <c r="E132" s="4" t="s">
        <v>365</v>
      </c>
      <c r="F132" s="4" t="s">
        <v>20</v>
      </c>
      <c r="G132" s="4" t="s">
        <v>30</v>
      </c>
      <c r="H132" s="4" t="s">
        <v>642</v>
      </c>
      <c r="K132" s="2">
        <v>0</v>
      </c>
      <c r="L132" s="4" t="s">
        <v>643</v>
      </c>
      <c r="M132" s="4" t="s">
        <v>80</v>
      </c>
      <c r="N132" s="2">
        <v>100</v>
      </c>
      <c r="O132" s="4" t="s">
        <v>25</v>
      </c>
      <c r="P132" s="4" t="s">
        <v>26</v>
      </c>
      <c r="Q132" s="4" t="s">
        <v>27</v>
      </c>
    </row>
    <row r="133" spans="1:17">
      <c r="A133" s="3">
        <v>44170.600162037037</v>
      </c>
      <c r="B133" s="4" t="s">
        <v>644</v>
      </c>
      <c r="C133" s="4" t="s">
        <v>645</v>
      </c>
      <c r="E133" s="4" t="s">
        <v>19</v>
      </c>
      <c r="F133" s="4" t="s">
        <v>20</v>
      </c>
      <c r="G133" s="4" t="s">
        <v>21</v>
      </c>
      <c r="H133" s="4" t="s">
        <v>646</v>
      </c>
      <c r="K133" s="2">
        <v>8</v>
      </c>
      <c r="L133" s="4" t="s">
        <v>647</v>
      </c>
      <c r="M133" s="4" t="s">
        <v>40</v>
      </c>
      <c r="N133" s="2">
        <v>100</v>
      </c>
      <c r="O133" s="4" t="s">
        <v>25</v>
      </c>
      <c r="P133" s="4" t="s">
        <v>26</v>
      </c>
      <c r="Q133" s="4" t="s">
        <v>27</v>
      </c>
    </row>
    <row r="134" spans="1:17">
      <c r="A134" s="3">
        <v>44170.600115740737</v>
      </c>
      <c r="B134" s="4" t="s">
        <v>648</v>
      </c>
      <c r="C134" s="4" t="s">
        <v>649</v>
      </c>
      <c r="E134" s="4" t="s">
        <v>19</v>
      </c>
      <c r="F134" s="4" t="s">
        <v>20</v>
      </c>
      <c r="G134" s="4" t="s">
        <v>30</v>
      </c>
      <c r="H134" s="4" t="s">
        <v>535</v>
      </c>
      <c r="K134" s="2">
        <v>1</v>
      </c>
      <c r="L134" s="4" t="s">
        <v>650</v>
      </c>
      <c r="M134" s="4" t="s">
        <v>40</v>
      </c>
      <c r="N134" s="2">
        <v>100</v>
      </c>
      <c r="O134" s="4" t="s">
        <v>25</v>
      </c>
      <c r="P134" s="4" t="s">
        <v>26</v>
      </c>
      <c r="Q134" s="4" t="s">
        <v>27</v>
      </c>
    </row>
    <row r="135" spans="1:17">
      <c r="A135" s="3">
        <v>44170.599942129629</v>
      </c>
      <c r="B135" s="4" t="s">
        <v>651</v>
      </c>
      <c r="C135" s="4" t="s">
        <v>652</v>
      </c>
      <c r="D135" s="4" t="s">
        <v>495</v>
      </c>
      <c r="E135" s="4" t="s">
        <v>496</v>
      </c>
      <c r="F135" s="4" t="s">
        <v>20</v>
      </c>
      <c r="G135" s="4" t="s">
        <v>30</v>
      </c>
      <c r="H135" s="4" t="s">
        <v>653</v>
      </c>
      <c r="K135" s="2">
        <v>0</v>
      </c>
      <c r="L135" s="4" t="s">
        <v>654</v>
      </c>
      <c r="M135" s="4" t="s">
        <v>24</v>
      </c>
      <c r="N135" s="2">
        <v>86</v>
      </c>
      <c r="O135" s="4" t="s">
        <v>48</v>
      </c>
      <c r="P135" s="4" t="s">
        <v>34</v>
      </c>
      <c r="Q135" s="4" t="s">
        <v>27</v>
      </c>
    </row>
    <row r="136" spans="1:17">
      <c r="A136" s="3">
        <v>44170.599942129629</v>
      </c>
      <c r="B136" s="4" t="s">
        <v>648</v>
      </c>
      <c r="C136" s="4" t="s">
        <v>649</v>
      </c>
      <c r="E136" s="4" t="s">
        <v>19</v>
      </c>
      <c r="F136" s="4" t="s">
        <v>20</v>
      </c>
      <c r="G136" s="4" t="s">
        <v>30</v>
      </c>
      <c r="H136" s="4" t="s">
        <v>541</v>
      </c>
      <c r="K136" s="2">
        <v>1</v>
      </c>
      <c r="L136" s="4" t="s">
        <v>655</v>
      </c>
      <c r="M136" s="4" t="s">
        <v>24</v>
      </c>
      <c r="N136" s="2">
        <v>100</v>
      </c>
      <c r="O136" s="4" t="s">
        <v>25</v>
      </c>
      <c r="P136" s="4" t="s">
        <v>26</v>
      </c>
      <c r="Q136" s="4" t="s">
        <v>27</v>
      </c>
    </row>
    <row r="137" spans="1:17">
      <c r="A137" s="3">
        <v>44170.599791666667</v>
      </c>
      <c r="B137" s="4" t="s">
        <v>656</v>
      </c>
      <c r="C137" s="4" t="s">
        <v>657</v>
      </c>
      <c r="E137" s="4" t="s">
        <v>19</v>
      </c>
      <c r="F137" s="4" t="s">
        <v>20</v>
      </c>
      <c r="G137" s="4" t="s">
        <v>30</v>
      </c>
      <c r="H137" s="4" t="s">
        <v>658</v>
      </c>
      <c r="K137" s="2">
        <v>0</v>
      </c>
      <c r="L137" s="4" t="s">
        <v>659</v>
      </c>
      <c r="M137" s="4" t="s">
        <v>40</v>
      </c>
      <c r="N137" s="2">
        <v>100</v>
      </c>
      <c r="O137" s="4" t="s">
        <v>25</v>
      </c>
      <c r="P137" s="4" t="s">
        <v>26</v>
      </c>
      <c r="Q137" s="4" t="s">
        <v>27</v>
      </c>
    </row>
    <row r="138" spans="1:17">
      <c r="A138" s="3">
        <v>44170.598923611113</v>
      </c>
      <c r="B138" s="4" t="s">
        <v>660</v>
      </c>
      <c r="C138" s="4" t="s">
        <v>661</v>
      </c>
      <c r="E138" s="4" t="s">
        <v>19</v>
      </c>
      <c r="F138" s="4" t="s">
        <v>20</v>
      </c>
      <c r="G138" s="4" t="s">
        <v>21</v>
      </c>
      <c r="H138" s="4" t="s">
        <v>662</v>
      </c>
      <c r="K138" s="2">
        <v>1</v>
      </c>
      <c r="L138" s="4" t="s">
        <v>663</v>
      </c>
      <c r="M138" s="4" t="s">
        <v>40</v>
      </c>
      <c r="N138" s="2">
        <v>86</v>
      </c>
      <c r="O138" s="4" t="s">
        <v>48</v>
      </c>
      <c r="P138" s="4" t="s">
        <v>34</v>
      </c>
      <c r="Q138" s="4" t="s">
        <v>27</v>
      </c>
    </row>
    <row r="139" spans="1:17">
      <c r="A139" s="3">
        <v>44170.598668981482</v>
      </c>
      <c r="B139" s="4" t="s">
        <v>664</v>
      </c>
      <c r="C139" s="4" t="s">
        <v>665</v>
      </c>
      <c r="E139" s="4" t="s">
        <v>19</v>
      </c>
      <c r="F139" s="4" t="s">
        <v>20</v>
      </c>
      <c r="G139" s="4" t="s">
        <v>21</v>
      </c>
      <c r="H139" s="4" t="s">
        <v>535</v>
      </c>
      <c r="K139" s="2">
        <v>0</v>
      </c>
      <c r="L139" s="4" t="s">
        <v>666</v>
      </c>
      <c r="M139" s="4" t="s">
        <v>40</v>
      </c>
      <c r="N139" s="2">
        <v>100</v>
      </c>
      <c r="O139" s="4" t="s">
        <v>25</v>
      </c>
      <c r="P139" s="4" t="s">
        <v>26</v>
      </c>
      <c r="Q139" s="4" t="s">
        <v>27</v>
      </c>
    </row>
    <row r="140" spans="1:17">
      <c r="A140" s="3">
        <v>44170.597569444442</v>
      </c>
      <c r="B140" s="4" t="s">
        <v>667</v>
      </c>
      <c r="C140" s="4" t="s">
        <v>668</v>
      </c>
      <c r="E140" s="4" t="s">
        <v>19</v>
      </c>
      <c r="F140" s="4" t="s">
        <v>20</v>
      </c>
      <c r="G140" s="4" t="s">
        <v>30</v>
      </c>
      <c r="H140" s="4" t="s">
        <v>669</v>
      </c>
      <c r="K140" s="2">
        <v>0</v>
      </c>
      <c r="L140" s="4" t="s">
        <v>670</v>
      </c>
      <c r="M140" s="4" t="s">
        <v>40</v>
      </c>
      <c r="N140" s="2">
        <v>82</v>
      </c>
      <c r="O140" s="4" t="s">
        <v>25</v>
      </c>
      <c r="P140" s="4" t="s">
        <v>34</v>
      </c>
      <c r="Q140" s="4" t="s">
        <v>158</v>
      </c>
    </row>
    <row r="141" spans="1:17">
      <c r="A141" s="3">
        <v>44170.597453703704</v>
      </c>
      <c r="B141" s="4" t="s">
        <v>671</v>
      </c>
      <c r="C141" s="4" t="s">
        <v>672</v>
      </c>
      <c r="E141" s="4" t="s">
        <v>19</v>
      </c>
      <c r="F141" s="4" t="s">
        <v>20</v>
      </c>
      <c r="G141" s="4" t="s">
        <v>21</v>
      </c>
      <c r="H141" s="4" t="s">
        <v>673</v>
      </c>
      <c r="K141" s="2">
        <v>0</v>
      </c>
      <c r="L141" s="4" t="s">
        <v>674</v>
      </c>
      <c r="M141" s="4" t="s">
        <v>24</v>
      </c>
      <c r="N141" s="2">
        <v>92</v>
      </c>
      <c r="O141" s="4" t="s">
        <v>25</v>
      </c>
      <c r="P141" s="4" t="s">
        <v>26</v>
      </c>
      <c r="Q141" s="4" t="s">
        <v>27</v>
      </c>
    </row>
    <row r="142" spans="1:17">
      <c r="A142" s="3">
        <v>44170.59716435185</v>
      </c>
      <c r="B142" s="4" t="s">
        <v>675</v>
      </c>
      <c r="C142" s="4" t="s">
        <v>676</v>
      </c>
      <c r="E142" s="4" t="s">
        <v>19</v>
      </c>
      <c r="F142" s="4" t="s">
        <v>20</v>
      </c>
      <c r="G142" s="4" t="s">
        <v>21</v>
      </c>
      <c r="H142" s="4" t="s">
        <v>535</v>
      </c>
      <c r="K142" s="2">
        <v>0</v>
      </c>
      <c r="L142" s="4" t="s">
        <v>677</v>
      </c>
      <c r="M142" s="4" t="s">
        <v>40</v>
      </c>
      <c r="N142" s="2">
        <v>100</v>
      </c>
      <c r="O142" s="4" t="s">
        <v>25</v>
      </c>
      <c r="P142" s="4" t="s">
        <v>26</v>
      </c>
      <c r="Q142" s="4" t="s">
        <v>27</v>
      </c>
    </row>
    <row r="143" spans="1:17">
      <c r="A143" s="3">
        <v>44170.59710648148</v>
      </c>
      <c r="B143" s="4" t="s">
        <v>675</v>
      </c>
      <c r="C143" s="4" t="s">
        <v>676</v>
      </c>
      <c r="E143" s="4" t="s">
        <v>19</v>
      </c>
      <c r="F143" s="4" t="s">
        <v>20</v>
      </c>
      <c r="G143" s="4" t="s">
        <v>21</v>
      </c>
      <c r="H143" s="4" t="s">
        <v>541</v>
      </c>
      <c r="K143" s="2">
        <v>1</v>
      </c>
      <c r="L143" s="4" t="s">
        <v>678</v>
      </c>
      <c r="M143" s="4" t="s">
        <v>24</v>
      </c>
      <c r="N143" s="2">
        <v>100</v>
      </c>
      <c r="O143" s="4" t="s">
        <v>25</v>
      </c>
      <c r="P143" s="4" t="s">
        <v>26</v>
      </c>
      <c r="Q143" s="4" t="s">
        <v>27</v>
      </c>
    </row>
    <row r="144" spans="1:17">
      <c r="A144" s="3">
        <v>44170.597013888888</v>
      </c>
      <c r="B144" s="4" t="s">
        <v>679</v>
      </c>
      <c r="C144" s="4" t="s">
        <v>680</v>
      </c>
      <c r="E144" s="4" t="s">
        <v>19</v>
      </c>
      <c r="F144" s="4" t="s">
        <v>20</v>
      </c>
      <c r="G144" s="4" t="s">
        <v>21</v>
      </c>
      <c r="H144" s="4" t="s">
        <v>681</v>
      </c>
      <c r="K144" s="2">
        <v>0</v>
      </c>
      <c r="L144" s="4" t="s">
        <v>682</v>
      </c>
      <c r="M144" s="4" t="s">
        <v>40</v>
      </c>
      <c r="N144" s="2">
        <v>100</v>
      </c>
      <c r="O144" s="4" t="s">
        <v>25</v>
      </c>
      <c r="P144" s="4" t="s">
        <v>26</v>
      </c>
      <c r="Q144" s="4" t="s">
        <v>27</v>
      </c>
    </row>
    <row r="145" spans="1:17">
      <c r="A145" s="3">
        <v>44170.596516203703</v>
      </c>
      <c r="B145" s="4" t="s">
        <v>683</v>
      </c>
      <c r="C145" s="4" t="s">
        <v>684</v>
      </c>
      <c r="D145" s="4" t="s">
        <v>685</v>
      </c>
      <c r="E145" s="4" t="s">
        <v>686</v>
      </c>
      <c r="F145" s="4" t="s">
        <v>20</v>
      </c>
      <c r="G145" s="4" t="s">
        <v>30</v>
      </c>
      <c r="H145" s="4" t="s">
        <v>687</v>
      </c>
      <c r="K145" s="2">
        <v>0</v>
      </c>
      <c r="L145" s="4" t="s">
        <v>688</v>
      </c>
      <c r="M145" s="4" t="s">
        <v>40</v>
      </c>
      <c r="N145" s="2">
        <v>94</v>
      </c>
      <c r="O145" s="4" t="s">
        <v>48</v>
      </c>
      <c r="P145" s="4" t="s">
        <v>34</v>
      </c>
      <c r="Q145" s="4" t="s">
        <v>27</v>
      </c>
    </row>
    <row r="146" spans="1:17">
      <c r="A146" s="3">
        <v>44170.596400462964</v>
      </c>
      <c r="B146" s="4" t="s">
        <v>679</v>
      </c>
      <c r="C146" s="4" t="s">
        <v>680</v>
      </c>
      <c r="E146" s="4" t="s">
        <v>19</v>
      </c>
      <c r="F146" s="4" t="s">
        <v>20</v>
      </c>
      <c r="G146" s="4" t="s">
        <v>21</v>
      </c>
      <c r="H146" s="4" t="s">
        <v>689</v>
      </c>
      <c r="K146" s="2">
        <v>0</v>
      </c>
      <c r="L146" s="4" t="s">
        <v>690</v>
      </c>
      <c r="M146" s="4" t="s">
        <v>24</v>
      </c>
      <c r="N146" s="2">
        <v>100</v>
      </c>
      <c r="O146" s="4" t="s">
        <v>25</v>
      </c>
      <c r="P146" s="4" t="s">
        <v>26</v>
      </c>
      <c r="Q146" s="4" t="s">
        <v>27</v>
      </c>
    </row>
    <row r="147" spans="1:17">
      <c r="A147" s="3">
        <v>44170.596307870372</v>
      </c>
      <c r="B147" s="4" t="s">
        <v>660</v>
      </c>
      <c r="C147" s="4" t="s">
        <v>661</v>
      </c>
      <c r="E147" s="4" t="s">
        <v>19</v>
      </c>
      <c r="F147" s="4" t="s">
        <v>20</v>
      </c>
      <c r="G147" s="4" t="s">
        <v>21</v>
      </c>
      <c r="H147" s="4" t="s">
        <v>691</v>
      </c>
      <c r="K147" s="2">
        <v>2</v>
      </c>
      <c r="L147" s="4" t="s">
        <v>692</v>
      </c>
      <c r="M147" s="4" t="s">
        <v>47</v>
      </c>
      <c r="N147" s="2">
        <v>94</v>
      </c>
      <c r="O147" s="4" t="s">
        <v>48</v>
      </c>
      <c r="P147" s="4" t="s">
        <v>26</v>
      </c>
      <c r="Q147" s="4" t="s">
        <v>27</v>
      </c>
    </row>
    <row r="148" spans="1:17">
      <c r="A148" s="3">
        <v>44170.596041666664</v>
      </c>
      <c r="B148" s="4" t="s">
        <v>693</v>
      </c>
      <c r="C148" s="4" t="s">
        <v>694</v>
      </c>
      <c r="E148" s="4" t="s">
        <v>19</v>
      </c>
      <c r="F148" s="4" t="s">
        <v>20</v>
      </c>
      <c r="G148" s="4" t="s">
        <v>21</v>
      </c>
      <c r="H148" s="4" t="s">
        <v>535</v>
      </c>
      <c r="K148" s="2">
        <v>0</v>
      </c>
      <c r="L148" s="4" t="s">
        <v>695</v>
      </c>
      <c r="M148" s="4" t="s">
        <v>40</v>
      </c>
      <c r="N148" s="2">
        <v>100</v>
      </c>
      <c r="O148" s="4" t="s">
        <v>25</v>
      </c>
      <c r="P148" s="4" t="s">
        <v>26</v>
      </c>
      <c r="Q148" s="4" t="s">
        <v>27</v>
      </c>
    </row>
    <row r="149" spans="1:17">
      <c r="A149" s="3">
        <v>44170.595914351848</v>
      </c>
      <c r="B149" s="4" t="s">
        <v>693</v>
      </c>
      <c r="C149" s="4" t="s">
        <v>694</v>
      </c>
      <c r="E149" s="4" t="s">
        <v>19</v>
      </c>
      <c r="F149" s="4" t="s">
        <v>20</v>
      </c>
      <c r="G149" s="4" t="s">
        <v>21</v>
      </c>
      <c r="H149" s="4" t="s">
        <v>541</v>
      </c>
      <c r="K149" s="2">
        <v>0</v>
      </c>
      <c r="L149" s="4" t="s">
        <v>696</v>
      </c>
      <c r="M149" s="4" t="s">
        <v>24</v>
      </c>
      <c r="N149" s="2">
        <v>100</v>
      </c>
      <c r="O149" s="4" t="s">
        <v>25</v>
      </c>
      <c r="P149" s="4" t="s">
        <v>26</v>
      </c>
      <c r="Q149" s="4" t="s">
        <v>27</v>
      </c>
    </row>
    <row r="150" spans="1:17">
      <c r="A150" s="3">
        <v>44170.594976851855</v>
      </c>
      <c r="B150" s="4" t="s">
        <v>600</v>
      </c>
      <c r="C150" s="4" t="s">
        <v>601</v>
      </c>
      <c r="E150" s="4" t="s">
        <v>19</v>
      </c>
      <c r="F150" s="4" t="s">
        <v>20</v>
      </c>
      <c r="G150" s="4" t="s">
        <v>21</v>
      </c>
      <c r="H150" s="4" t="s">
        <v>697</v>
      </c>
      <c r="K150" s="2">
        <v>0</v>
      </c>
      <c r="L150" s="4" t="s">
        <v>698</v>
      </c>
      <c r="M150" s="4" t="s">
        <v>40</v>
      </c>
      <c r="N150" s="2">
        <v>92</v>
      </c>
      <c r="O150" s="4" t="s">
        <v>25</v>
      </c>
      <c r="P150" s="4" t="s">
        <v>34</v>
      </c>
      <c r="Q150" s="4" t="s">
        <v>27</v>
      </c>
    </row>
    <row r="151" spans="1:17">
      <c r="A151" s="3">
        <v>44170.59479166667</v>
      </c>
      <c r="B151" s="4" t="s">
        <v>699</v>
      </c>
      <c r="C151" s="4" t="s">
        <v>700</v>
      </c>
      <c r="D151" s="4" t="s">
        <v>701</v>
      </c>
      <c r="E151" s="4" t="s">
        <v>702</v>
      </c>
      <c r="F151" s="4" t="s">
        <v>20</v>
      </c>
      <c r="G151" s="4" t="s">
        <v>21</v>
      </c>
      <c r="H151" s="4" t="s">
        <v>703</v>
      </c>
      <c r="K151" s="2">
        <v>1</v>
      </c>
      <c r="L151" s="4" t="s">
        <v>704</v>
      </c>
      <c r="M151" s="4" t="s">
        <v>33</v>
      </c>
      <c r="N151" s="2">
        <v>100</v>
      </c>
      <c r="O151" s="4" t="s">
        <v>25</v>
      </c>
      <c r="P151" s="4" t="s">
        <v>26</v>
      </c>
      <c r="Q151" s="4" t="s">
        <v>27</v>
      </c>
    </row>
    <row r="152" spans="1:17">
      <c r="A152" s="3">
        <v>44170.594456018516</v>
      </c>
      <c r="B152" s="4" t="s">
        <v>705</v>
      </c>
      <c r="C152" s="4" t="s">
        <v>706</v>
      </c>
      <c r="D152" s="4" t="s">
        <v>707</v>
      </c>
      <c r="E152" s="4" t="s">
        <v>708</v>
      </c>
      <c r="F152" s="4" t="s">
        <v>20</v>
      </c>
      <c r="G152" s="4" t="s">
        <v>55</v>
      </c>
      <c r="H152" s="4" t="s">
        <v>709</v>
      </c>
      <c r="K152" s="2">
        <v>0</v>
      </c>
      <c r="L152" s="4" t="s">
        <v>710</v>
      </c>
      <c r="M152" s="4" t="s">
        <v>80</v>
      </c>
      <c r="N152" s="2">
        <v>100</v>
      </c>
      <c r="O152" s="4" t="s">
        <v>25</v>
      </c>
      <c r="P152" s="4" t="s">
        <v>26</v>
      </c>
      <c r="Q152" s="4" t="s">
        <v>27</v>
      </c>
    </row>
    <row r="153" spans="1:17">
      <c r="A153" s="3">
        <v>44170.593587962961</v>
      </c>
      <c r="B153" s="4" t="s">
        <v>711</v>
      </c>
      <c r="C153" s="4" t="s">
        <v>712</v>
      </c>
      <c r="D153" s="4" t="s">
        <v>713</v>
      </c>
      <c r="E153" s="4" t="s">
        <v>714</v>
      </c>
      <c r="F153" s="4" t="s">
        <v>20</v>
      </c>
      <c r="G153" s="4" t="s">
        <v>21</v>
      </c>
      <c r="H153" s="4" t="s">
        <v>715</v>
      </c>
      <c r="K153" s="2">
        <v>0</v>
      </c>
      <c r="L153" s="4" t="s">
        <v>716</v>
      </c>
      <c r="M153" s="4" t="s">
        <v>80</v>
      </c>
      <c r="N153" s="2">
        <v>100</v>
      </c>
      <c r="O153" s="4" t="s">
        <v>25</v>
      </c>
      <c r="P153" s="4" t="s">
        <v>26</v>
      </c>
      <c r="Q153" s="4" t="s">
        <v>27</v>
      </c>
    </row>
    <row r="154" spans="1:17">
      <c r="A154" s="3">
        <v>44170.592256944445</v>
      </c>
      <c r="B154" s="4" t="s">
        <v>717</v>
      </c>
      <c r="C154" s="4" t="s">
        <v>718</v>
      </c>
      <c r="D154" s="4" t="s">
        <v>719</v>
      </c>
      <c r="E154" s="4" t="s">
        <v>720</v>
      </c>
      <c r="F154" s="4" t="s">
        <v>20</v>
      </c>
      <c r="G154" s="4" t="s">
        <v>30</v>
      </c>
      <c r="H154" s="4" t="s">
        <v>721</v>
      </c>
      <c r="K154" s="2">
        <v>0</v>
      </c>
      <c r="L154" s="4" t="s">
        <v>722</v>
      </c>
      <c r="M154" s="4" t="s">
        <v>80</v>
      </c>
      <c r="N154" s="2">
        <v>100</v>
      </c>
      <c r="O154" s="4" t="s">
        <v>25</v>
      </c>
      <c r="P154" s="4" t="s">
        <v>26</v>
      </c>
      <c r="Q154" s="4" t="s">
        <v>27</v>
      </c>
    </row>
    <row r="155" spans="1:17">
      <c r="A155" s="3">
        <v>44170.591458333336</v>
      </c>
      <c r="B155" s="4" t="s">
        <v>723</v>
      </c>
      <c r="C155" s="4" t="s">
        <v>724</v>
      </c>
      <c r="D155" s="4" t="s">
        <v>525</v>
      </c>
      <c r="E155" s="4" t="s">
        <v>526</v>
      </c>
      <c r="F155" s="4" t="s">
        <v>20</v>
      </c>
      <c r="G155" s="4" t="s">
        <v>30</v>
      </c>
      <c r="H155" s="4" t="s">
        <v>725</v>
      </c>
      <c r="K155" s="2">
        <v>0</v>
      </c>
      <c r="L155" s="4" t="s">
        <v>726</v>
      </c>
      <c r="M155" s="4" t="s">
        <v>33</v>
      </c>
      <c r="N155" s="2">
        <v>100</v>
      </c>
      <c r="O155" s="4" t="s">
        <v>25</v>
      </c>
      <c r="P155" s="4" t="s">
        <v>26</v>
      </c>
      <c r="Q155" s="4" t="s">
        <v>27</v>
      </c>
    </row>
    <row r="156" spans="1:17">
      <c r="A156" s="3">
        <v>44170.591284722221</v>
      </c>
      <c r="B156" s="4" t="s">
        <v>727</v>
      </c>
      <c r="C156" s="4" t="s">
        <v>728</v>
      </c>
      <c r="D156" s="4" t="s">
        <v>729</v>
      </c>
      <c r="E156" s="4" t="s">
        <v>730</v>
      </c>
      <c r="F156" s="4" t="s">
        <v>20</v>
      </c>
      <c r="G156" s="4" t="s">
        <v>21</v>
      </c>
      <c r="H156" s="4" t="s">
        <v>731</v>
      </c>
      <c r="K156" s="2">
        <v>0</v>
      </c>
      <c r="L156" s="4" t="s">
        <v>732</v>
      </c>
      <c r="M156" s="4" t="s">
        <v>40</v>
      </c>
      <c r="N156" s="2">
        <v>94</v>
      </c>
      <c r="O156" s="4" t="s">
        <v>48</v>
      </c>
      <c r="P156" s="4" t="s">
        <v>34</v>
      </c>
      <c r="Q156" s="4" t="s">
        <v>27</v>
      </c>
    </row>
    <row r="157" spans="1:17">
      <c r="A157" s="3">
        <v>44170.590891203705</v>
      </c>
      <c r="B157" s="4" t="s">
        <v>733</v>
      </c>
      <c r="C157" s="4" t="s">
        <v>734</v>
      </c>
      <c r="E157" s="4" t="s">
        <v>19</v>
      </c>
      <c r="F157" s="4" t="s">
        <v>20</v>
      </c>
      <c r="G157" s="4" t="s">
        <v>21</v>
      </c>
      <c r="H157" s="4" t="s">
        <v>735</v>
      </c>
      <c r="K157" s="2">
        <v>6</v>
      </c>
      <c r="L157" s="4" t="s">
        <v>736</v>
      </c>
      <c r="M157" s="4" t="s">
        <v>24</v>
      </c>
      <c r="N157" s="2">
        <v>92</v>
      </c>
      <c r="O157" s="4" t="s">
        <v>25</v>
      </c>
      <c r="P157" s="4" t="s">
        <v>26</v>
      </c>
      <c r="Q157" s="4" t="s">
        <v>27</v>
      </c>
    </row>
    <row r="158" spans="1:17">
      <c r="A158" s="3">
        <v>44170.590833333335</v>
      </c>
      <c r="B158" s="4" t="s">
        <v>737</v>
      </c>
      <c r="C158" s="4" t="s">
        <v>738</v>
      </c>
      <c r="D158" s="4" t="s">
        <v>739</v>
      </c>
      <c r="E158" s="4" t="s">
        <v>740</v>
      </c>
      <c r="F158" s="4" t="s">
        <v>20</v>
      </c>
      <c r="G158" s="4" t="s">
        <v>21</v>
      </c>
      <c r="H158" s="4" t="s">
        <v>741</v>
      </c>
      <c r="K158" s="2">
        <v>0</v>
      </c>
      <c r="L158" s="4" t="s">
        <v>742</v>
      </c>
      <c r="M158" s="4" t="s">
        <v>40</v>
      </c>
      <c r="N158" s="2">
        <v>100</v>
      </c>
      <c r="O158" s="4" t="s">
        <v>25</v>
      </c>
      <c r="P158" s="4" t="s">
        <v>26</v>
      </c>
      <c r="Q158" s="4" t="s">
        <v>27</v>
      </c>
    </row>
    <row r="159" spans="1:17">
      <c r="A159" s="3">
        <v>44170.590833333335</v>
      </c>
      <c r="B159" s="4" t="s">
        <v>743</v>
      </c>
      <c r="C159" s="4" t="s">
        <v>744</v>
      </c>
      <c r="D159" s="4" t="s">
        <v>729</v>
      </c>
      <c r="E159" s="4" t="s">
        <v>730</v>
      </c>
      <c r="F159" s="4" t="s">
        <v>20</v>
      </c>
      <c r="G159" s="4" t="s">
        <v>21</v>
      </c>
      <c r="H159" s="4" t="s">
        <v>745</v>
      </c>
      <c r="K159" s="2">
        <v>0</v>
      </c>
      <c r="L159" s="4" t="s">
        <v>746</v>
      </c>
      <c r="M159" s="4" t="s">
        <v>40</v>
      </c>
      <c r="N159" s="2">
        <v>92</v>
      </c>
      <c r="O159" s="4" t="s">
        <v>25</v>
      </c>
      <c r="P159" s="4" t="s">
        <v>34</v>
      </c>
      <c r="Q159" s="4" t="s">
        <v>27</v>
      </c>
    </row>
    <row r="160" spans="1:17">
      <c r="A160" s="3">
        <v>44170.590821759259</v>
      </c>
      <c r="B160" s="4" t="s">
        <v>747</v>
      </c>
      <c r="C160" s="4" t="s">
        <v>748</v>
      </c>
      <c r="D160" s="4" t="s">
        <v>749</v>
      </c>
      <c r="E160" s="4" t="s">
        <v>750</v>
      </c>
      <c r="F160" s="4" t="s">
        <v>20</v>
      </c>
      <c r="G160" s="4" t="s">
        <v>21</v>
      </c>
      <c r="H160" s="4" t="s">
        <v>751</v>
      </c>
      <c r="K160" s="2">
        <v>0</v>
      </c>
      <c r="L160" s="4" t="s">
        <v>752</v>
      </c>
      <c r="M160" s="4" t="s">
        <v>80</v>
      </c>
      <c r="N160" s="2">
        <v>100</v>
      </c>
      <c r="O160" s="4" t="s">
        <v>25</v>
      </c>
      <c r="P160" s="4" t="s">
        <v>26</v>
      </c>
      <c r="Q160" s="4" t="s">
        <v>27</v>
      </c>
    </row>
    <row r="161" spans="1:17">
      <c r="A161" s="3">
        <v>44170.590277777781</v>
      </c>
      <c r="B161" s="4" t="s">
        <v>753</v>
      </c>
      <c r="C161" s="4" t="s">
        <v>754</v>
      </c>
      <c r="D161" s="4" t="s">
        <v>755</v>
      </c>
      <c r="E161" s="4" t="s">
        <v>756</v>
      </c>
      <c r="F161" s="4" t="s">
        <v>20</v>
      </c>
      <c r="G161" s="4" t="s">
        <v>21</v>
      </c>
      <c r="H161" s="4" t="s">
        <v>757</v>
      </c>
      <c r="K161" s="2">
        <v>2</v>
      </c>
      <c r="L161" s="4" t="s">
        <v>758</v>
      </c>
      <c r="M161" s="4" t="s">
        <v>80</v>
      </c>
      <c r="N161" s="2">
        <v>100</v>
      </c>
      <c r="O161" s="4" t="s">
        <v>25</v>
      </c>
      <c r="P161" s="4" t="s">
        <v>26</v>
      </c>
      <c r="Q161" s="4" t="s">
        <v>27</v>
      </c>
    </row>
    <row r="162" spans="1:17">
      <c r="A162" s="3">
        <v>44170.590150462966</v>
      </c>
      <c r="B162" s="4" t="s">
        <v>759</v>
      </c>
      <c r="C162" s="4" t="s">
        <v>760</v>
      </c>
      <c r="E162" s="4" t="s">
        <v>19</v>
      </c>
      <c r="F162" s="4" t="s">
        <v>20</v>
      </c>
      <c r="G162" s="4" t="s">
        <v>21</v>
      </c>
      <c r="H162" s="4" t="s">
        <v>535</v>
      </c>
      <c r="K162" s="2">
        <v>0</v>
      </c>
      <c r="L162" s="4" t="s">
        <v>761</v>
      </c>
      <c r="M162" s="4" t="s">
        <v>40</v>
      </c>
      <c r="N162" s="2">
        <v>100</v>
      </c>
      <c r="O162" s="4" t="s">
        <v>25</v>
      </c>
      <c r="P162" s="4" t="s">
        <v>26</v>
      </c>
      <c r="Q162" s="4" t="s">
        <v>27</v>
      </c>
    </row>
    <row r="163" spans="1:17">
      <c r="A163" s="3">
        <v>44170.58997685185</v>
      </c>
      <c r="B163" s="4" t="s">
        <v>759</v>
      </c>
      <c r="C163" s="4" t="s">
        <v>760</v>
      </c>
      <c r="E163" s="4" t="s">
        <v>19</v>
      </c>
      <c r="F163" s="4" t="s">
        <v>20</v>
      </c>
      <c r="G163" s="4" t="s">
        <v>21</v>
      </c>
      <c r="H163" s="4" t="s">
        <v>541</v>
      </c>
      <c r="K163" s="2">
        <v>0</v>
      </c>
      <c r="L163" s="4" t="s">
        <v>762</v>
      </c>
      <c r="M163" s="4" t="s">
        <v>24</v>
      </c>
      <c r="N163" s="2">
        <v>100</v>
      </c>
      <c r="O163" s="4" t="s">
        <v>25</v>
      </c>
      <c r="P163" s="4" t="s">
        <v>26</v>
      </c>
      <c r="Q163" s="4" t="s">
        <v>27</v>
      </c>
    </row>
    <row r="164" spans="1:17">
      <c r="A164" s="3">
        <v>44170.589791666665</v>
      </c>
      <c r="B164" s="4" t="s">
        <v>763</v>
      </c>
      <c r="C164" s="4" t="s">
        <v>764</v>
      </c>
      <c r="D164" s="4" t="s">
        <v>765</v>
      </c>
      <c r="E164" s="4" t="s">
        <v>766</v>
      </c>
      <c r="F164" s="4" t="s">
        <v>20</v>
      </c>
      <c r="G164" s="4" t="s">
        <v>55</v>
      </c>
      <c r="H164" s="4" t="s">
        <v>767</v>
      </c>
      <c r="K164" s="2">
        <v>0</v>
      </c>
      <c r="L164" s="4" t="s">
        <v>768</v>
      </c>
      <c r="M164" s="4" t="s">
        <v>40</v>
      </c>
      <c r="N164" s="2">
        <v>100</v>
      </c>
      <c r="O164" s="4" t="s">
        <v>25</v>
      </c>
      <c r="P164" s="4" t="s">
        <v>34</v>
      </c>
      <c r="Q164" s="4" t="s">
        <v>27</v>
      </c>
    </row>
    <row r="165" spans="1:17">
      <c r="A165" s="3">
        <v>44170.588726851849</v>
      </c>
      <c r="B165" s="4" t="s">
        <v>441</v>
      </c>
      <c r="C165" s="4" t="s">
        <v>442</v>
      </c>
      <c r="D165" s="4" t="s">
        <v>769</v>
      </c>
      <c r="E165" s="4" t="s">
        <v>770</v>
      </c>
      <c r="F165" s="4" t="s">
        <v>20</v>
      </c>
      <c r="G165" s="4" t="s">
        <v>21</v>
      </c>
      <c r="H165" s="4" t="s">
        <v>771</v>
      </c>
      <c r="K165" s="2">
        <v>0</v>
      </c>
      <c r="L165" s="4" t="s">
        <v>772</v>
      </c>
      <c r="M165" s="4" t="s">
        <v>40</v>
      </c>
      <c r="N165" s="2">
        <v>100</v>
      </c>
      <c r="O165" s="4" t="s">
        <v>25</v>
      </c>
      <c r="P165" s="4" t="s">
        <v>34</v>
      </c>
      <c r="Q165" s="4" t="s">
        <v>27</v>
      </c>
    </row>
    <row r="166" spans="1:17">
      <c r="A166" s="3">
        <v>44170.588090277779</v>
      </c>
      <c r="B166" s="4" t="s">
        <v>773</v>
      </c>
      <c r="C166" s="4" t="s">
        <v>774</v>
      </c>
      <c r="D166" s="4" t="s">
        <v>775</v>
      </c>
      <c r="E166" s="4" t="s">
        <v>776</v>
      </c>
      <c r="F166" s="4" t="s">
        <v>20</v>
      </c>
      <c r="G166" s="4" t="s">
        <v>21</v>
      </c>
      <c r="H166" s="4" t="s">
        <v>777</v>
      </c>
      <c r="K166" s="2">
        <v>0</v>
      </c>
      <c r="L166" s="4" t="s">
        <v>778</v>
      </c>
      <c r="M166" s="4" t="s">
        <v>40</v>
      </c>
      <c r="N166" s="2">
        <v>100</v>
      </c>
      <c r="O166" s="4" t="s">
        <v>25</v>
      </c>
      <c r="P166" s="4" t="s">
        <v>26</v>
      </c>
      <c r="Q166" s="4" t="s">
        <v>27</v>
      </c>
    </row>
    <row r="167" spans="1:17">
      <c r="A167" s="3">
        <v>44170.587731481479</v>
      </c>
      <c r="B167" s="4" t="s">
        <v>779</v>
      </c>
      <c r="C167" s="4" t="s">
        <v>496</v>
      </c>
      <c r="D167" s="4" t="s">
        <v>780</v>
      </c>
      <c r="E167" s="4" t="s">
        <v>781</v>
      </c>
      <c r="F167" s="4" t="s">
        <v>20</v>
      </c>
      <c r="G167" s="4" t="s">
        <v>21</v>
      </c>
      <c r="H167" s="4" t="s">
        <v>782</v>
      </c>
      <c r="K167" s="2">
        <v>0</v>
      </c>
      <c r="L167" s="4" t="s">
        <v>783</v>
      </c>
      <c r="M167" s="4" t="s">
        <v>47</v>
      </c>
      <c r="N167" s="2">
        <v>86</v>
      </c>
      <c r="O167" s="4" t="s">
        <v>48</v>
      </c>
      <c r="P167" s="4" t="s">
        <v>26</v>
      </c>
      <c r="Q167" s="4" t="s">
        <v>27</v>
      </c>
    </row>
    <row r="168" spans="1:17">
      <c r="A168" s="3">
        <v>44170.58766203704</v>
      </c>
      <c r="B168" s="4" t="s">
        <v>784</v>
      </c>
      <c r="C168" s="4" t="s">
        <v>785</v>
      </c>
      <c r="D168" s="4" t="s">
        <v>786</v>
      </c>
      <c r="E168" s="4" t="s">
        <v>641</v>
      </c>
      <c r="F168" s="4" t="s">
        <v>20</v>
      </c>
      <c r="G168" s="4" t="s">
        <v>21</v>
      </c>
      <c r="H168" s="4" t="s">
        <v>787</v>
      </c>
      <c r="K168" s="2">
        <v>0</v>
      </c>
      <c r="L168" s="4" t="s">
        <v>788</v>
      </c>
      <c r="M168" s="4" t="s">
        <v>80</v>
      </c>
      <c r="N168" s="2">
        <v>100</v>
      </c>
      <c r="O168" s="4" t="s">
        <v>25</v>
      </c>
      <c r="P168" s="4" t="s">
        <v>34</v>
      </c>
      <c r="Q168" s="4" t="s">
        <v>27</v>
      </c>
    </row>
    <row r="169" spans="1:17">
      <c r="A169" s="3">
        <v>44170.587418981479</v>
      </c>
      <c r="B169" s="4" t="s">
        <v>789</v>
      </c>
      <c r="C169" s="4" t="s">
        <v>581</v>
      </c>
      <c r="D169" s="4" t="s">
        <v>790</v>
      </c>
      <c r="E169" s="4" t="s">
        <v>791</v>
      </c>
      <c r="F169" s="4" t="s">
        <v>20</v>
      </c>
      <c r="G169" s="4" t="s">
        <v>21</v>
      </c>
      <c r="H169" s="4" t="s">
        <v>792</v>
      </c>
      <c r="K169" s="2">
        <v>0</v>
      </c>
      <c r="L169" s="4" t="s">
        <v>793</v>
      </c>
      <c r="M169" s="4" t="s">
        <v>40</v>
      </c>
      <c r="N169" s="2">
        <v>100</v>
      </c>
      <c r="O169" s="4" t="s">
        <v>25</v>
      </c>
      <c r="P169" s="4" t="s">
        <v>26</v>
      </c>
      <c r="Q169" s="4" t="s">
        <v>27</v>
      </c>
    </row>
    <row r="170" spans="1:17">
      <c r="A170" s="3">
        <v>44170.58730324074</v>
      </c>
      <c r="B170" s="4" t="s">
        <v>794</v>
      </c>
      <c r="C170" s="4" t="s">
        <v>795</v>
      </c>
      <c r="D170" s="4" t="s">
        <v>796</v>
      </c>
      <c r="E170" s="4" t="s">
        <v>797</v>
      </c>
      <c r="F170" s="4" t="s">
        <v>20</v>
      </c>
      <c r="G170" s="4" t="s">
        <v>21</v>
      </c>
      <c r="H170" s="4" t="s">
        <v>798</v>
      </c>
      <c r="K170" s="2">
        <v>0</v>
      </c>
      <c r="L170" s="4" t="s">
        <v>799</v>
      </c>
      <c r="M170" s="4" t="s">
        <v>24</v>
      </c>
      <c r="N170" s="2">
        <v>92</v>
      </c>
      <c r="O170" s="4" t="s">
        <v>25</v>
      </c>
      <c r="P170" s="4" t="s">
        <v>26</v>
      </c>
      <c r="Q170" s="4" t="s">
        <v>27</v>
      </c>
    </row>
    <row r="171" spans="1:17">
      <c r="A171" s="3">
        <v>44170.587048611109</v>
      </c>
      <c r="B171" s="4" t="s">
        <v>800</v>
      </c>
      <c r="C171" s="4" t="s">
        <v>801</v>
      </c>
      <c r="E171" s="4" t="s">
        <v>19</v>
      </c>
      <c r="F171" s="4" t="s">
        <v>20</v>
      </c>
      <c r="G171" s="4" t="s">
        <v>30</v>
      </c>
      <c r="H171" s="4" t="s">
        <v>802</v>
      </c>
      <c r="K171" s="2">
        <v>2</v>
      </c>
      <c r="L171" s="4" t="s">
        <v>803</v>
      </c>
      <c r="M171" s="4" t="s">
        <v>40</v>
      </c>
      <c r="N171" s="2">
        <v>100</v>
      </c>
      <c r="O171" s="4" t="s">
        <v>25</v>
      </c>
      <c r="P171" s="4" t="s">
        <v>34</v>
      </c>
      <c r="Q171" s="4" t="s">
        <v>27</v>
      </c>
    </row>
    <row r="172" spans="1:17">
      <c r="A172" s="3">
        <v>44170.586944444447</v>
      </c>
      <c r="B172" s="4" t="s">
        <v>804</v>
      </c>
      <c r="C172" s="4" t="s">
        <v>805</v>
      </c>
      <c r="E172" s="4" t="s">
        <v>19</v>
      </c>
      <c r="F172" s="4" t="s">
        <v>20</v>
      </c>
      <c r="G172" s="4" t="s">
        <v>21</v>
      </c>
      <c r="H172" s="4" t="s">
        <v>806</v>
      </c>
      <c r="K172" s="2">
        <v>0</v>
      </c>
      <c r="L172" s="4" t="s">
        <v>807</v>
      </c>
      <c r="M172" s="4" t="s">
        <v>80</v>
      </c>
      <c r="N172" s="2">
        <v>100</v>
      </c>
      <c r="O172" s="4" t="s">
        <v>25</v>
      </c>
      <c r="P172" s="4" t="s">
        <v>26</v>
      </c>
      <c r="Q172" s="4" t="s">
        <v>27</v>
      </c>
    </row>
    <row r="173" spans="1:17">
      <c r="A173" s="3">
        <v>44170.58666666667</v>
      </c>
      <c r="B173" s="4" t="s">
        <v>808</v>
      </c>
      <c r="C173" s="4" t="s">
        <v>809</v>
      </c>
      <c r="D173" s="4" t="s">
        <v>810</v>
      </c>
      <c r="E173" s="4" t="s">
        <v>811</v>
      </c>
      <c r="F173" s="4" t="s">
        <v>20</v>
      </c>
      <c r="G173" s="4" t="s">
        <v>55</v>
      </c>
      <c r="H173" s="4" t="s">
        <v>812</v>
      </c>
      <c r="K173" s="2">
        <v>0</v>
      </c>
      <c r="L173" s="4" t="s">
        <v>813</v>
      </c>
      <c r="M173" s="4" t="s">
        <v>103</v>
      </c>
      <c r="N173" s="2">
        <v>100</v>
      </c>
      <c r="O173" s="4" t="s">
        <v>25</v>
      </c>
      <c r="P173" s="4" t="s">
        <v>26</v>
      </c>
      <c r="Q173" s="4" t="s">
        <v>27</v>
      </c>
    </row>
    <row r="174" spans="1:17">
      <c r="A174" s="3">
        <v>44170.585729166669</v>
      </c>
      <c r="B174" s="4" t="s">
        <v>814</v>
      </c>
      <c r="C174" s="4" t="s">
        <v>815</v>
      </c>
      <c r="E174" s="4" t="s">
        <v>19</v>
      </c>
      <c r="F174" s="4" t="s">
        <v>20</v>
      </c>
      <c r="G174" s="4" t="s">
        <v>21</v>
      </c>
      <c r="H174" s="4" t="s">
        <v>535</v>
      </c>
      <c r="K174" s="2">
        <v>1</v>
      </c>
      <c r="L174" s="4" t="s">
        <v>816</v>
      </c>
      <c r="M174" s="4" t="s">
        <v>40</v>
      </c>
      <c r="N174" s="2">
        <v>100</v>
      </c>
      <c r="O174" s="4" t="s">
        <v>25</v>
      </c>
      <c r="P174" s="4" t="s">
        <v>26</v>
      </c>
      <c r="Q174" s="4" t="s">
        <v>27</v>
      </c>
    </row>
    <row r="175" spans="1:17">
      <c r="A175" s="3">
        <v>44170.585682870369</v>
      </c>
      <c r="B175" s="4" t="s">
        <v>814</v>
      </c>
      <c r="C175" s="4" t="s">
        <v>815</v>
      </c>
      <c r="E175" s="4" t="s">
        <v>19</v>
      </c>
      <c r="F175" s="4" t="s">
        <v>20</v>
      </c>
      <c r="G175" s="4" t="s">
        <v>21</v>
      </c>
      <c r="H175" s="4" t="s">
        <v>541</v>
      </c>
      <c r="K175" s="2">
        <v>0</v>
      </c>
      <c r="L175" s="4" t="s">
        <v>817</v>
      </c>
      <c r="M175" s="4" t="s">
        <v>24</v>
      </c>
      <c r="N175" s="2">
        <v>100</v>
      </c>
      <c r="O175" s="4" t="s">
        <v>25</v>
      </c>
      <c r="P175" s="4" t="s">
        <v>26</v>
      </c>
      <c r="Q175" s="4" t="s">
        <v>27</v>
      </c>
    </row>
    <row r="176" spans="1:17">
      <c r="A176" s="3">
        <v>44170.585659722223</v>
      </c>
      <c r="B176" s="4" t="s">
        <v>818</v>
      </c>
      <c r="C176" s="4" t="s">
        <v>819</v>
      </c>
      <c r="D176" s="4" t="s">
        <v>820</v>
      </c>
      <c r="E176" s="4" t="s">
        <v>819</v>
      </c>
      <c r="F176" s="4" t="s">
        <v>20</v>
      </c>
      <c r="G176" s="4" t="s">
        <v>30</v>
      </c>
      <c r="H176" s="4" t="s">
        <v>821</v>
      </c>
      <c r="K176" s="2">
        <v>1</v>
      </c>
      <c r="L176" s="4" t="s">
        <v>822</v>
      </c>
      <c r="M176" s="4" t="s">
        <v>33</v>
      </c>
      <c r="N176" s="2">
        <v>92</v>
      </c>
      <c r="O176" s="4" t="s">
        <v>25</v>
      </c>
      <c r="P176" s="4" t="s">
        <v>26</v>
      </c>
      <c r="Q176" s="4" t="s">
        <v>27</v>
      </c>
    </row>
    <row r="177" spans="1:17">
      <c r="A177" s="3">
        <v>44170.585115740738</v>
      </c>
      <c r="B177" s="4" t="s">
        <v>823</v>
      </c>
      <c r="C177" s="4" t="s">
        <v>824</v>
      </c>
      <c r="D177" s="4" t="s">
        <v>825</v>
      </c>
      <c r="E177" s="4" t="s">
        <v>826</v>
      </c>
      <c r="F177" s="4" t="s">
        <v>20</v>
      </c>
      <c r="G177" s="4" t="s">
        <v>21</v>
      </c>
      <c r="H177" s="4" t="s">
        <v>827</v>
      </c>
      <c r="K177" s="2">
        <v>0</v>
      </c>
      <c r="L177" s="4" t="s">
        <v>828</v>
      </c>
      <c r="M177" s="4" t="s">
        <v>24</v>
      </c>
      <c r="N177" s="2">
        <v>100</v>
      </c>
      <c r="O177" s="4" t="s">
        <v>25</v>
      </c>
      <c r="P177" s="4" t="s">
        <v>26</v>
      </c>
      <c r="Q177" s="4" t="s">
        <v>27</v>
      </c>
    </row>
    <row r="178" spans="1:17">
      <c r="A178" s="3">
        <v>44170.585092592592</v>
      </c>
      <c r="B178" s="4" t="s">
        <v>829</v>
      </c>
      <c r="C178" s="4" t="s">
        <v>830</v>
      </c>
      <c r="E178" s="4" t="s">
        <v>19</v>
      </c>
      <c r="F178" s="4" t="s">
        <v>20</v>
      </c>
      <c r="G178" s="4" t="s">
        <v>21</v>
      </c>
      <c r="H178" s="4" t="s">
        <v>831</v>
      </c>
      <c r="K178" s="2">
        <v>14</v>
      </c>
      <c r="L178" s="4" t="s">
        <v>832</v>
      </c>
      <c r="M178" s="4" t="s">
        <v>24</v>
      </c>
      <c r="N178" s="2">
        <v>100</v>
      </c>
      <c r="O178" s="4" t="s">
        <v>25</v>
      </c>
      <c r="P178" s="4" t="s">
        <v>26</v>
      </c>
      <c r="Q178" s="4" t="s">
        <v>27</v>
      </c>
    </row>
    <row r="179" spans="1:17">
      <c r="A179" s="3">
        <v>44170.584722222222</v>
      </c>
      <c r="B179" s="4" t="s">
        <v>833</v>
      </c>
      <c r="C179" s="4" t="s">
        <v>834</v>
      </c>
      <c r="D179" s="4" t="s">
        <v>835</v>
      </c>
      <c r="E179" s="4" t="s">
        <v>836</v>
      </c>
      <c r="F179" s="4" t="s">
        <v>20</v>
      </c>
      <c r="G179" s="4" t="s">
        <v>21</v>
      </c>
      <c r="H179" s="4" t="s">
        <v>837</v>
      </c>
      <c r="K179" s="2">
        <v>0</v>
      </c>
      <c r="L179" s="4" t="s">
        <v>838</v>
      </c>
      <c r="M179" s="4" t="s">
        <v>33</v>
      </c>
      <c r="N179" s="2">
        <v>100</v>
      </c>
      <c r="O179" s="4" t="s">
        <v>25</v>
      </c>
      <c r="P179" s="4" t="s">
        <v>26</v>
      </c>
      <c r="Q179" s="4" t="s">
        <v>27</v>
      </c>
    </row>
    <row r="180" spans="1:17">
      <c r="A180" s="3">
        <v>44170.584074074075</v>
      </c>
      <c r="B180" s="4" t="s">
        <v>839</v>
      </c>
      <c r="C180" s="4" t="s">
        <v>840</v>
      </c>
      <c r="E180" s="4" t="s">
        <v>19</v>
      </c>
      <c r="F180" s="4" t="s">
        <v>20</v>
      </c>
      <c r="G180" s="4" t="s">
        <v>30</v>
      </c>
      <c r="H180" s="4" t="s">
        <v>841</v>
      </c>
      <c r="K180" s="2">
        <v>1</v>
      </c>
      <c r="L180" s="4" t="s">
        <v>842</v>
      </c>
      <c r="M180" s="4" t="s">
        <v>103</v>
      </c>
      <c r="N180" s="2">
        <v>100</v>
      </c>
      <c r="O180" s="4" t="s">
        <v>25</v>
      </c>
      <c r="P180" s="4" t="s">
        <v>34</v>
      </c>
      <c r="Q180" s="4" t="s">
        <v>27</v>
      </c>
    </row>
    <row r="181" spans="1:17">
      <c r="A181" s="3">
        <v>44170.58320601852</v>
      </c>
      <c r="B181" s="4" t="s">
        <v>843</v>
      </c>
      <c r="C181" s="4" t="s">
        <v>844</v>
      </c>
      <c r="E181" s="4" t="s">
        <v>19</v>
      </c>
      <c r="F181" s="4" t="s">
        <v>20</v>
      </c>
      <c r="G181" s="4" t="s">
        <v>30</v>
      </c>
      <c r="H181" s="4" t="s">
        <v>845</v>
      </c>
      <c r="K181" s="2">
        <v>0</v>
      </c>
      <c r="L181" s="4" t="s">
        <v>846</v>
      </c>
      <c r="M181" s="4" t="s">
        <v>24</v>
      </c>
      <c r="N181" s="2">
        <v>94</v>
      </c>
      <c r="O181" s="4" t="s">
        <v>48</v>
      </c>
      <c r="P181" s="4" t="s">
        <v>26</v>
      </c>
      <c r="Q181" s="4" t="s">
        <v>27</v>
      </c>
    </row>
    <row r="182" spans="1:17">
      <c r="A182" s="3">
        <v>44170.582870370374</v>
      </c>
      <c r="B182" s="4" t="s">
        <v>847</v>
      </c>
      <c r="C182" s="4" t="s">
        <v>848</v>
      </c>
      <c r="D182" s="4" t="s">
        <v>849</v>
      </c>
      <c r="E182" s="4" t="s">
        <v>848</v>
      </c>
      <c r="F182" s="4" t="s">
        <v>20</v>
      </c>
      <c r="G182" s="4" t="s">
        <v>30</v>
      </c>
      <c r="H182" s="4" t="s">
        <v>850</v>
      </c>
      <c r="K182" s="2">
        <v>0</v>
      </c>
      <c r="L182" s="4" t="s">
        <v>851</v>
      </c>
      <c r="M182" s="4" t="s">
        <v>40</v>
      </c>
      <c r="N182" s="2">
        <v>84</v>
      </c>
      <c r="O182" s="4" t="s">
        <v>48</v>
      </c>
      <c r="P182" s="4" t="s">
        <v>34</v>
      </c>
      <c r="Q182" s="4" t="s">
        <v>158</v>
      </c>
    </row>
    <row r="183" spans="1:17">
      <c r="A183" s="3">
        <v>44170.582789351851</v>
      </c>
      <c r="B183" s="4" t="s">
        <v>852</v>
      </c>
      <c r="C183" s="4" t="s">
        <v>853</v>
      </c>
      <c r="E183" s="4" t="s">
        <v>19</v>
      </c>
      <c r="F183" s="4" t="s">
        <v>20</v>
      </c>
      <c r="G183" s="4" t="s">
        <v>21</v>
      </c>
      <c r="H183" s="4" t="s">
        <v>854</v>
      </c>
      <c r="K183" s="2">
        <v>0</v>
      </c>
      <c r="L183" s="4" t="s">
        <v>855</v>
      </c>
      <c r="M183" s="4" t="s">
        <v>80</v>
      </c>
      <c r="N183" s="2">
        <v>100</v>
      </c>
      <c r="O183" s="4" t="s">
        <v>25</v>
      </c>
      <c r="P183" s="4" t="s">
        <v>26</v>
      </c>
      <c r="Q183" s="4" t="s">
        <v>27</v>
      </c>
    </row>
    <row r="184" spans="1:17">
      <c r="A184" s="3">
        <v>44170.582592592589</v>
      </c>
      <c r="B184" s="4" t="s">
        <v>856</v>
      </c>
      <c r="C184" s="4" t="s">
        <v>857</v>
      </c>
      <c r="E184" s="4" t="s">
        <v>19</v>
      </c>
      <c r="F184" s="4" t="s">
        <v>20</v>
      </c>
      <c r="G184" s="4" t="s">
        <v>21</v>
      </c>
      <c r="H184" s="4" t="s">
        <v>858</v>
      </c>
      <c r="K184" s="2">
        <v>4</v>
      </c>
      <c r="L184" s="4" t="s">
        <v>859</v>
      </c>
      <c r="M184" s="4" t="s">
        <v>47</v>
      </c>
      <c r="N184" s="2">
        <v>94</v>
      </c>
      <c r="O184" s="4" t="s">
        <v>48</v>
      </c>
      <c r="P184" s="4" t="s">
        <v>26</v>
      </c>
      <c r="Q184" s="4" t="s">
        <v>27</v>
      </c>
    </row>
    <row r="185" spans="1:17">
      <c r="A185" s="3">
        <v>44170.582361111112</v>
      </c>
      <c r="B185" s="4" t="s">
        <v>860</v>
      </c>
      <c r="C185" s="4" t="s">
        <v>861</v>
      </c>
      <c r="E185" s="4" t="s">
        <v>19</v>
      </c>
      <c r="F185" s="4" t="s">
        <v>20</v>
      </c>
      <c r="G185" s="4" t="s">
        <v>21</v>
      </c>
      <c r="H185" s="4" t="s">
        <v>862</v>
      </c>
      <c r="K185" s="2">
        <v>2</v>
      </c>
      <c r="L185" s="4" t="s">
        <v>863</v>
      </c>
      <c r="M185" s="4" t="s">
        <v>24</v>
      </c>
      <c r="N185" s="2">
        <v>100</v>
      </c>
      <c r="O185" s="4" t="s">
        <v>25</v>
      </c>
      <c r="P185" s="4" t="s">
        <v>34</v>
      </c>
      <c r="Q185" s="4" t="s">
        <v>27</v>
      </c>
    </row>
    <row r="186" spans="1:17">
      <c r="A186" s="3">
        <v>44170.582361111112</v>
      </c>
      <c r="B186" s="4" t="s">
        <v>864</v>
      </c>
      <c r="C186" s="4" t="s">
        <v>797</v>
      </c>
      <c r="D186" s="4" t="s">
        <v>786</v>
      </c>
      <c r="E186" s="4" t="s">
        <v>641</v>
      </c>
      <c r="F186" s="4" t="s">
        <v>20</v>
      </c>
      <c r="G186" s="4" t="s">
        <v>21</v>
      </c>
      <c r="H186" s="4" t="s">
        <v>865</v>
      </c>
      <c r="K186" s="2">
        <v>1</v>
      </c>
      <c r="L186" s="4" t="s">
        <v>866</v>
      </c>
      <c r="M186" s="4" t="s">
        <v>47</v>
      </c>
      <c r="N186" s="2">
        <v>94</v>
      </c>
      <c r="O186" s="4" t="s">
        <v>48</v>
      </c>
      <c r="P186" s="4" t="s">
        <v>26</v>
      </c>
      <c r="Q186" s="4" t="s">
        <v>27</v>
      </c>
    </row>
    <row r="187" spans="1:17">
      <c r="A187" s="3">
        <v>44170.582199074073</v>
      </c>
      <c r="B187" s="4" t="s">
        <v>867</v>
      </c>
      <c r="C187" s="4" t="s">
        <v>868</v>
      </c>
      <c r="E187" s="4" t="s">
        <v>19</v>
      </c>
      <c r="F187" s="4" t="s">
        <v>20</v>
      </c>
      <c r="G187" s="4" t="s">
        <v>21</v>
      </c>
      <c r="H187" s="4" t="s">
        <v>869</v>
      </c>
      <c r="K187" s="2">
        <v>2</v>
      </c>
      <c r="L187" s="4" t="s">
        <v>870</v>
      </c>
      <c r="M187" s="4" t="s">
        <v>33</v>
      </c>
      <c r="N187" s="2">
        <v>92</v>
      </c>
      <c r="O187" s="4" t="s">
        <v>25</v>
      </c>
      <c r="P187" s="4" t="s">
        <v>26</v>
      </c>
      <c r="Q187" s="4" t="s">
        <v>27</v>
      </c>
    </row>
    <row r="188" spans="1:17">
      <c r="A188" s="3">
        <v>44170.58216435185</v>
      </c>
      <c r="B188" s="4" t="s">
        <v>860</v>
      </c>
      <c r="C188" s="4" t="s">
        <v>861</v>
      </c>
      <c r="E188" s="4" t="s">
        <v>19</v>
      </c>
      <c r="F188" s="4" t="s">
        <v>20</v>
      </c>
      <c r="G188" s="4" t="s">
        <v>21</v>
      </c>
      <c r="H188" s="4" t="s">
        <v>871</v>
      </c>
      <c r="K188" s="2">
        <v>2</v>
      </c>
      <c r="L188" s="4" t="s">
        <v>872</v>
      </c>
      <c r="M188" s="4" t="s">
        <v>80</v>
      </c>
      <c r="N188" s="2">
        <v>100</v>
      </c>
      <c r="O188" s="4" t="s">
        <v>25</v>
      </c>
      <c r="P188" s="4" t="s">
        <v>26</v>
      </c>
      <c r="Q188" s="4" t="s">
        <v>27</v>
      </c>
    </row>
    <row r="189" spans="1:17">
      <c r="A189" s="3">
        <v>44170.582094907404</v>
      </c>
      <c r="B189" s="4" t="s">
        <v>873</v>
      </c>
      <c r="C189" s="4" t="s">
        <v>874</v>
      </c>
      <c r="D189" s="4" t="s">
        <v>729</v>
      </c>
      <c r="E189" s="4" t="s">
        <v>730</v>
      </c>
      <c r="F189" s="4" t="s">
        <v>20</v>
      </c>
      <c r="G189" s="4" t="s">
        <v>21</v>
      </c>
      <c r="H189" s="4" t="s">
        <v>875</v>
      </c>
      <c r="K189" s="2">
        <v>2</v>
      </c>
      <c r="L189" s="4" t="s">
        <v>876</v>
      </c>
      <c r="M189" s="4" t="s">
        <v>24</v>
      </c>
      <c r="N189" s="2">
        <v>100</v>
      </c>
      <c r="O189" s="4" t="s">
        <v>25</v>
      </c>
      <c r="P189" s="4" t="s">
        <v>34</v>
      </c>
      <c r="Q189" s="4" t="s">
        <v>27</v>
      </c>
    </row>
    <row r="190" spans="1:17">
      <c r="A190" s="3">
        <v>44170.581562500003</v>
      </c>
      <c r="B190" s="4" t="s">
        <v>877</v>
      </c>
      <c r="C190" s="4" t="s">
        <v>878</v>
      </c>
      <c r="E190" s="4" t="s">
        <v>19</v>
      </c>
      <c r="F190" s="4" t="s">
        <v>20</v>
      </c>
      <c r="G190" s="4" t="s">
        <v>21</v>
      </c>
      <c r="H190" s="4" t="s">
        <v>541</v>
      </c>
      <c r="K190" s="2">
        <v>0</v>
      </c>
      <c r="L190" s="4" t="s">
        <v>879</v>
      </c>
      <c r="M190" s="4" t="s">
        <v>24</v>
      </c>
      <c r="N190" s="2">
        <v>100</v>
      </c>
      <c r="O190" s="4" t="s">
        <v>25</v>
      </c>
      <c r="P190" s="4" t="s">
        <v>26</v>
      </c>
      <c r="Q190" s="4" t="s">
        <v>27</v>
      </c>
    </row>
    <row r="191" spans="1:17">
      <c r="A191" s="3">
        <v>44170.580578703702</v>
      </c>
      <c r="B191" s="4" t="s">
        <v>880</v>
      </c>
      <c r="C191" s="4" t="s">
        <v>881</v>
      </c>
      <c r="E191" s="4" t="s">
        <v>19</v>
      </c>
      <c r="F191" s="4" t="s">
        <v>20</v>
      </c>
      <c r="G191" s="4" t="s">
        <v>30</v>
      </c>
      <c r="H191" s="4" t="s">
        <v>535</v>
      </c>
      <c r="K191" s="2">
        <v>0</v>
      </c>
      <c r="L191" s="4" t="s">
        <v>882</v>
      </c>
      <c r="M191" s="4" t="s">
        <v>40</v>
      </c>
      <c r="N191" s="2">
        <v>100</v>
      </c>
      <c r="O191" s="4" t="s">
        <v>25</v>
      </c>
      <c r="P191" s="4" t="s">
        <v>26</v>
      </c>
      <c r="Q191" s="4" t="s">
        <v>27</v>
      </c>
    </row>
    <row r="192" spans="1:17">
      <c r="A192" s="3">
        <v>44170.580497685187</v>
      </c>
      <c r="B192" s="4" t="s">
        <v>880</v>
      </c>
      <c r="C192" s="4" t="s">
        <v>881</v>
      </c>
      <c r="E192" s="4" t="s">
        <v>19</v>
      </c>
      <c r="F192" s="4" t="s">
        <v>20</v>
      </c>
      <c r="G192" s="4" t="s">
        <v>30</v>
      </c>
      <c r="H192" s="4" t="s">
        <v>541</v>
      </c>
      <c r="K192" s="2">
        <v>0</v>
      </c>
      <c r="L192" s="4" t="s">
        <v>883</v>
      </c>
      <c r="M192" s="4" t="s">
        <v>24</v>
      </c>
      <c r="N192" s="2">
        <v>100</v>
      </c>
      <c r="O192" s="4" t="s">
        <v>25</v>
      </c>
      <c r="P192" s="4" t="s">
        <v>26</v>
      </c>
      <c r="Q192" s="4" t="s">
        <v>27</v>
      </c>
    </row>
    <row r="193" spans="1:17">
      <c r="A193" s="3">
        <v>44170.580300925925</v>
      </c>
      <c r="B193" s="4" t="s">
        <v>884</v>
      </c>
      <c r="C193" s="4" t="s">
        <v>885</v>
      </c>
      <c r="D193" s="4" t="s">
        <v>886</v>
      </c>
      <c r="E193" s="4" t="s">
        <v>887</v>
      </c>
      <c r="F193" s="4" t="s">
        <v>20</v>
      </c>
      <c r="G193" s="4" t="s">
        <v>55</v>
      </c>
      <c r="H193" s="4" t="s">
        <v>888</v>
      </c>
      <c r="K193" s="2">
        <v>1</v>
      </c>
      <c r="L193" s="4" t="s">
        <v>889</v>
      </c>
      <c r="M193" s="4" t="s">
        <v>24</v>
      </c>
      <c r="N193" s="2">
        <v>92</v>
      </c>
      <c r="O193" s="4" t="s">
        <v>25</v>
      </c>
      <c r="P193" s="4" t="s">
        <v>34</v>
      </c>
      <c r="Q193" s="4" t="s">
        <v>27</v>
      </c>
    </row>
    <row r="194" spans="1:17">
      <c r="A194" s="3">
        <v>44170.579131944447</v>
      </c>
      <c r="B194" s="4" t="s">
        <v>890</v>
      </c>
      <c r="C194" s="4" t="s">
        <v>891</v>
      </c>
      <c r="E194" s="4" t="s">
        <v>19</v>
      </c>
      <c r="F194" s="4" t="s">
        <v>20</v>
      </c>
      <c r="G194" s="4" t="s">
        <v>30</v>
      </c>
      <c r="H194" s="4" t="s">
        <v>892</v>
      </c>
      <c r="K194" s="2">
        <v>0</v>
      </c>
      <c r="L194" s="4" t="s">
        <v>893</v>
      </c>
      <c r="M194" s="4" t="s">
        <v>24</v>
      </c>
      <c r="N194" s="2">
        <v>100</v>
      </c>
      <c r="O194" s="4" t="s">
        <v>25</v>
      </c>
      <c r="P194" s="4" t="s">
        <v>26</v>
      </c>
      <c r="Q194" s="4" t="s">
        <v>27</v>
      </c>
    </row>
    <row r="195" spans="1:17">
      <c r="A195" s="3">
        <v>44170.578587962962</v>
      </c>
      <c r="B195" s="4" t="s">
        <v>894</v>
      </c>
      <c r="C195" s="4" t="s">
        <v>895</v>
      </c>
      <c r="E195" s="4" t="s">
        <v>19</v>
      </c>
      <c r="F195" s="4" t="s">
        <v>20</v>
      </c>
      <c r="G195" s="4" t="s">
        <v>21</v>
      </c>
      <c r="H195" s="4" t="s">
        <v>896</v>
      </c>
      <c r="K195" s="2">
        <v>2</v>
      </c>
      <c r="L195" s="4" t="s">
        <v>897</v>
      </c>
      <c r="M195" s="4" t="s">
        <v>47</v>
      </c>
      <c r="N195" s="2">
        <v>76</v>
      </c>
      <c r="O195" s="4" t="s">
        <v>48</v>
      </c>
      <c r="P195" s="4" t="s">
        <v>34</v>
      </c>
      <c r="Q195" s="4" t="s">
        <v>158</v>
      </c>
    </row>
    <row r="196" spans="1:17">
      <c r="A196" s="3">
        <v>44170.576909722222</v>
      </c>
      <c r="B196" s="4" t="s">
        <v>898</v>
      </c>
      <c r="C196" s="4" t="s">
        <v>899</v>
      </c>
      <c r="D196" s="4" t="s">
        <v>900</v>
      </c>
      <c r="E196" s="4" t="s">
        <v>901</v>
      </c>
      <c r="F196" s="4" t="s">
        <v>20</v>
      </c>
      <c r="G196" s="4" t="s">
        <v>55</v>
      </c>
      <c r="H196" s="4" t="s">
        <v>902</v>
      </c>
      <c r="K196" s="2">
        <v>0</v>
      </c>
      <c r="L196" s="4" t="s">
        <v>903</v>
      </c>
      <c r="M196" s="4" t="s">
        <v>24</v>
      </c>
      <c r="N196" s="2">
        <v>100</v>
      </c>
      <c r="O196" s="4" t="s">
        <v>25</v>
      </c>
      <c r="P196" s="4" t="s">
        <v>34</v>
      </c>
      <c r="Q196" s="4" t="s">
        <v>27</v>
      </c>
    </row>
    <row r="197" spans="1:17">
      <c r="A197" s="3">
        <v>44170.576863425929</v>
      </c>
      <c r="B197" s="4" t="s">
        <v>860</v>
      </c>
      <c r="C197" s="4" t="s">
        <v>861</v>
      </c>
      <c r="E197" s="4" t="s">
        <v>19</v>
      </c>
      <c r="F197" s="4" t="s">
        <v>20</v>
      </c>
      <c r="G197" s="4" t="s">
        <v>21</v>
      </c>
      <c r="H197" s="4" t="s">
        <v>904</v>
      </c>
      <c r="K197" s="2">
        <v>1</v>
      </c>
      <c r="L197" s="4" t="s">
        <v>905</v>
      </c>
      <c r="M197" s="4" t="s">
        <v>47</v>
      </c>
      <c r="N197" s="2">
        <v>94</v>
      </c>
      <c r="O197" s="4" t="s">
        <v>48</v>
      </c>
      <c r="P197" s="4" t="s">
        <v>34</v>
      </c>
      <c r="Q197" s="4" t="s">
        <v>27</v>
      </c>
    </row>
    <row r="198" spans="1:17">
      <c r="A198" s="3">
        <v>44170.576666666668</v>
      </c>
      <c r="B198" s="4" t="s">
        <v>898</v>
      </c>
      <c r="C198" s="4" t="s">
        <v>899</v>
      </c>
      <c r="D198" s="4" t="s">
        <v>906</v>
      </c>
      <c r="E198" s="4" t="s">
        <v>907</v>
      </c>
      <c r="F198" s="4" t="s">
        <v>20</v>
      </c>
      <c r="G198" s="4" t="s">
        <v>55</v>
      </c>
      <c r="H198" s="4" t="s">
        <v>908</v>
      </c>
      <c r="K198" s="2">
        <v>0</v>
      </c>
      <c r="L198" s="4" t="s">
        <v>909</v>
      </c>
      <c r="M198" s="4" t="s">
        <v>24</v>
      </c>
      <c r="N198" s="2">
        <v>100</v>
      </c>
      <c r="O198" s="4" t="s">
        <v>25</v>
      </c>
      <c r="P198" s="4" t="s">
        <v>34</v>
      </c>
      <c r="Q198" s="4" t="s">
        <v>27</v>
      </c>
    </row>
    <row r="199" spans="1:17">
      <c r="A199" s="3">
        <v>44170.576539351852</v>
      </c>
      <c r="B199" s="4" t="s">
        <v>898</v>
      </c>
      <c r="C199" s="4" t="s">
        <v>899</v>
      </c>
      <c r="D199" s="4" t="s">
        <v>910</v>
      </c>
      <c r="E199" s="4" t="s">
        <v>911</v>
      </c>
      <c r="F199" s="4" t="s">
        <v>20</v>
      </c>
      <c r="G199" s="4" t="s">
        <v>55</v>
      </c>
      <c r="H199" s="4" t="s">
        <v>912</v>
      </c>
      <c r="K199" s="2">
        <v>0</v>
      </c>
      <c r="L199" s="4" t="s">
        <v>913</v>
      </c>
      <c r="M199" s="4" t="s">
        <v>24</v>
      </c>
      <c r="N199" s="2">
        <v>100</v>
      </c>
      <c r="O199" s="4" t="s">
        <v>25</v>
      </c>
      <c r="P199" s="4" t="s">
        <v>34</v>
      </c>
      <c r="Q199" s="4" t="s">
        <v>27</v>
      </c>
    </row>
    <row r="200" spans="1:17">
      <c r="A200" s="3">
        <v>44170.576273148145</v>
      </c>
      <c r="B200" s="4" t="s">
        <v>898</v>
      </c>
      <c r="C200" s="4" t="s">
        <v>899</v>
      </c>
      <c r="D200" s="4" t="s">
        <v>914</v>
      </c>
      <c r="E200" s="4" t="s">
        <v>915</v>
      </c>
      <c r="F200" s="4" t="s">
        <v>20</v>
      </c>
      <c r="G200" s="4" t="s">
        <v>55</v>
      </c>
      <c r="H200" s="4" t="s">
        <v>916</v>
      </c>
      <c r="K200" s="2">
        <v>0</v>
      </c>
      <c r="L200" s="4" t="s">
        <v>917</v>
      </c>
      <c r="M200" s="4" t="s">
        <v>24</v>
      </c>
      <c r="N200" s="2">
        <v>100</v>
      </c>
      <c r="O200" s="4" t="s">
        <v>25</v>
      </c>
      <c r="P200" s="4" t="s">
        <v>34</v>
      </c>
      <c r="Q200" s="4" t="s">
        <v>27</v>
      </c>
    </row>
    <row r="201" spans="1:17">
      <c r="A201" s="3">
        <v>44170.576168981483</v>
      </c>
      <c r="B201" s="4" t="s">
        <v>918</v>
      </c>
      <c r="C201" s="4" t="s">
        <v>100</v>
      </c>
      <c r="E201" s="4" t="s">
        <v>19</v>
      </c>
      <c r="F201" s="4" t="s">
        <v>20</v>
      </c>
      <c r="G201" s="4" t="s">
        <v>55</v>
      </c>
      <c r="H201" s="4" t="s">
        <v>919</v>
      </c>
      <c r="K201" s="2">
        <v>29</v>
      </c>
      <c r="L201" s="4" t="s">
        <v>920</v>
      </c>
      <c r="M201" s="4" t="s">
        <v>40</v>
      </c>
      <c r="N201" s="2">
        <v>100</v>
      </c>
      <c r="O201" s="4" t="s">
        <v>25</v>
      </c>
      <c r="P201" s="4" t="s">
        <v>26</v>
      </c>
      <c r="Q201" s="4" t="s">
        <v>27</v>
      </c>
    </row>
    <row r="202" spans="1:17">
      <c r="A202" s="3">
        <v>44170.57613425926</v>
      </c>
      <c r="B202" s="4" t="s">
        <v>921</v>
      </c>
      <c r="C202" s="4" t="s">
        <v>922</v>
      </c>
      <c r="E202" s="4" t="s">
        <v>19</v>
      </c>
      <c r="F202" s="4" t="s">
        <v>20</v>
      </c>
      <c r="G202" s="4" t="s">
        <v>21</v>
      </c>
      <c r="H202" s="4" t="s">
        <v>923</v>
      </c>
      <c r="K202" s="2">
        <v>0</v>
      </c>
      <c r="L202" s="4" t="s">
        <v>924</v>
      </c>
      <c r="M202" s="4" t="s">
        <v>80</v>
      </c>
      <c r="N202" s="2">
        <v>100</v>
      </c>
      <c r="O202" s="4" t="s">
        <v>25</v>
      </c>
      <c r="P202" s="4" t="s">
        <v>26</v>
      </c>
      <c r="Q202" s="4" t="s">
        <v>27</v>
      </c>
    </row>
    <row r="203" spans="1:17">
      <c r="A203" s="3">
        <v>44170.576018518521</v>
      </c>
      <c r="B203" s="4" t="s">
        <v>898</v>
      </c>
      <c r="C203" s="4" t="s">
        <v>899</v>
      </c>
      <c r="D203" s="4" t="s">
        <v>925</v>
      </c>
      <c r="E203" s="4" t="s">
        <v>926</v>
      </c>
      <c r="F203" s="4" t="s">
        <v>20</v>
      </c>
      <c r="G203" s="4" t="s">
        <v>55</v>
      </c>
      <c r="H203" s="4" t="s">
        <v>927</v>
      </c>
      <c r="K203" s="2">
        <v>0</v>
      </c>
      <c r="L203" s="4" t="s">
        <v>928</v>
      </c>
      <c r="M203" s="4" t="s">
        <v>24</v>
      </c>
      <c r="N203" s="2">
        <v>100</v>
      </c>
      <c r="O203" s="4" t="s">
        <v>25</v>
      </c>
      <c r="P203" s="4" t="s">
        <v>34</v>
      </c>
      <c r="Q203" s="4" t="s">
        <v>27</v>
      </c>
    </row>
    <row r="204" spans="1:17">
      <c r="A204" s="3">
        <v>44170.575960648152</v>
      </c>
      <c r="B204" s="4" t="s">
        <v>921</v>
      </c>
      <c r="C204" s="4" t="s">
        <v>922</v>
      </c>
      <c r="E204" s="4" t="s">
        <v>19</v>
      </c>
      <c r="F204" s="4" t="s">
        <v>20</v>
      </c>
      <c r="G204" s="4" t="s">
        <v>21</v>
      </c>
      <c r="H204" s="4" t="s">
        <v>929</v>
      </c>
      <c r="K204" s="2">
        <v>0</v>
      </c>
      <c r="L204" s="4" t="s">
        <v>930</v>
      </c>
      <c r="M204" s="4" t="s">
        <v>80</v>
      </c>
      <c r="N204" s="2">
        <v>100</v>
      </c>
      <c r="O204" s="4" t="s">
        <v>25</v>
      </c>
      <c r="P204" s="4" t="s">
        <v>26</v>
      </c>
      <c r="Q204" s="4" t="s">
        <v>27</v>
      </c>
    </row>
    <row r="205" spans="1:17">
      <c r="A205" s="3">
        <v>44170.575891203705</v>
      </c>
      <c r="B205" s="4" t="s">
        <v>931</v>
      </c>
      <c r="C205" s="4" t="s">
        <v>932</v>
      </c>
      <c r="E205" s="4" t="s">
        <v>19</v>
      </c>
      <c r="F205" s="4" t="s">
        <v>20</v>
      </c>
      <c r="G205" s="4" t="s">
        <v>21</v>
      </c>
      <c r="H205" s="4" t="s">
        <v>933</v>
      </c>
      <c r="K205" s="2">
        <v>0</v>
      </c>
      <c r="L205" s="4" t="s">
        <v>934</v>
      </c>
      <c r="M205" s="4" t="s">
        <v>80</v>
      </c>
      <c r="N205" s="2">
        <v>100</v>
      </c>
      <c r="O205" s="4" t="s">
        <v>25</v>
      </c>
      <c r="P205" s="4" t="s">
        <v>26</v>
      </c>
      <c r="Q205" s="4" t="s">
        <v>27</v>
      </c>
    </row>
    <row r="206" spans="1:17">
      <c r="A206" s="3">
        <v>44170.575821759259</v>
      </c>
      <c r="B206" s="4" t="s">
        <v>898</v>
      </c>
      <c r="C206" s="4" t="s">
        <v>899</v>
      </c>
      <c r="E206" s="4" t="s">
        <v>19</v>
      </c>
      <c r="F206" s="4" t="s">
        <v>20</v>
      </c>
      <c r="G206" s="4" t="s">
        <v>55</v>
      </c>
      <c r="H206" s="4" t="s">
        <v>935</v>
      </c>
      <c r="K206" s="2">
        <v>0</v>
      </c>
      <c r="L206" s="4" t="s">
        <v>936</v>
      </c>
      <c r="M206" s="4" t="s">
        <v>24</v>
      </c>
      <c r="N206" s="2">
        <v>100</v>
      </c>
      <c r="O206" s="4" t="s">
        <v>25</v>
      </c>
      <c r="P206" s="4" t="s">
        <v>34</v>
      </c>
      <c r="Q206" s="4" t="s">
        <v>27</v>
      </c>
    </row>
    <row r="207" spans="1:17">
      <c r="A207" s="3">
        <v>44170.575787037036</v>
      </c>
      <c r="B207" s="4" t="s">
        <v>921</v>
      </c>
      <c r="C207" s="4" t="s">
        <v>922</v>
      </c>
      <c r="E207" s="4" t="s">
        <v>19</v>
      </c>
      <c r="F207" s="4" t="s">
        <v>20</v>
      </c>
      <c r="G207" s="4" t="s">
        <v>21</v>
      </c>
      <c r="H207" s="4" t="s">
        <v>937</v>
      </c>
      <c r="K207" s="2">
        <v>0</v>
      </c>
      <c r="L207" s="4" t="s">
        <v>938</v>
      </c>
      <c r="M207" s="4" t="s">
        <v>80</v>
      </c>
      <c r="N207" s="2">
        <v>100</v>
      </c>
      <c r="O207" s="4" t="s">
        <v>25</v>
      </c>
      <c r="P207" s="4" t="s">
        <v>26</v>
      </c>
      <c r="Q207" s="4" t="s">
        <v>27</v>
      </c>
    </row>
    <row r="208" spans="1:17">
      <c r="A208" s="3">
        <v>44170.575752314813</v>
      </c>
      <c r="B208" s="4" t="s">
        <v>939</v>
      </c>
      <c r="C208" s="4" t="s">
        <v>766</v>
      </c>
      <c r="D208" s="4" t="s">
        <v>940</v>
      </c>
      <c r="E208" s="4" t="s">
        <v>764</v>
      </c>
      <c r="F208" s="4" t="s">
        <v>20</v>
      </c>
      <c r="G208" s="4" t="s">
        <v>30</v>
      </c>
      <c r="H208" s="4" t="s">
        <v>941</v>
      </c>
      <c r="K208" s="2">
        <v>0</v>
      </c>
      <c r="L208" s="4" t="s">
        <v>942</v>
      </c>
      <c r="M208" s="4" t="s">
        <v>47</v>
      </c>
      <c r="N208" s="2">
        <v>94</v>
      </c>
      <c r="O208" s="4" t="s">
        <v>48</v>
      </c>
      <c r="P208" s="4" t="s">
        <v>26</v>
      </c>
      <c r="Q208" s="4" t="s">
        <v>27</v>
      </c>
    </row>
    <row r="209" spans="1:17">
      <c r="A209" s="3">
        <v>44170.575613425928</v>
      </c>
      <c r="B209" s="4" t="s">
        <v>921</v>
      </c>
      <c r="C209" s="4" t="s">
        <v>922</v>
      </c>
      <c r="E209" s="4" t="s">
        <v>19</v>
      </c>
      <c r="F209" s="4" t="s">
        <v>20</v>
      </c>
      <c r="G209" s="4" t="s">
        <v>21</v>
      </c>
      <c r="H209" s="4" t="s">
        <v>943</v>
      </c>
      <c r="K209" s="2">
        <v>0</v>
      </c>
      <c r="L209" s="4" t="s">
        <v>944</v>
      </c>
      <c r="M209" s="4" t="s">
        <v>80</v>
      </c>
      <c r="N209" s="2">
        <v>100</v>
      </c>
      <c r="O209" s="4" t="s">
        <v>25</v>
      </c>
      <c r="P209" s="4" t="s">
        <v>26</v>
      </c>
      <c r="Q209" s="4" t="s">
        <v>27</v>
      </c>
    </row>
    <row r="210" spans="1:17">
      <c r="A210" s="3">
        <v>44170.575532407405</v>
      </c>
      <c r="B210" s="4" t="s">
        <v>898</v>
      </c>
      <c r="C210" s="4" t="s">
        <v>899</v>
      </c>
      <c r="E210" s="4" t="s">
        <v>19</v>
      </c>
      <c r="F210" s="4" t="s">
        <v>20</v>
      </c>
      <c r="G210" s="4" t="s">
        <v>55</v>
      </c>
      <c r="H210" s="4" t="s">
        <v>945</v>
      </c>
      <c r="K210" s="2">
        <v>0</v>
      </c>
      <c r="L210" s="4" t="s">
        <v>946</v>
      </c>
      <c r="M210" s="4" t="s">
        <v>24</v>
      </c>
      <c r="N210" s="2">
        <v>100</v>
      </c>
      <c r="O210" s="4" t="s">
        <v>25</v>
      </c>
      <c r="P210" s="4" t="s">
        <v>34</v>
      </c>
      <c r="Q210" s="4" t="s">
        <v>27</v>
      </c>
    </row>
    <row r="211" spans="1:17">
      <c r="A211" s="3">
        <v>44170.575520833336</v>
      </c>
      <c r="B211" s="4" t="s">
        <v>947</v>
      </c>
      <c r="C211" s="4" t="s">
        <v>948</v>
      </c>
      <c r="E211" s="4" t="s">
        <v>19</v>
      </c>
      <c r="F211" s="4" t="s">
        <v>20</v>
      </c>
      <c r="G211" s="4" t="s">
        <v>21</v>
      </c>
      <c r="H211" s="4" t="s">
        <v>949</v>
      </c>
      <c r="K211" s="2">
        <v>0</v>
      </c>
      <c r="L211" s="4" t="s">
        <v>950</v>
      </c>
      <c r="M211" s="4" t="s">
        <v>103</v>
      </c>
      <c r="N211" s="2">
        <v>100</v>
      </c>
      <c r="O211" s="4" t="s">
        <v>25</v>
      </c>
      <c r="P211" s="4" t="s">
        <v>34</v>
      </c>
      <c r="Q211" s="4" t="s">
        <v>27</v>
      </c>
    </row>
    <row r="212" spans="1:17">
      <c r="A212" s="3">
        <v>44170.575358796297</v>
      </c>
      <c r="B212" s="4" t="s">
        <v>951</v>
      </c>
      <c r="C212" s="4" t="s">
        <v>952</v>
      </c>
      <c r="E212" s="4" t="s">
        <v>19</v>
      </c>
      <c r="F212" s="4" t="s">
        <v>20</v>
      </c>
      <c r="G212" s="4" t="s">
        <v>21</v>
      </c>
      <c r="H212" s="4" t="s">
        <v>953</v>
      </c>
      <c r="K212" s="2">
        <v>7</v>
      </c>
      <c r="L212" s="4" t="s">
        <v>954</v>
      </c>
      <c r="M212" s="4" t="s">
        <v>24</v>
      </c>
      <c r="N212" s="2">
        <v>86</v>
      </c>
      <c r="O212" s="4" t="s">
        <v>48</v>
      </c>
      <c r="P212" s="4" t="s">
        <v>26</v>
      </c>
      <c r="Q212" s="4" t="s">
        <v>27</v>
      </c>
    </row>
    <row r="213" spans="1:17">
      <c r="A213" s="3">
        <v>44170.574837962966</v>
      </c>
      <c r="B213" s="4" t="s">
        <v>921</v>
      </c>
      <c r="C213" s="4" t="s">
        <v>922</v>
      </c>
      <c r="E213" s="4" t="s">
        <v>19</v>
      </c>
      <c r="F213" s="4" t="s">
        <v>20</v>
      </c>
      <c r="G213" s="4" t="s">
        <v>21</v>
      </c>
      <c r="H213" s="4" t="s">
        <v>955</v>
      </c>
      <c r="K213" s="2">
        <v>0</v>
      </c>
      <c r="L213" s="4" t="s">
        <v>956</v>
      </c>
      <c r="M213" s="4" t="s">
        <v>80</v>
      </c>
      <c r="N213" s="2">
        <v>100</v>
      </c>
      <c r="O213" s="4" t="s">
        <v>25</v>
      </c>
      <c r="P213" s="4" t="s">
        <v>26</v>
      </c>
      <c r="Q213" s="4" t="s">
        <v>27</v>
      </c>
    </row>
    <row r="214" spans="1:17">
      <c r="A214" s="3">
        <v>44170.574641203704</v>
      </c>
      <c r="B214" s="4" t="s">
        <v>921</v>
      </c>
      <c r="C214" s="4" t="s">
        <v>922</v>
      </c>
      <c r="E214" s="4" t="s">
        <v>19</v>
      </c>
      <c r="F214" s="4" t="s">
        <v>20</v>
      </c>
      <c r="G214" s="4" t="s">
        <v>21</v>
      </c>
      <c r="H214" s="4" t="s">
        <v>957</v>
      </c>
      <c r="K214" s="2">
        <v>0</v>
      </c>
      <c r="L214" s="4" t="s">
        <v>958</v>
      </c>
      <c r="M214" s="4" t="s">
        <v>80</v>
      </c>
      <c r="N214" s="2">
        <v>100</v>
      </c>
      <c r="O214" s="4" t="s">
        <v>25</v>
      </c>
      <c r="P214" s="4" t="s">
        <v>26</v>
      </c>
      <c r="Q214" s="4" t="s">
        <v>27</v>
      </c>
    </row>
    <row r="215" spans="1:17">
      <c r="A215" s="3">
        <v>44170.574629629627</v>
      </c>
      <c r="B215" s="4" t="s">
        <v>959</v>
      </c>
      <c r="C215" s="4" t="s">
        <v>960</v>
      </c>
      <c r="E215" s="4" t="s">
        <v>19</v>
      </c>
      <c r="F215" s="4" t="s">
        <v>20</v>
      </c>
      <c r="G215" s="4" t="s">
        <v>21</v>
      </c>
      <c r="H215" s="4" t="s">
        <v>961</v>
      </c>
      <c r="K215" s="2">
        <v>2</v>
      </c>
      <c r="L215" s="4" t="s">
        <v>962</v>
      </c>
      <c r="M215" s="4" t="s">
        <v>40</v>
      </c>
      <c r="N215" s="2">
        <v>94</v>
      </c>
      <c r="O215" s="4" t="s">
        <v>48</v>
      </c>
      <c r="P215" s="4" t="s">
        <v>26</v>
      </c>
      <c r="Q215" s="4" t="s">
        <v>27</v>
      </c>
    </row>
    <row r="216" spans="1:17">
      <c r="A216" s="3">
        <v>44170.574606481481</v>
      </c>
      <c r="B216" s="4" t="s">
        <v>963</v>
      </c>
      <c r="C216" s="4" t="s">
        <v>964</v>
      </c>
      <c r="E216" s="4" t="s">
        <v>19</v>
      </c>
      <c r="F216" s="4" t="s">
        <v>20</v>
      </c>
      <c r="G216" s="4" t="s">
        <v>21</v>
      </c>
      <c r="H216" s="4" t="s">
        <v>535</v>
      </c>
      <c r="K216" s="2">
        <v>1</v>
      </c>
      <c r="L216" s="4" t="s">
        <v>965</v>
      </c>
      <c r="M216" s="4" t="s">
        <v>40</v>
      </c>
      <c r="N216" s="2">
        <v>100</v>
      </c>
      <c r="O216" s="4" t="s">
        <v>25</v>
      </c>
      <c r="P216" s="4" t="s">
        <v>26</v>
      </c>
      <c r="Q216" s="4" t="s">
        <v>27</v>
      </c>
    </row>
    <row r="217" spans="1:17">
      <c r="A217" s="3">
        <v>44170.574548611112</v>
      </c>
      <c r="B217" s="4" t="s">
        <v>966</v>
      </c>
      <c r="C217" s="4" t="s">
        <v>967</v>
      </c>
      <c r="D217" s="4" t="s">
        <v>968</v>
      </c>
      <c r="E217" s="4" t="s">
        <v>29</v>
      </c>
      <c r="F217" s="4" t="s">
        <v>20</v>
      </c>
      <c r="G217" s="4" t="s">
        <v>30</v>
      </c>
      <c r="H217" s="4" t="s">
        <v>969</v>
      </c>
      <c r="K217" s="2">
        <v>0</v>
      </c>
      <c r="L217" s="4" t="s">
        <v>970</v>
      </c>
      <c r="M217" s="4" t="s">
        <v>33</v>
      </c>
      <c r="N217" s="2">
        <v>100</v>
      </c>
      <c r="O217" s="4" t="s">
        <v>25</v>
      </c>
      <c r="P217" s="4" t="s">
        <v>26</v>
      </c>
      <c r="Q217" s="4" t="s">
        <v>27</v>
      </c>
    </row>
    <row r="218" spans="1:17">
      <c r="A218" s="3">
        <v>44170.574374999997</v>
      </c>
      <c r="B218" s="4" t="s">
        <v>963</v>
      </c>
      <c r="C218" s="4" t="s">
        <v>964</v>
      </c>
      <c r="E218" s="4" t="s">
        <v>19</v>
      </c>
      <c r="F218" s="4" t="s">
        <v>20</v>
      </c>
      <c r="G218" s="4" t="s">
        <v>21</v>
      </c>
      <c r="H218" s="4" t="s">
        <v>541</v>
      </c>
      <c r="K218" s="2">
        <v>1</v>
      </c>
      <c r="L218" s="4" t="s">
        <v>971</v>
      </c>
      <c r="M218" s="4" t="s">
        <v>24</v>
      </c>
      <c r="N218" s="2">
        <v>100</v>
      </c>
      <c r="O218" s="4" t="s">
        <v>25</v>
      </c>
      <c r="P218" s="4" t="s">
        <v>26</v>
      </c>
      <c r="Q218" s="4" t="s">
        <v>27</v>
      </c>
    </row>
    <row r="219" spans="1:17">
      <c r="A219" s="3">
        <v>44170.574340277781</v>
      </c>
      <c r="B219" s="4" t="s">
        <v>972</v>
      </c>
      <c r="C219" s="4" t="s">
        <v>973</v>
      </c>
      <c r="E219" s="4" t="s">
        <v>19</v>
      </c>
      <c r="F219" s="4" t="s">
        <v>20</v>
      </c>
      <c r="G219" s="4" t="s">
        <v>21</v>
      </c>
      <c r="H219" s="4" t="s">
        <v>541</v>
      </c>
      <c r="K219" s="2">
        <v>3</v>
      </c>
      <c r="L219" s="4" t="s">
        <v>974</v>
      </c>
      <c r="M219" s="4" t="s">
        <v>24</v>
      </c>
      <c r="N219" s="2">
        <v>100</v>
      </c>
      <c r="O219" s="4" t="s">
        <v>25</v>
      </c>
      <c r="P219" s="4" t="s">
        <v>26</v>
      </c>
      <c r="Q219" s="4" t="s">
        <v>27</v>
      </c>
    </row>
    <row r="220" spans="1:17">
      <c r="A220" s="3">
        <v>44170.574212962965</v>
      </c>
      <c r="B220" s="4" t="s">
        <v>972</v>
      </c>
      <c r="C220" s="4" t="s">
        <v>973</v>
      </c>
      <c r="E220" s="4" t="s">
        <v>19</v>
      </c>
      <c r="F220" s="4" t="s">
        <v>20</v>
      </c>
      <c r="G220" s="4" t="s">
        <v>21</v>
      </c>
      <c r="H220" s="4" t="s">
        <v>535</v>
      </c>
      <c r="K220" s="2">
        <v>1</v>
      </c>
      <c r="L220" s="4" t="s">
        <v>975</v>
      </c>
      <c r="M220" s="4" t="s">
        <v>40</v>
      </c>
      <c r="N220" s="2">
        <v>100</v>
      </c>
      <c r="O220" s="4" t="s">
        <v>25</v>
      </c>
      <c r="P220" s="4" t="s">
        <v>26</v>
      </c>
      <c r="Q220" s="4" t="s">
        <v>27</v>
      </c>
    </row>
    <row r="221" spans="1:17">
      <c r="A221" s="3">
        <v>44170.573969907404</v>
      </c>
      <c r="B221" s="4" t="s">
        <v>921</v>
      </c>
      <c r="C221" s="4" t="s">
        <v>922</v>
      </c>
      <c r="E221" s="4" t="s">
        <v>19</v>
      </c>
      <c r="F221" s="4" t="s">
        <v>20</v>
      </c>
      <c r="G221" s="4" t="s">
        <v>21</v>
      </c>
      <c r="H221" s="4" t="s">
        <v>976</v>
      </c>
      <c r="K221" s="2">
        <v>0</v>
      </c>
      <c r="L221" s="4" t="s">
        <v>977</v>
      </c>
      <c r="M221" s="4" t="s">
        <v>80</v>
      </c>
      <c r="N221" s="2">
        <v>100</v>
      </c>
      <c r="O221" s="4" t="s">
        <v>25</v>
      </c>
      <c r="P221" s="4" t="s">
        <v>26</v>
      </c>
      <c r="Q221" s="4" t="s">
        <v>27</v>
      </c>
    </row>
    <row r="222" spans="1:17">
      <c r="A222" s="3">
        <v>44170.573761574073</v>
      </c>
      <c r="B222" s="4" t="s">
        <v>978</v>
      </c>
      <c r="C222" s="4" t="s">
        <v>979</v>
      </c>
      <c r="E222" s="4" t="s">
        <v>19</v>
      </c>
      <c r="F222" s="4" t="s">
        <v>20</v>
      </c>
      <c r="G222" s="4" t="s">
        <v>55</v>
      </c>
      <c r="H222" s="4" t="s">
        <v>980</v>
      </c>
      <c r="K222" s="2">
        <v>5</v>
      </c>
      <c r="L222" s="4" t="s">
        <v>981</v>
      </c>
      <c r="M222" s="4" t="s">
        <v>24</v>
      </c>
      <c r="N222" s="2">
        <v>92</v>
      </c>
      <c r="O222" s="4" t="s">
        <v>25</v>
      </c>
      <c r="P222" s="4" t="s">
        <v>34</v>
      </c>
      <c r="Q222" s="4" t="s">
        <v>27</v>
      </c>
    </row>
    <row r="223" spans="1:17">
      <c r="A223" s="3">
        <v>44170.573437500003</v>
      </c>
      <c r="B223" s="4" t="s">
        <v>921</v>
      </c>
      <c r="C223" s="4" t="s">
        <v>922</v>
      </c>
      <c r="E223" s="4" t="s">
        <v>19</v>
      </c>
      <c r="F223" s="4" t="s">
        <v>20</v>
      </c>
      <c r="G223" s="4" t="s">
        <v>21</v>
      </c>
      <c r="H223" s="4" t="s">
        <v>982</v>
      </c>
      <c r="K223" s="2">
        <v>0</v>
      </c>
      <c r="L223" s="4" t="s">
        <v>983</v>
      </c>
      <c r="M223" s="4" t="s">
        <v>80</v>
      </c>
      <c r="N223" s="2">
        <v>100</v>
      </c>
      <c r="O223" s="4" t="s">
        <v>25</v>
      </c>
      <c r="P223" s="4" t="s">
        <v>26</v>
      </c>
      <c r="Q223" s="4" t="s">
        <v>27</v>
      </c>
    </row>
    <row r="224" spans="1:17">
      <c r="A224" s="3">
        <v>44170.57309027778</v>
      </c>
      <c r="B224" s="4" t="s">
        <v>984</v>
      </c>
      <c r="C224" s="4" t="s">
        <v>985</v>
      </c>
      <c r="D224" s="4" t="s">
        <v>755</v>
      </c>
      <c r="E224" s="4" t="s">
        <v>756</v>
      </c>
      <c r="F224" s="4" t="s">
        <v>20</v>
      </c>
      <c r="G224" s="4" t="s">
        <v>21</v>
      </c>
      <c r="H224" s="4" t="s">
        <v>986</v>
      </c>
      <c r="K224" s="2">
        <v>0</v>
      </c>
      <c r="L224" s="4" t="s">
        <v>987</v>
      </c>
      <c r="M224" s="4" t="s">
        <v>80</v>
      </c>
      <c r="N224" s="2">
        <v>100</v>
      </c>
      <c r="O224" s="4" t="s">
        <v>25</v>
      </c>
      <c r="P224" s="4" t="s">
        <v>26</v>
      </c>
      <c r="Q224" s="4" t="s">
        <v>27</v>
      </c>
    </row>
    <row r="225" spans="1:17">
      <c r="A225" s="3">
        <v>44170.572916666664</v>
      </c>
      <c r="B225" s="4" t="s">
        <v>988</v>
      </c>
      <c r="C225" s="4" t="s">
        <v>989</v>
      </c>
      <c r="E225" s="4" t="s">
        <v>19</v>
      </c>
      <c r="F225" s="4" t="s">
        <v>20</v>
      </c>
      <c r="G225" s="4" t="s">
        <v>161</v>
      </c>
      <c r="H225" s="4" t="s">
        <v>535</v>
      </c>
      <c r="K225" s="2">
        <v>2</v>
      </c>
      <c r="L225" s="4" t="s">
        <v>990</v>
      </c>
      <c r="M225" s="4" t="s">
        <v>40</v>
      </c>
      <c r="N225" s="2">
        <v>100</v>
      </c>
      <c r="O225" s="4" t="s">
        <v>25</v>
      </c>
      <c r="P225" s="4" t="s">
        <v>26</v>
      </c>
      <c r="Q225" s="4" t="s">
        <v>27</v>
      </c>
    </row>
    <row r="226" spans="1:17">
      <c r="A226" s="3">
        <v>44170.572534722225</v>
      </c>
      <c r="B226" s="4" t="s">
        <v>991</v>
      </c>
      <c r="C226" s="4" t="s">
        <v>992</v>
      </c>
      <c r="E226" s="4" t="s">
        <v>19</v>
      </c>
      <c r="F226" s="4" t="s">
        <v>20</v>
      </c>
      <c r="G226" s="4" t="s">
        <v>30</v>
      </c>
      <c r="H226" s="4" t="s">
        <v>993</v>
      </c>
      <c r="K226" s="2">
        <v>0</v>
      </c>
      <c r="L226" s="4" t="s">
        <v>994</v>
      </c>
      <c r="M226" s="4" t="s">
        <v>24</v>
      </c>
      <c r="N226" s="2">
        <v>100</v>
      </c>
      <c r="O226" s="4" t="s">
        <v>25</v>
      </c>
      <c r="P226" s="4" t="s">
        <v>34</v>
      </c>
      <c r="Q226" s="4" t="s">
        <v>27</v>
      </c>
    </row>
    <row r="227" spans="1:17">
      <c r="A227" s="3">
        <v>44170.572372685187</v>
      </c>
      <c r="B227" s="4" t="s">
        <v>995</v>
      </c>
      <c r="C227" s="4" t="s">
        <v>996</v>
      </c>
      <c r="D227" s="4" t="s">
        <v>997</v>
      </c>
      <c r="E227" s="4" t="s">
        <v>998</v>
      </c>
      <c r="F227" s="4" t="s">
        <v>20</v>
      </c>
      <c r="G227" s="4" t="s">
        <v>21</v>
      </c>
      <c r="H227" s="4" t="s">
        <v>999</v>
      </c>
      <c r="K227" s="2">
        <v>0</v>
      </c>
      <c r="L227" s="4" t="s">
        <v>1000</v>
      </c>
      <c r="M227" s="4" t="s">
        <v>24</v>
      </c>
      <c r="N227" s="2">
        <v>100</v>
      </c>
      <c r="O227" s="4" t="s">
        <v>25</v>
      </c>
      <c r="P227" s="4" t="s">
        <v>26</v>
      </c>
      <c r="Q227" s="4" t="s">
        <v>27</v>
      </c>
    </row>
    <row r="228" spans="1:17">
      <c r="A228" s="3">
        <v>44170.572372685187</v>
      </c>
      <c r="B228" s="4" t="s">
        <v>1001</v>
      </c>
      <c r="C228" s="4" t="s">
        <v>1002</v>
      </c>
      <c r="E228" s="4" t="s">
        <v>19</v>
      </c>
      <c r="F228" s="4" t="s">
        <v>20</v>
      </c>
      <c r="G228" s="4" t="s">
        <v>21</v>
      </c>
      <c r="H228" s="4" t="s">
        <v>1003</v>
      </c>
      <c r="K228" s="2">
        <v>1</v>
      </c>
      <c r="L228" s="4" t="s">
        <v>1004</v>
      </c>
      <c r="M228" s="4" t="s">
        <v>24</v>
      </c>
      <c r="N228" s="2">
        <v>100</v>
      </c>
      <c r="O228" s="4" t="s">
        <v>25</v>
      </c>
      <c r="P228" s="4" t="s">
        <v>26</v>
      </c>
      <c r="Q228" s="4" t="s">
        <v>27</v>
      </c>
    </row>
    <row r="229" spans="1:17">
      <c r="A229" s="3">
        <v>44170.57230324074</v>
      </c>
      <c r="B229" s="4" t="s">
        <v>1005</v>
      </c>
      <c r="C229" s="4" t="s">
        <v>1006</v>
      </c>
      <c r="E229" s="4" t="s">
        <v>19</v>
      </c>
      <c r="F229" s="4" t="s">
        <v>20</v>
      </c>
      <c r="G229" s="4" t="s">
        <v>30</v>
      </c>
      <c r="H229" s="4" t="s">
        <v>535</v>
      </c>
      <c r="K229" s="2">
        <v>0</v>
      </c>
      <c r="L229" s="4" t="s">
        <v>1007</v>
      </c>
      <c r="M229" s="4" t="s">
        <v>40</v>
      </c>
      <c r="N229" s="2">
        <v>100</v>
      </c>
      <c r="O229" s="4" t="s">
        <v>25</v>
      </c>
      <c r="P229" s="4" t="s">
        <v>26</v>
      </c>
      <c r="Q229" s="4" t="s">
        <v>27</v>
      </c>
    </row>
    <row r="230" spans="1:17">
      <c r="A230" s="3">
        <v>44170.572256944448</v>
      </c>
      <c r="B230" s="4" t="s">
        <v>978</v>
      </c>
      <c r="C230" s="4" t="s">
        <v>979</v>
      </c>
      <c r="E230" s="4" t="s">
        <v>19</v>
      </c>
      <c r="F230" s="4" t="s">
        <v>20</v>
      </c>
      <c r="G230" s="4" t="s">
        <v>55</v>
      </c>
      <c r="H230" s="4" t="s">
        <v>1008</v>
      </c>
      <c r="K230" s="2">
        <v>18</v>
      </c>
      <c r="L230" s="4" t="s">
        <v>1009</v>
      </c>
      <c r="M230" s="4" t="s">
        <v>40</v>
      </c>
      <c r="N230" s="2">
        <v>100</v>
      </c>
      <c r="O230" s="4" t="s">
        <v>25</v>
      </c>
      <c r="P230" s="4" t="s">
        <v>26</v>
      </c>
      <c r="Q230" s="4" t="s">
        <v>27</v>
      </c>
    </row>
    <row r="231" spans="1:17">
      <c r="A231" s="3">
        <v>44170.572164351855</v>
      </c>
      <c r="B231" s="4" t="s">
        <v>1010</v>
      </c>
      <c r="C231" s="4" t="s">
        <v>1011</v>
      </c>
      <c r="D231" s="4" t="s">
        <v>1012</v>
      </c>
      <c r="E231" s="4" t="s">
        <v>1013</v>
      </c>
      <c r="F231" s="4" t="s">
        <v>20</v>
      </c>
      <c r="G231" s="4" t="s">
        <v>21</v>
      </c>
      <c r="H231" s="4" t="s">
        <v>1014</v>
      </c>
      <c r="K231" s="2">
        <v>0</v>
      </c>
      <c r="L231" s="4" t="s">
        <v>1015</v>
      </c>
      <c r="M231" s="4" t="s">
        <v>40</v>
      </c>
      <c r="N231" s="2">
        <v>86</v>
      </c>
      <c r="O231" s="4" t="s">
        <v>48</v>
      </c>
      <c r="P231" s="4" t="s">
        <v>34</v>
      </c>
      <c r="Q231" s="4" t="s">
        <v>27</v>
      </c>
    </row>
    <row r="232" spans="1:17">
      <c r="A232" s="3">
        <v>44170.572060185186</v>
      </c>
      <c r="B232" s="4" t="s">
        <v>1016</v>
      </c>
      <c r="C232" s="4" t="s">
        <v>1017</v>
      </c>
      <c r="D232" s="4" t="s">
        <v>810</v>
      </c>
      <c r="E232" s="4" t="s">
        <v>811</v>
      </c>
      <c r="F232" s="4" t="s">
        <v>20</v>
      </c>
      <c r="G232" s="4" t="s">
        <v>21</v>
      </c>
      <c r="H232" s="4" t="s">
        <v>1018</v>
      </c>
      <c r="K232" s="2">
        <v>0</v>
      </c>
      <c r="L232" s="4" t="s">
        <v>1019</v>
      </c>
      <c r="M232" s="4" t="s">
        <v>24</v>
      </c>
      <c r="N232" s="2">
        <v>100</v>
      </c>
      <c r="O232" s="4" t="s">
        <v>25</v>
      </c>
      <c r="P232" s="4" t="s">
        <v>26</v>
      </c>
      <c r="Q232" s="4" t="s">
        <v>27</v>
      </c>
    </row>
    <row r="233" spans="1:17">
      <c r="A233" s="3">
        <v>44170.571979166663</v>
      </c>
      <c r="B233" s="4" t="s">
        <v>1005</v>
      </c>
      <c r="C233" s="4" t="s">
        <v>1006</v>
      </c>
      <c r="E233" s="4" t="s">
        <v>19</v>
      </c>
      <c r="F233" s="4" t="s">
        <v>20</v>
      </c>
      <c r="G233" s="4" t="s">
        <v>30</v>
      </c>
      <c r="H233" s="4" t="s">
        <v>541</v>
      </c>
      <c r="K233" s="2">
        <v>0</v>
      </c>
      <c r="L233" s="4" t="s">
        <v>1020</v>
      </c>
      <c r="M233" s="4" t="s">
        <v>24</v>
      </c>
      <c r="N233" s="2">
        <v>100</v>
      </c>
      <c r="O233" s="4" t="s">
        <v>25</v>
      </c>
      <c r="P233" s="4" t="s">
        <v>26</v>
      </c>
      <c r="Q233" s="4" t="s">
        <v>27</v>
      </c>
    </row>
    <row r="234" spans="1:17">
      <c r="A234" s="3">
        <v>44170.571770833332</v>
      </c>
      <c r="B234" s="4" t="s">
        <v>1001</v>
      </c>
      <c r="C234" s="4" t="s">
        <v>1002</v>
      </c>
      <c r="E234" s="4" t="s">
        <v>19</v>
      </c>
      <c r="F234" s="4" t="s">
        <v>20</v>
      </c>
      <c r="G234" s="4" t="s">
        <v>21</v>
      </c>
      <c r="H234" s="4" t="s">
        <v>1021</v>
      </c>
      <c r="K234" s="2">
        <v>5</v>
      </c>
      <c r="L234" s="4" t="s">
        <v>1022</v>
      </c>
      <c r="M234" s="4" t="s">
        <v>24</v>
      </c>
      <c r="N234" s="2">
        <v>100</v>
      </c>
      <c r="O234" s="4" t="s">
        <v>25</v>
      </c>
      <c r="P234" s="4" t="s">
        <v>26</v>
      </c>
      <c r="Q234" s="4" t="s">
        <v>27</v>
      </c>
    </row>
    <row r="235" spans="1:17">
      <c r="A235" s="3">
        <v>44170.570439814815</v>
      </c>
      <c r="B235" s="4" t="s">
        <v>867</v>
      </c>
      <c r="C235" s="4" t="s">
        <v>868</v>
      </c>
      <c r="E235" s="4" t="s">
        <v>19</v>
      </c>
      <c r="F235" s="4" t="s">
        <v>20</v>
      </c>
      <c r="G235" s="4" t="s">
        <v>21</v>
      </c>
      <c r="H235" s="4" t="s">
        <v>1023</v>
      </c>
      <c r="K235" s="2">
        <v>0</v>
      </c>
      <c r="L235" s="4" t="s">
        <v>1024</v>
      </c>
      <c r="M235" s="4" t="s">
        <v>40</v>
      </c>
      <c r="N235" s="2">
        <v>100</v>
      </c>
      <c r="O235" s="4" t="s">
        <v>25</v>
      </c>
      <c r="P235" s="4" t="s">
        <v>26</v>
      </c>
      <c r="Q235" s="4" t="s">
        <v>27</v>
      </c>
    </row>
    <row r="236" spans="1:17">
      <c r="A236" s="3">
        <v>44170.570219907408</v>
      </c>
      <c r="B236" s="4" t="s">
        <v>1025</v>
      </c>
      <c r="C236" s="4" t="s">
        <v>1026</v>
      </c>
      <c r="D236" s="4" t="s">
        <v>1027</v>
      </c>
      <c r="E236" s="4" t="s">
        <v>1028</v>
      </c>
      <c r="F236" s="4" t="s">
        <v>20</v>
      </c>
      <c r="G236" s="4" t="s">
        <v>21</v>
      </c>
      <c r="H236" s="4" t="s">
        <v>1029</v>
      </c>
      <c r="K236" s="2">
        <v>0</v>
      </c>
      <c r="L236" s="4" t="s">
        <v>1030</v>
      </c>
      <c r="M236" s="4" t="s">
        <v>80</v>
      </c>
      <c r="N236" s="2">
        <v>100</v>
      </c>
      <c r="O236" s="4" t="s">
        <v>25</v>
      </c>
      <c r="P236" s="4" t="s">
        <v>26</v>
      </c>
      <c r="Q236" s="4" t="s">
        <v>27</v>
      </c>
    </row>
    <row r="237" spans="1:17">
      <c r="A237" s="3">
        <v>44170.569479166668</v>
      </c>
      <c r="B237" s="4" t="s">
        <v>1031</v>
      </c>
      <c r="C237" s="4" t="s">
        <v>1032</v>
      </c>
      <c r="E237" s="4" t="s">
        <v>19</v>
      </c>
      <c r="F237" s="4" t="s">
        <v>20</v>
      </c>
      <c r="G237" s="4" t="s">
        <v>21</v>
      </c>
      <c r="H237" s="4" t="s">
        <v>1033</v>
      </c>
      <c r="K237" s="2">
        <v>0</v>
      </c>
      <c r="L237" s="4" t="s">
        <v>1034</v>
      </c>
      <c r="M237" s="4" t="s">
        <v>24</v>
      </c>
      <c r="N237" s="2">
        <v>100</v>
      </c>
      <c r="O237" s="4" t="s">
        <v>25</v>
      </c>
      <c r="P237" s="4" t="s">
        <v>26</v>
      </c>
      <c r="Q237" s="4" t="s">
        <v>27</v>
      </c>
    </row>
    <row r="238" spans="1:17">
      <c r="A238" s="3">
        <v>44170.569131944445</v>
      </c>
      <c r="B238" s="4" t="s">
        <v>1035</v>
      </c>
      <c r="C238" s="4" t="s">
        <v>1036</v>
      </c>
      <c r="D238" s="4" t="s">
        <v>1037</v>
      </c>
      <c r="E238" s="4" t="s">
        <v>785</v>
      </c>
      <c r="F238" s="4" t="s">
        <v>20</v>
      </c>
      <c r="G238" s="4" t="s">
        <v>55</v>
      </c>
      <c r="H238" s="4" t="s">
        <v>1038</v>
      </c>
      <c r="K238" s="2">
        <v>0</v>
      </c>
      <c r="L238" s="4" t="s">
        <v>1039</v>
      </c>
      <c r="M238" s="4" t="s">
        <v>40</v>
      </c>
      <c r="N238" s="2">
        <v>100</v>
      </c>
      <c r="O238" s="4" t="s">
        <v>25</v>
      </c>
      <c r="P238" s="4" t="s">
        <v>26</v>
      </c>
      <c r="Q238" s="4" t="s">
        <v>27</v>
      </c>
    </row>
    <row r="239" spans="1:17">
      <c r="A239" s="3">
        <v>44170.568287037036</v>
      </c>
      <c r="B239" s="4" t="s">
        <v>1040</v>
      </c>
      <c r="C239" s="4" t="s">
        <v>1041</v>
      </c>
      <c r="E239" s="4" t="s">
        <v>19</v>
      </c>
      <c r="F239" s="4" t="s">
        <v>20</v>
      </c>
      <c r="G239" s="4" t="s">
        <v>21</v>
      </c>
      <c r="H239" s="4" t="s">
        <v>1042</v>
      </c>
      <c r="K239" s="2">
        <v>6</v>
      </c>
      <c r="L239" s="4" t="s">
        <v>1043</v>
      </c>
      <c r="M239" s="4" t="s">
        <v>80</v>
      </c>
      <c r="N239" s="2">
        <v>100</v>
      </c>
      <c r="O239" s="4" t="s">
        <v>25</v>
      </c>
      <c r="P239" s="4" t="s">
        <v>26</v>
      </c>
      <c r="Q239" s="4" t="s">
        <v>27</v>
      </c>
    </row>
    <row r="240" spans="1:17">
      <c r="A240" s="3">
        <v>44170.56827546296</v>
      </c>
      <c r="B240" s="4" t="s">
        <v>1044</v>
      </c>
      <c r="C240" s="4" t="s">
        <v>1045</v>
      </c>
      <c r="D240" s="4" t="s">
        <v>1046</v>
      </c>
      <c r="E240" s="4" t="s">
        <v>1047</v>
      </c>
      <c r="F240" s="4" t="s">
        <v>20</v>
      </c>
      <c r="G240" s="4" t="s">
        <v>21</v>
      </c>
      <c r="H240" s="4" t="s">
        <v>1048</v>
      </c>
      <c r="K240" s="2">
        <v>0</v>
      </c>
      <c r="L240" s="4" t="s">
        <v>1049</v>
      </c>
      <c r="M240" s="4" t="s">
        <v>24</v>
      </c>
      <c r="N240" s="2">
        <v>92</v>
      </c>
      <c r="O240" s="4" t="s">
        <v>25</v>
      </c>
      <c r="P240" s="4" t="s">
        <v>26</v>
      </c>
      <c r="Q240" s="4" t="s">
        <v>27</v>
      </c>
    </row>
    <row r="241" spans="1:17">
      <c r="A241" s="3">
        <v>44170.568206018521</v>
      </c>
      <c r="B241" s="4" t="s">
        <v>1050</v>
      </c>
      <c r="C241" s="4" t="s">
        <v>1051</v>
      </c>
      <c r="D241" s="4" t="s">
        <v>1052</v>
      </c>
      <c r="E241" s="4" t="s">
        <v>1053</v>
      </c>
      <c r="F241" s="4" t="s">
        <v>20</v>
      </c>
      <c r="G241" s="4" t="s">
        <v>21</v>
      </c>
      <c r="H241" s="4" t="s">
        <v>1054</v>
      </c>
      <c r="K241" s="2">
        <v>0</v>
      </c>
      <c r="L241" s="4" t="s">
        <v>1055</v>
      </c>
      <c r="M241" s="4" t="s">
        <v>47</v>
      </c>
      <c r="N241" s="2">
        <v>86</v>
      </c>
      <c r="O241" s="4" t="s">
        <v>48</v>
      </c>
      <c r="P241" s="4" t="s">
        <v>34</v>
      </c>
      <c r="Q241" s="4" t="s">
        <v>27</v>
      </c>
    </row>
    <row r="242" spans="1:17">
      <c r="A242" s="3">
        <v>44170.567870370367</v>
      </c>
      <c r="B242" s="4" t="s">
        <v>1056</v>
      </c>
      <c r="C242" s="4" t="s">
        <v>1057</v>
      </c>
      <c r="E242" s="4" t="s">
        <v>19</v>
      </c>
      <c r="F242" s="4" t="s">
        <v>20</v>
      </c>
      <c r="G242" s="4" t="s">
        <v>30</v>
      </c>
      <c r="H242" s="4" t="s">
        <v>1058</v>
      </c>
      <c r="K242" s="2">
        <v>0</v>
      </c>
      <c r="L242" s="4" t="s">
        <v>1059</v>
      </c>
      <c r="M242" s="4" t="s">
        <v>40</v>
      </c>
      <c r="N242" s="2">
        <v>100</v>
      </c>
      <c r="O242" s="4" t="s">
        <v>25</v>
      </c>
      <c r="P242" s="4" t="s">
        <v>26</v>
      </c>
      <c r="Q242" s="4" t="s">
        <v>27</v>
      </c>
    </row>
    <row r="243" spans="1:17">
      <c r="A243" s="3">
        <v>44170.567673611113</v>
      </c>
      <c r="B243" s="4" t="s">
        <v>1060</v>
      </c>
      <c r="C243" s="4" t="s">
        <v>1061</v>
      </c>
      <c r="D243" s="4" t="s">
        <v>1062</v>
      </c>
      <c r="E243" s="4" t="s">
        <v>1063</v>
      </c>
      <c r="F243" s="4" t="s">
        <v>20</v>
      </c>
      <c r="G243" s="4" t="s">
        <v>21</v>
      </c>
      <c r="H243" s="4" t="s">
        <v>1064</v>
      </c>
      <c r="K243" s="2">
        <v>1</v>
      </c>
      <c r="L243" s="4" t="s">
        <v>1065</v>
      </c>
      <c r="M243" s="4" t="s">
        <v>103</v>
      </c>
      <c r="N243" s="2">
        <v>100</v>
      </c>
      <c r="O243" s="4" t="s">
        <v>25</v>
      </c>
      <c r="P243" s="4" t="s">
        <v>26</v>
      </c>
      <c r="Q243" s="4" t="s">
        <v>27</v>
      </c>
    </row>
    <row r="244" spans="1:17">
      <c r="A244" s="3">
        <v>44170.567291666666</v>
      </c>
      <c r="B244" s="4" t="s">
        <v>1066</v>
      </c>
      <c r="C244" s="4" t="s">
        <v>1067</v>
      </c>
      <c r="D244" s="4" t="s">
        <v>1066</v>
      </c>
      <c r="E244" s="4" t="s">
        <v>1067</v>
      </c>
      <c r="F244" s="4" t="s">
        <v>20</v>
      </c>
      <c r="G244" s="4" t="s">
        <v>55</v>
      </c>
      <c r="H244" s="4" t="s">
        <v>1068</v>
      </c>
      <c r="K244" s="2">
        <v>0</v>
      </c>
      <c r="L244" s="4" t="s">
        <v>1069</v>
      </c>
      <c r="M244" s="4" t="s">
        <v>80</v>
      </c>
      <c r="N244" s="2">
        <v>100</v>
      </c>
      <c r="O244" s="4" t="s">
        <v>25</v>
      </c>
      <c r="P244" s="4" t="s">
        <v>26</v>
      </c>
      <c r="Q244" s="4" t="s">
        <v>27</v>
      </c>
    </row>
    <row r="245" spans="1:17">
      <c r="A245" s="3">
        <v>44170.566435185188</v>
      </c>
      <c r="B245" s="4" t="s">
        <v>1070</v>
      </c>
      <c r="C245" s="4" t="s">
        <v>1071</v>
      </c>
      <c r="D245" s="4" t="s">
        <v>1072</v>
      </c>
      <c r="E245" s="4" t="s">
        <v>286</v>
      </c>
      <c r="F245" s="4" t="s">
        <v>20</v>
      </c>
      <c r="G245" s="4" t="s">
        <v>21</v>
      </c>
      <c r="H245" s="4" t="s">
        <v>1073</v>
      </c>
      <c r="K245" s="2">
        <v>0</v>
      </c>
      <c r="L245" s="4" t="s">
        <v>1074</v>
      </c>
      <c r="M245" s="4" t="s">
        <v>33</v>
      </c>
      <c r="N245" s="2">
        <v>100</v>
      </c>
      <c r="O245" s="4" t="s">
        <v>25</v>
      </c>
      <c r="P245" s="4" t="s">
        <v>34</v>
      </c>
      <c r="Q245" s="4" t="s">
        <v>27</v>
      </c>
    </row>
    <row r="246" spans="1:17">
      <c r="A246" s="3">
        <v>44170.566296296296</v>
      </c>
      <c r="B246" s="4" t="s">
        <v>1075</v>
      </c>
      <c r="C246" s="4" t="s">
        <v>1076</v>
      </c>
      <c r="D246" s="4" t="s">
        <v>1077</v>
      </c>
      <c r="E246" s="4" t="s">
        <v>1078</v>
      </c>
      <c r="F246" s="4" t="s">
        <v>20</v>
      </c>
      <c r="G246" s="4" t="s">
        <v>21</v>
      </c>
      <c r="H246" s="4" t="s">
        <v>1079</v>
      </c>
      <c r="K246" s="2">
        <v>0</v>
      </c>
      <c r="L246" s="4" t="s">
        <v>1080</v>
      </c>
      <c r="M246" s="4" t="s">
        <v>80</v>
      </c>
      <c r="N246" s="2">
        <v>100</v>
      </c>
      <c r="O246" s="4" t="s">
        <v>25</v>
      </c>
      <c r="P246" s="4" t="s">
        <v>26</v>
      </c>
      <c r="Q246" s="4" t="s">
        <v>27</v>
      </c>
    </row>
    <row r="247" spans="1:17">
      <c r="A247" s="3">
        <v>44170.566122685188</v>
      </c>
      <c r="B247" s="4" t="s">
        <v>1081</v>
      </c>
      <c r="C247" s="4" t="s">
        <v>1082</v>
      </c>
      <c r="D247" s="4" t="s">
        <v>1083</v>
      </c>
      <c r="E247" s="4" t="s">
        <v>1084</v>
      </c>
      <c r="F247" s="4" t="s">
        <v>20</v>
      </c>
      <c r="G247" s="4" t="s">
        <v>21</v>
      </c>
      <c r="H247" s="4" t="s">
        <v>1085</v>
      </c>
      <c r="K247" s="2">
        <v>0</v>
      </c>
      <c r="L247" s="4" t="s">
        <v>1086</v>
      </c>
      <c r="M247" s="4" t="s">
        <v>24</v>
      </c>
      <c r="N247" s="2">
        <v>100</v>
      </c>
      <c r="O247" s="4" t="s">
        <v>25</v>
      </c>
      <c r="P247" s="4" t="s">
        <v>34</v>
      </c>
      <c r="Q247" s="4" t="s">
        <v>27</v>
      </c>
    </row>
    <row r="248" spans="1:17">
      <c r="A248" s="3">
        <v>44170.565983796296</v>
      </c>
      <c r="B248" s="4" t="s">
        <v>1087</v>
      </c>
      <c r="C248" s="4" t="s">
        <v>1088</v>
      </c>
      <c r="D248" s="4" t="s">
        <v>1089</v>
      </c>
      <c r="E248" s="4" t="s">
        <v>1090</v>
      </c>
      <c r="F248" s="4" t="s">
        <v>20</v>
      </c>
      <c r="G248" s="4" t="s">
        <v>21</v>
      </c>
      <c r="H248" s="4" t="s">
        <v>1091</v>
      </c>
      <c r="K248" s="2">
        <v>0</v>
      </c>
      <c r="L248" s="4" t="s">
        <v>1092</v>
      </c>
      <c r="M248" s="4" t="s">
        <v>24</v>
      </c>
      <c r="N248" s="2">
        <v>100</v>
      </c>
      <c r="O248" s="4" t="s">
        <v>25</v>
      </c>
      <c r="P248" s="4" t="s">
        <v>26</v>
      </c>
      <c r="Q248" s="4" t="s">
        <v>27</v>
      </c>
    </row>
    <row r="249" spans="1:17">
      <c r="A249" s="3">
        <v>44170.565972222219</v>
      </c>
      <c r="B249" s="4" t="s">
        <v>988</v>
      </c>
      <c r="C249" s="4" t="s">
        <v>989</v>
      </c>
      <c r="E249" s="4" t="s">
        <v>19</v>
      </c>
      <c r="F249" s="4" t="s">
        <v>20</v>
      </c>
      <c r="G249" s="4" t="s">
        <v>161</v>
      </c>
      <c r="H249" s="4" t="s">
        <v>541</v>
      </c>
      <c r="K249" s="2">
        <v>1</v>
      </c>
      <c r="L249" s="4" t="s">
        <v>1093</v>
      </c>
      <c r="M249" s="4" t="s">
        <v>24</v>
      </c>
      <c r="N249" s="2">
        <v>100</v>
      </c>
      <c r="O249" s="4" t="s">
        <v>25</v>
      </c>
      <c r="P249" s="4" t="s">
        <v>26</v>
      </c>
      <c r="Q249" s="4" t="s">
        <v>27</v>
      </c>
    </row>
    <row r="250" spans="1:17">
      <c r="A250" s="3">
        <v>44170.565844907411</v>
      </c>
      <c r="B250" s="4" t="s">
        <v>1094</v>
      </c>
      <c r="C250" s="4" t="s">
        <v>1095</v>
      </c>
      <c r="E250" s="4" t="s">
        <v>19</v>
      </c>
      <c r="F250" s="4" t="s">
        <v>20</v>
      </c>
      <c r="G250" s="4" t="s">
        <v>30</v>
      </c>
      <c r="H250" s="4" t="s">
        <v>1096</v>
      </c>
      <c r="K250" s="2">
        <v>0</v>
      </c>
      <c r="L250" s="4" t="s">
        <v>1097</v>
      </c>
      <c r="M250" s="4" t="s">
        <v>24</v>
      </c>
      <c r="N250" s="2">
        <v>100</v>
      </c>
      <c r="O250" s="4" t="s">
        <v>25</v>
      </c>
      <c r="P250" s="4" t="s">
        <v>26</v>
      </c>
      <c r="Q250" s="4" t="s">
        <v>27</v>
      </c>
    </row>
    <row r="251" spans="1:17">
      <c r="A251" s="3">
        <v>44170.565763888888</v>
      </c>
      <c r="B251" s="4" t="s">
        <v>1098</v>
      </c>
      <c r="C251" s="4" t="s">
        <v>1099</v>
      </c>
      <c r="E251" s="4" t="s">
        <v>19</v>
      </c>
      <c r="F251" s="4" t="s">
        <v>20</v>
      </c>
      <c r="G251" s="4" t="s">
        <v>21</v>
      </c>
      <c r="H251" s="4" t="s">
        <v>1100</v>
      </c>
      <c r="K251" s="2">
        <v>0</v>
      </c>
      <c r="L251" s="4" t="s">
        <v>1101</v>
      </c>
      <c r="M251" s="4" t="s">
        <v>80</v>
      </c>
      <c r="N251" s="2">
        <v>100</v>
      </c>
      <c r="O251" s="4" t="s">
        <v>25</v>
      </c>
      <c r="P251" s="4" t="s">
        <v>26</v>
      </c>
      <c r="Q251" s="4" t="s">
        <v>27</v>
      </c>
    </row>
    <row r="252" spans="1:17">
      <c r="A252" s="3">
        <v>44170.564675925925</v>
      </c>
      <c r="B252" s="4" t="s">
        <v>1102</v>
      </c>
      <c r="C252" s="4" t="s">
        <v>1103</v>
      </c>
      <c r="E252" s="4" t="s">
        <v>19</v>
      </c>
      <c r="F252" s="4" t="s">
        <v>20</v>
      </c>
      <c r="G252" s="4" t="s">
        <v>21</v>
      </c>
      <c r="H252" s="4" t="s">
        <v>1104</v>
      </c>
      <c r="K252" s="2">
        <v>1</v>
      </c>
      <c r="L252" s="4" t="s">
        <v>1105</v>
      </c>
      <c r="M252" s="4" t="s">
        <v>80</v>
      </c>
      <c r="N252" s="2">
        <v>100</v>
      </c>
      <c r="O252" s="4" t="s">
        <v>25</v>
      </c>
      <c r="P252" s="4" t="s">
        <v>26</v>
      </c>
      <c r="Q252" s="4" t="s">
        <v>27</v>
      </c>
    </row>
    <row r="253" spans="1:17">
      <c r="A253" s="3">
        <v>44170.564131944448</v>
      </c>
      <c r="B253" s="4" t="s">
        <v>1106</v>
      </c>
      <c r="C253" s="4" t="s">
        <v>1107</v>
      </c>
      <c r="E253" s="4" t="s">
        <v>19</v>
      </c>
      <c r="F253" s="4" t="s">
        <v>20</v>
      </c>
      <c r="G253" s="4" t="s">
        <v>21</v>
      </c>
      <c r="H253" s="4" t="s">
        <v>1108</v>
      </c>
      <c r="K253" s="2">
        <v>0</v>
      </c>
      <c r="L253" s="4" t="s">
        <v>1109</v>
      </c>
      <c r="M253" s="4" t="s">
        <v>80</v>
      </c>
      <c r="N253" s="2">
        <v>100</v>
      </c>
      <c r="O253" s="4" t="s">
        <v>25</v>
      </c>
      <c r="P253" s="4" t="s">
        <v>26</v>
      </c>
      <c r="Q253" s="4" t="s">
        <v>27</v>
      </c>
    </row>
    <row r="254" spans="1:17">
      <c r="A254" s="3">
        <v>44170.563692129632</v>
      </c>
      <c r="B254" s="4" t="s">
        <v>1110</v>
      </c>
      <c r="C254" s="4" t="s">
        <v>1111</v>
      </c>
      <c r="D254" s="4" t="s">
        <v>1112</v>
      </c>
      <c r="E254" s="4" t="s">
        <v>1113</v>
      </c>
      <c r="F254" s="4" t="s">
        <v>20</v>
      </c>
      <c r="G254" s="4" t="s">
        <v>21</v>
      </c>
      <c r="H254" s="4" t="s">
        <v>1114</v>
      </c>
      <c r="K254" s="2">
        <v>1</v>
      </c>
      <c r="L254" s="4" t="s">
        <v>1115</v>
      </c>
      <c r="M254" s="4" t="s">
        <v>47</v>
      </c>
      <c r="N254" s="2">
        <v>94</v>
      </c>
      <c r="O254" s="4" t="s">
        <v>48</v>
      </c>
      <c r="P254" s="4" t="s">
        <v>34</v>
      </c>
      <c r="Q254" s="4" t="s">
        <v>27</v>
      </c>
    </row>
    <row r="255" spans="1:17">
      <c r="A255" s="3">
        <v>44170.563645833332</v>
      </c>
      <c r="B255" s="4" t="s">
        <v>1116</v>
      </c>
      <c r="C255" s="4" t="s">
        <v>1117</v>
      </c>
      <c r="E255" s="4" t="s">
        <v>19</v>
      </c>
      <c r="F255" s="4" t="s">
        <v>20</v>
      </c>
      <c r="G255" s="4" t="s">
        <v>21</v>
      </c>
      <c r="H255" s="4" t="s">
        <v>1118</v>
      </c>
      <c r="K255" s="2">
        <v>0</v>
      </c>
      <c r="L255" s="4" t="s">
        <v>1119</v>
      </c>
      <c r="M255" s="4" t="s">
        <v>24</v>
      </c>
      <c r="N255" s="2">
        <v>76</v>
      </c>
      <c r="O255" s="4" t="s">
        <v>48</v>
      </c>
      <c r="P255" s="4" t="s">
        <v>34</v>
      </c>
      <c r="Q255" s="4" t="s">
        <v>158</v>
      </c>
    </row>
    <row r="256" spans="1:17">
      <c r="A256" s="3">
        <v>44170.563275462962</v>
      </c>
      <c r="B256" s="4" t="s">
        <v>860</v>
      </c>
      <c r="C256" s="4" t="s">
        <v>861</v>
      </c>
      <c r="E256" s="4" t="s">
        <v>19</v>
      </c>
      <c r="F256" s="4" t="s">
        <v>20</v>
      </c>
      <c r="G256" s="4" t="s">
        <v>21</v>
      </c>
      <c r="H256" s="4" t="s">
        <v>1120</v>
      </c>
      <c r="K256" s="2">
        <v>1</v>
      </c>
      <c r="L256" s="4" t="s">
        <v>1121</v>
      </c>
      <c r="M256" s="4" t="s">
        <v>24</v>
      </c>
      <c r="N256" s="2">
        <v>100</v>
      </c>
      <c r="O256" s="4" t="s">
        <v>25</v>
      </c>
      <c r="P256" s="4" t="s">
        <v>26</v>
      </c>
      <c r="Q256" s="4" t="s">
        <v>27</v>
      </c>
    </row>
    <row r="257" spans="1:17">
      <c r="A257" s="3">
        <v>44170.562881944446</v>
      </c>
      <c r="B257" s="4" t="s">
        <v>699</v>
      </c>
      <c r="C257" s="4" t="s">
        <v>700</v>
      </c>
      <c r="D257" s="4" t="s">
        <v>1122</v>
      </c>
      <c r="E257" s="4" t="s">
        <v>1123</v>
      </c>
      <c r="F257" s="4" t="s">
        <v>20</v>
      </c>
      <c r="G257" s="4" t="s">
        <v>21</v>
      </c>
      <c r="H257" s="4" t="s">
        <v>1124</v>
      </c>
      <c r="K257" s="2">
        <v>0</v>
      </c>
      <c r="L257" s="4" t="s">
        <v>1125</v>
      </c>
      <c r="M257" s="4" t="s">
        <v>47</v>
      </c>
      <c r="N257" s="2">
        <v>94</v>
      </c>
      <c r="O257" s="4" t="s">
        <v>48</v>
      </c>
      <c r="P257" s="4" t="s">
        <v>34</v>
      </c>
      <c r="Q257" s="4" t="s">
        <v>27</v>
      </c>
    </row>
    <row r="258" spans="1:17">
      <c r="A258" s="3">
        <v>44170.562662037039</v>
      </c>
      <c r="B258" s="4" t="s">
        <v>1126</v>
      </c>
      <c r="C258" s="4" t="s">
        <v>1127</v>
      </c>
      <c r="D258" s="4" t="s">
        <v>1128</v>
      </c>
      <c r="E258" s="4" t="s">
        <v>1129</v>
      </c>
      <c r="F258" s="4" t="s">
        <v>20</v>
      </c>
      <c r="G258" s="4" t="s">
        <v>30</v>
      </c>
      <c r="H258" s="4" t="s">
        <v>1130</v>
      </c>
      <c r="K258" s="2">
        <v>0</v>
      </c>
      <c r="L258" s="4" t="s">
        <v>1131</v>
      </c>
      <c r="M258" s="4" t="s">
        <v>24</v>
      </c>
      <c r="N258" s="2">
        <v>91</v>
      </c>
      <c r="O258" s="4" t="s">
        <v>48</v>
      </c>
      <c r="P258" s="4" t="s">
        <v>34</v>
      </c>
      <c r="Q258" s="4" t="s">
        <v>27</v>
      </c>
    </row>
    <row r="259" spans="1:17">
      <c r="A259" s="3">
        <v>44170.562592592592</v>
      </c>
      <c r="B259" s="4" t="s">
        <v>860</v>
      </c>
      <c r="C259" s="4" t="s">
        <v>861</v>
      </c>
      <c r="E259" s="4" t="s">
        <v>19</v>
      </c>
      <c r="F259" s="4" t="s">
        <v>20</v>
      </c>
      <c r="G259" s="4" t="s">
        <v>21</v>
      </c>
      <c r="H259" s="4" t="s">
        <v>1132</v>
      </c>
      <c r="K259" s="2">
        <v>0</v>
      </c>
      <c r="L259" s="4" t="s">
        <v>1133</v>
      </c>
      <c r="M259" s="4" t="s">
        <v>40</v>
      </c>
      <c r="N259" s="2">
        <v>94</v>
      </c>
      <c r="O259" s="4" t="s">
        <v>48</v>
      </c>
      <c r="P259" s="4" t="s">
        <v>34</v>
      </c>
      <c r="Q259" s="4" t="s">
        <v>27</v>
      </c>
    </row>
    <row r="260" spans="1:17">
      <c r="A260" s="3">
        <v>44170.56212962963</v>
      </c>
      <c r="B260" s="4" t="s">
        <v>1134</v>
      </c>
      <c r="C260" s="4" t="s">
        <v>1135</v>
      </c>
      <c r="E260" s="4" t="s">
        <v>19</v>
      </c>
      <c r="F260" s="4" t="s">
        <v>20</v>
      </c>
      <c r="G260" s="4" t="s">
        <v>21</v>
      </c>
      <c r="H260" s="4" t="s">
        <v>535</v>
      </c>
      <c r="K260" s="2">
        <v>0</v>
      </c>
      <c r="L260" s="4" t="s">
        <v>1136</v>
      </c>
      <c r="M260" s="4" t="s">
        <v>40</v>
      </c>
      <c r="N260" s="2">
        <v>100</v>
      </c>
      <c r="O260" s="4" t="s">
        <v>25</v>
      </c>
      <c r="P260" s="4" t="s">
        <v>26</v>
      </c>
      <c r="Q260" s="4" t="s">
        <v>27</v>
      </c>
    </row>
    <row r="261" spans="1:17">
      <c r="A261" s="3">
        <v>44170.562013888892</v>
      </c>
      <c r="B261" s="4" t="s">
        <v>1134</v>
      </c>
      <c r="C261" s="4" t="s">
        <v>1135</v>
      </c>
      <c r="E261" s="4" t="s">
        <v>19</v>
      </c>
      <c r="F261" s="4" t="s">
        <v>20</v>
      </c>
      <c r="G261" s="4" t="s">
        <v>21</v>
      </c>
      <c r="H261" s="4" t="s">
        <v>541</v>
      </c>
      <c r="K261" s="2">
        <v>0</v>
      </c>
      <c r="L261" s="4" t="s">
        <v>1137</v>
      </c>
      <c r="M261" s="4" t="s">
        <v>24</v>
      </c>
      <c r="N261" s="2">
        <v>100</v>
      </c>
      <c r="O261" s="4" t="s">
        <v>25</v>
      </c>
      <c r="P261" s="4" t="s">
        <v>26</v>
      </c>
      <c r="Q261" s="4" t="s">
        <v>27</v>
      </c>
    </row>
    <row r="262" spans="1:17">
      <c r="A262" s="3">
        <v>44170.561423611114</v>
      </c>
      <c r="B262" s="4" t="s">
        <v>860</v>
      </c>
      <c r="C262" s="4" t="s">
        <v>861</v>
      </c>
      <c r="E262" s="4" t="s">
        <v>19</v>
      </c>
      <c r="F262" s="4" t="s">
        <v>20</v>
      </c>
      <c r="G262" s="4" t="s">
        <v>21</v>
      </c>
      <c r="H262" s="4" t="s">
        <v>1138</v>
      </c>
      <c r="K262" s="2">
        <v>1</v>
      </c>
      <c r="L262" s="4" t="s">
        <v>1139</v>
      </c>
      <c r="M262" s="4" t="s">
        <v>24</v>
      </c>
      <c r="N262" s="2">
        <v>100</v>
      </c>
      <c r="O262" s="4" t="s">
        <v>25</v>
      </c>
      <c r="P262" s="4" t="s">
        <v>26</v>
      </c>
      <c r="Q262" s="4" t="s">
        <v>27</v>
      </c>
    </row>
    <row r="263" spans="1:17">
      <c r="A263" s="3">
        <v>44170.561192129629</v>
      </c>
      <c r="B263" s="4" t="s">
        <v>1140</v>
      </c>
      <c r="C263" s="4" t="s">
        <v>1141</v>
      </c>
      <c r="D263" s="4" t="s">
        <v>1142</v>
      </c>
      <c r="E263" s="4" t="s">
        <v>1143</v>
      </c>
      <c r="F263" s="4" t="s">
        <v>20</v>
      </c>
      <c r="G263" s="4" t="s">
        <v>21</v>
      </c>
      <c r="H263" s="4" t="s">
        <v>1144</v>
      </c>
      <c r="K263" s="2">
        <v>0</v>
      </c>
      <c r="L263" s="4" t="s">
        <v>1145</v>
      </c>
      <c r="M263" s="4" t="s">
        <v>80</v>
      </c>
      <c r="N263" s="2">
        <v>100</v>
      </c>
      <c r="O263" s="4" t="s">
        <v>25</v>
      </c>
      <c r="P263" s="4" t="s">
        <v>26</v>
      </c>
      <c r="Q263" s="4" t="s">
        <v>27</v>
      </c>
    </row>
    <row r="264" spans="1:17">
      <c r="A264" s="3">
        <v>44170.561041666668</v>
      </c>
      <c r="B264" s="4" t="s">
        <v>699</v>
      </c>
      <c r="C264" s="4" t="s">
        <v>700</v>
      </c>
      <c r="D264" s="4" t="s">
        <v>1146</v>
      </c>
      <c r="E264" s="4" t="s">
        <v>1147</v>
      </c>
      <c r="F264" s="4" t="s">
        <v>20</v>
      </c>
      <c r="G264" s="4" t="s">
        <v>21</v>
      </c>
      <c r="H264" s="4" t="s">
        <v>1148</v>
      </c>
      <c r="K264" s="2">
        <v>0</v>
      </c>
      <c r="L264" s="4" t="s">
        <v>1149</v>
      </c>
      <c r="M264" s="4" t="s">
        <v>40</v>
      </c>
      <c r="N264" s="2">
        <v>100</v>
      </c>
      <c r="O264" s="4" t="s">
        <v>25</v>
      </c>
      <c r="P264" s="4" t="s">
        <v>26</v>
      </c>
      <c r="Q264" s="4" t="s">
        <v>27</v>
      </c>
    </row>
    <row r="265" spans="1:17">
      <c r="A265" s="3">
        <v>44170.561018518521</v>
      </c>
      <c r="B265" s="4" t="s">
        <v>1150</v>
      </c>
      <c r="C265" s="4" t="s">
        <v>1151</v>
      </c>
      <c r="E265" s="4" t="s">
        <v>19</v>
      </c>
      <c r="F265" s="4" t="s">
        <v>20</v>
      </c>
      <c r="G265" s="4" t="s">
        <v>30</v>
      </c>
      <c r="H265" s="4" t="s">
        <v>1152</v>
      </c>
      <c r="K265" s="2">
        <v>3</v>
      </c>
      <c r="L265" s="4" t="s">
        <v>1153</v>
      </c>
      <c r="M265" s="4" t="s">
        <v>80</v>
      </c>
      <c r="N265" s="2">
        <v>100</v>
      </c>
      <c r="O265" s="4" t="s">
        <v>25</v>
      </c>
      <c r="P265" s="4" t="s">
        <v>26</v>
      </c>
      <c r="Q265" s="4" t="s">
        <v>27</v>
      </c>
    </row>
    <row r="266" spans="1:17">
      <c r="A266" s="3">
        <v>44170.560995370368</v>
      </c>
      <c r="B266" s="4" t="s">
        <v>1154</v>
      </c>
      <c r="C266" s="4" t="s">
        <v>1155</v>
      </c>
      <c r="D266" s="4" t="s">
        <v>1156</v>
      </c>
      <c r="E266" s="4" t="s">
        <v>1157</v>
      </c>
      <c r="F266" s="4" t="s">
        <v>20</v>
      </c>
      <c r="G266" s="4" t="s">
        <v>30</v>
      </c>
      <c r="H266" s="4" t="s">
        <v>1158</v>
      </c>
      <c r="K266" s="2">
        <v>0</v>
      </c>
      <c r="L266" s="4" t="s">
        <v>1159</v>
      </c>
      <c r="M266" s="4" t="s">
        <v>80</v>
      </c>
      <c r="N266" s="2">
        <v>100</v>
      </c>
      <c r="O266" s="4" t="s">
        <v>25</v>
      </c>
      <c r="P266" s="4" t="s">
        <v>26</v>
      </c>
      <c r="Q266" s="4" t="s">
        <v>27</v>
      </c>
    </row>
    <row r="267" spans="1:17">
      <c r="A267" s="3">
        <v>44170.56077546296</v>
      </c>
      <c r="B267" s="4" t="s">
        <v>1160</v>
      </c>
      <c r="C267" s="4" t="s">
        <v>1161</v>
      </c>
      <c r="E267" s="4" t="s">
        <v>19</v>
      </c>
      <c r="F267" s="4" t="s">
        <v>20</v>
      </c>
      <c r="G267" s="4" t="s">
        <v>30</v>
      </c>
      <c r="H267" s="4" t="s">
        <v>535</v>
      </c>
      <c r="K267" s="2">
        <v>4</v>
      </c>
      <c r="L267" s="4" t="s">
        <v>1162</v>
      </c>
      <c r="M267" s="4" t="s">
        <v>40</v>
      </c>
      <c r="N267" s="2">
        <v>100</v>
      </c>
      <c r="O267" s="4" t="s">
        <v>25</v>
      </c>
      <c r="P267" s="4" t="s">
        <v>26</v>
      </c>
      <c r="Q267" s="4" t="s">
        <v>27</v>
      </c>
    </row>
    <row r="268" spans="1:17">
      <c r="A268" s="3">
        <v>44170.560763888891</v>
      </c>
      <c r="B268" s="4" t="s">
        <v>1163</v>
      </c>
      <c r="C268" s="4" t="s">
        <v>1164</v>
      </c>
      <c r="D268" s="4" t="s">
        <v>1165</v>
      </c>
      <c r="E268" s="4" t="s">
        <v>1166</v>
      </c>
      <c r="F268" s="4" t="s">
        <v>20</v>
      </c>
      <c r="G268" s="4" t="s">
        <v>30</v>
      </c>
      <c r="H268" s="4" t="s">
        <v>1167</v>
      </c>
      <c r="K268" s="2">
        <v>0</v>
      </c>
      <c r="L268" s="4" t="s">
        <v>1168</v>
      </c>
      <c r="M268" s="4" t="s">
        <v>47</v>
      </c>
      <c r="N268" s="2">
        <v>91</v>
      </c>
      <c r="O268" s="4" t="s">
        <v>48</v>
      </c>
      <c r="P268" s="4" t="s">
        <v>26</v>
      </c>
      <c r="Q268" s="4" t="s">
        <v>27</v>
      </c>
    </row>
    <row r="269" spans="1:17">
      <c r="A269" s="3">
        <v>44170.560601851852</v>
      </c>
      <c r="B269" s="4" t="s">
        <v>1169</v>
      </c>
      <c r="C269" s="4" t="s">
        <v>1170</v>
      </c>
      <c r="D269" s="4" t="s">
        <v>1171</v>
      </c>
      <c r="E269" s="4" t="s">
        <v>1172</v>
      </c>
      <c r="F269" s="4" t="s">
        <v>20</v>
      </c>
      <c r="G269" s="4" t="s">
        <v>21</v>
      </c>
      <c r="H269" s="4" t="s">
        <v>1173</v>
      </c>
      <c r="K269" s="2">
        <v>0</v>
      </c>
      <c r="L269" s="4" t="s">
        <v>1174</v>
      </c>
      <c r="M269" s="4" t="s">
        <v>47</v>
      </c>
      <c r="N269" s="2">
        <v>76</v>
      </c>
      <c r="O269" s="4" t="s">
        <v>48</v>
      </c>
      <c r="P269" s="4" t="s">
        <v>34</v>
      </c>
      <c r="Q269" s="4" t="s">
        <v>158</v>
      </c>
    </row>
    <row r="270" spans="1:17">
      <c r="A270" s="3">
        <v>44170.560474537036</v>
      </c>
      <c r="B270" s="4" t="s">
        <v>1175</v>
      </c>
      <c r="C270" s="4" t="s">
        <v>1176</v>
      </c>
      <c r="D270" s="4" t="s">
        <v>1177</v>
      </c>
      <c r="E270" s="4" t="s">
        <v>1176</v>
      </c>
      <c r="F270" s="4" t="s">
        <v>20</v>
      </c>
      <c r="G270" s="4" t="s">
        <v>55</v>
      </c>
      <c r="H270" s="4" t="s">
        <v>1178</v>
      </c>
      <c r="K270" s="2">
        <v>1</v>
      </c>
      <c r="L270" s="4" t="s">
        <v>1179</v>
      </c>
      <c r="M270" s="4" t="s">
        <v>24</v>
      </c>
      <c r="N270" s="2">
        <v>92</v>
      </c>
      <c r="O270" s="4" t="s">
        <v>48</v>
      </c>
      <c r="P270" s="4" t="s">
        <v>34</v>
      </c>
      <c r="Q270" s="4" t="s">
        <v>27</v>
      </c>
    </row>
    <row r="271" spans="1:17">
      <c r="A271" s="3">
        <v>44170.56046296296</v>
      </c>
      <c r="B271" s="4" t="s">
        <v>1180</v>
      </c>
      <c r="C271" s="4" t="s">
        <v>1181</v>
      </c>
      <c r="E271" s="4" t="s">
        <v>19</v>
      </c>
      <c r="F271" s="4" t="s">
        <v>20</v>
      </c>
      <c r="G271" s="4" t="s">
        <v>30</v>
      </c>
      <c r="H271" s="4" t="s">
        <v>541</v>
      </c>
      <c r="K271" s="2">
        <v>0</v>
      </c>
      <c r="L271" s="4" t="s">
        <v>1182</v>
      </c>
      <c r="M271" s="4" t="s">
        <v>24</v>
      </c>
      <c r="N271" s="2">
        <v>100</v>
      </c>
      <c r="O271" s="4" t="s">
        <v>25</v>
      </c>
      <c r="P271" s="4" t="s">
        <v>26</v>
      </c>
      <c r="Q271" s="4" t="s">
        <v>27</v>
      </c>
    </row>
    <row r="272" spans="1:17">
      <c r="A272" s="3">
        <v>44170.560347222221</v>
      </c>
      <c r="B272" s="4" t="s">
        <v>1183</v>
      </c>
      <c r="C272" s="4" t="s">
        <v>1184</v>
      </c>
      <c r="D272" s="4" t="s">
        <v>501</v>
      </c>
      <c r="E272" s="4" t="s">
        <v>502</v>
      </c>
      <c r="F272" s="4" t="s">
        <v>20</v>
      </c>
      <c r="G272" s="4" t="s">
        <v>30</v>
      </c>
      <c r="H272" s="4" t="s">
        <v>1185</v>
      </c>
      <c r="K272" s="2">
        <v>0</v>
      </c>
      <c r="L272" s="4" t="s">
        <v>1186</v>
      </c>
      <c r="M272" s="4" t="s">
        <v>40</v>
      </c>
      <c r="N272" s="2">
        <v>100</v>
      </c>
      <c r="O272" s="4" t="s">
        <v>25</v>
      </c>
      <c r="P272" s="4" t="s">
        <v>26</v>
      </c>
      <c r="Q272" s="4" t="s">
        <v>27</v>
      </c>
    </row>
    <row r="273" spans="1:17">
      <c r="A273" s="3">
        <v>44170.559895833336</v>
      </c>
      <c r="B273" s="4" t="s">
        <v>1187</v>
      </c>
      <c r="C273" s="4" t="s">
        <v>1188</v>
      </c>
      <c r="E273" s="4" t="s">
        <v>19</v>
      </c>
      <c r="F273" s="4" t="s">
        <v>20</v>
      </c>
      <c r="G273" s="4" t="s">
        <v>30</v>
      </c>
      <c r="H273" s="4" t="s">
        <v>535</v>
      </c>
      <c r="K273" s="2">
        <v>0</v>
      </c>
      <c r="L273" s="4" t="s">
        <v>1189</v>
      </c>
      <c r="M273" s="4" t="s">
        <v>40</v>
      </c>
      <c r="N273" s="2">
        <v>100</v>
      </c>
      <c r="O273" s="4" t="s">
        <v>25</v>
      </c>
      <c r="P273" s="4" t="s">
        <v>26</v>
      </c>
      <c r="Q273" s="4" t="s">
        <v>27</v>
      </c>
    </row>
    <row r="274" spans="1:17">
      <c r="A274" s="3">
        <v>44170.559849537036</v>
      </c>
      <c r="B274" s="4" t="s">
        <v>860</v>
      </c>
      <c r="C274" s="4" t="s">
        <v>861</v>
      </c>
      <c r="E274" s="4" t="s">
        <v>19</v>
      </c>
      <c r="F274" s="4" t="s">
        <v>20</v>
      </c>
      <c r="G274" s="4" t="s">
        <v>21</v>
      </c>
      <c r="H274" s="4" t="s">
        <v>1190</v>
      </c>
      <c r="K274" s="2">
        <v>0</v>
      </c>
      <c r="L274" s="4" t="s">
        <v>1191</v>
      </c>
      <c r="M274" s="4" t="s">
        <v>47</v>
      </c>
      <c r="N274" s="2">
        <v>100</v>
      </c>
      <c r="O274" s="4" t="s">
        <v>25</v>
      </c>
      <c r="P274" s="4" t="s">
        <v>26</v>
      </c>
      <c r="Q274" s="4" t="s">
        <v>27</v>
      </c>
    </row>
    <row r="275" spans="1:17">
      <c r="A275" s="3">
        <v>44170.559108796297</v>
      </c>
      <c r="B275" s="4" t="s">
        <v>1192</v>
      </c>
      <c r="C275" s="4" t="s">
        <v>1090</v>
      </c>
      <c r="E275" s="4" t="s">
        <v>19</v>
      </c>
      <c r="F275" s="4" t="s">
        <v>20</v>
      </c>
      <c r="G275" s="4" t="s">
        <v>21</v>
      </c>
      <c r="H275" s="4" t="s">
        <v>1193</v>
      </c>
      <c r="K275" s="2">
        <v>11</v>
      </c>
      <c r="L275" s="4" t="s">
        <v>1194</v>
      </c>
      <c r="M275" s="4" t="s">
        <v>40</v>
      </c>
      <c r="N275" s="2">
        <v>76</v>
      </c>
      <c r="O275" s="4" t="s">
        <v>48</v>
      </c>
      <c r="P275" s="4" t="s">
        <v>34</v>
      </c>
      <c r="Q275" s="4" t="s">
        <v>158</v>
      </c>
    </row>
    <row r="276" spans="1:17">
      <c r="A276" s="3">
        <v>44170.558958333335</v>
      </c>
      <c r="B276" s="4" t="s">
        <v>1187</v>
      </c>
      <c r="C276" s="4" t="s">
        <v>1188</v>
      </c>
      <c r="E276" s="4" t="s">
        <v>19</v>
      </c>
      <c r="F276" s="4" t="s">
        <v>20</v>
      </c>
      <c r="G276" s="4" t="s">
        <v>30</v>
      </c>
      <c r="H276" s="4" t="s">
        <v>541</v>
      </c>
      <c r="K276" s="2">
        <v>0</v>
      </c>
      <c r="L276" s="4" t="s">
        <v>1195</v>
      </c>
      <c r="M276" s="4" t="s">
        <v>24</v>
      </c>
      <c r="N276" s="2">
        <v>100</v>
      </c>
      <c r="O276" s="4" t="s">
        <v>25</v>
      </c>
      <c r="P276" s="4" t="s">
        <v>26</v>
      </c>
      <c r="Q276" s="4" t="s">
        <v>27</v>
      </c>
    </row>
    <row r="277" spans="1:17">
      <c r="A277" s="3">
        <v>44170.558900462966</v>
      </c>
      <c r="B277" s="4" t="s">
        <v>1196</v>
      </c>
      <c r="C277" s="4" t="s">
        <v>1197</v>
      </c>
      <c r="E277" s="4" t="s">
        <v>19</v>
      </c>
      <c r="F277" s="4" t="s">
        <v>20</v>
      </c>
      <c r="G277" s="4" t="s">
        <v>21</v>
      </c>
      <c r="H277" s="4" t="s">
        <v>1198</v>
      </c>
      <c r="K277" s="2">
        <v>0</v>
      </c>
      <c r="L277" s="4" t="s">
        <v>1199</v>
      </c>
      <c r="M277" s="4" t="s">
        <v>24</v>
      </c>
      <c r="N277" s="2">
        <v>100</v>
      </c>
      <c r="O277" s="4" t="s">
        <v>25</v>
      </c>
      <c r="P277" s="4" t="s">
        <v>26</v>
      </c>
      <c r="Q277" s="4" t="s">
        <v>27</v>
      </c>
    </row>
    <row r="278" spans="1:17">
      <c r="A278" s="3">
        <v>44170.558761574073</v>
      </c>
      <c r="B278" s="4" t="s">
        <v>1200</v>
      </c>
      <c r="C278" s="4" t="s">
        <v>1201</v>
      </c>
      <c r="D278" s="4" t="s">
        <v>1202</v>
      </c>
      <c r="E278" s="4" t="s">
        <v>1203</v>
      </c>
      <c r="F278" s="4" t="s">
        <v>20</v>
      </c>
      <c r="G278" s="4" t="s">
        <v>21</v>
      </c>
      <c r="H278" s="4" t="s">
        <v>1204</v>
      </c>
      <c r="K278" s="2">
        <v>0</v>
      </c>
      <c r="L278" s="4" t="s">
        <v>1205</v>
      </c>
      <c r="M278" s="4" t="s">
        <v>24</v>
      </c>
      <c r="N278" s="2">
        <v>86</v>
      </c>
      <c r="O278" s="4" t="s">
        <v>48</v>
      </c>
      <c r="P278" s="4" t="s">
        <v>34</v>
      </c>
      <c r="Q278" s="4" t="s">
        <v>27</v>
      </c>
    </row>
    <row r="279" spans="1:17">
      <c r="A279" s="3">
        <v>44170.558587962965</v>
      </c>
      <c r="B279" s="4" t="s">
        <v>1206</v>
      </c>
      <c r="C279" s="4" t="s">
        <v>1207</v>
      </c>
      <c r="E279" s="4" t="s">
        <v>19</v>
      </c>
      <c r="F279" s="4" t="s">
        <v>20</v>
      </c>
      <c r="G279" s="4" t="s">
        <v>30</v>
      </c>
      <c r="H279" s="4" t="s">
        <v>1208</v>
      </c>
      <c r="K279" s="2">
        <v>0</v>
      </c>
      <c r="L279" s="4" t="s">
        <v>1209</v>
      </c>
      <c r="M279" s="4" t="s">
        <v>40</v>
      </c>
      <c r="N279" s="2">
        <v>100</v>
      </c>
      <c r="O279" s="4" t="s">
        <v>25</v>
      </c>
      <c r="P279" s="4" t="s">
        <v>26</v>
      </c>
      <c r="Q279" s="4" t="s">
        <v>27</v>
      </c>
    </row>
    <row r="280" spans="1:17">
      <c r="A280" s="3">
        <v>44170.558206018519</v>
      </c>
      <c r="B280" s="4" t="s">
        <v>1210</v>
      </c>
      <c r="C280" s="4" t="s">
        <v>1211</v>
      </c>
      <c r="E280" s="4" t="s">
        <v>19</v>
      </c>
      <c r="F280" s="4" t="s">
        <v>20</v>
      </c>
      <c r="G280" s="4" t="s">
        <v>21</v>
      </c>
      <c r="H280" s="4" t="s">
        <v>535</v>
      </c>
      <c r="K280" s="2">
        <v>0</v>
      </c>
      <c r="L280" s="4" t="s">
        <v>1212</v>
      </c>
      <c r="M280" s="4" t="s">
        <v>40</v>
      </c>
      <c r="N280" s="2">
        <v>100</v>
      </c>
      <c r="O280" s="4" t="s">
        <v>25</v>
      </c>
      <c r="P280" s="4" t="s">
        <v>26</v>
      </c>
      <c r="Q280" s="4" t="s">
        <v>27</v>
      </c>
    </row>
    <row r="281" spans="1:17">
      <c r="A281" s="3">
        <v>44170.557442129626</v>
      </c>
      <c r="B281" s="4" t="s">
        <v>1210</v>
      </c>
      <c r="C281" s="4" t="s">
        <v>1211</v>
      </c>
      <c r="E281" s="4" t="s">
        <v>19</v>
      </c>
      <c r="F281" s="4" t="s">
        <v>20</v>
      </c>
      <c r="G281" s="4" t="s">
        <v>21</v>
      </c>
      <c r="H281" s="4" t="s">
        <v>541</v>
      </c>
      <c r="K281" s="2">
        <v>3</v>
      </c>
      <c r="L281" s="4" t="s">
        <v>1213</v>
      </c>
      <c r="M281" s="4" t="s">
        <v>24</v>
      </c>
      <c r="N281" s="2">
        <v>100</v>
      </c>
      <c r="O281" s="4" t="s">
        <v>25</v>
      </c>
      <c r="P281" s="4" t="s">
        <v>26</v>
      </c>
      <c r="Q281" s="4" t="s">
        <v>27</v>
      </c>
    </row>
    <row r="282" spans="1:17">
      <c r="A282" s="3">
        <v>44170.556631944448</v>
      </c>
      <c r="B282" s="4" t="s">
        <v>1214</v>
      </c>
      <c r="C282" s="4" t="s">
        <v>1215</v>
      </c>
      <c r="D282" s="4" t="s">
        <v>1216</v>
      </c>
      <c r="E282" s="4" t="s">
        <v>1215</v>
      </c>
      <c r="F282" s="4" t="s">
        <v>20</v>
      </c>
      <c r="G282" s="4" t="s">
        <v>55</v>
      </c>
      <c r="H282" s="4" t="s">
        <v>1217</v>
      </c>
      <c r="K282" s="2">
        <v>0</v>
      </c>
      <c r="L282" s="4" t="s">
        <v>1218</v>
      </c>
      <c r="M282" s="4" t="s">
        <v>40</v>
      </c>
      <c r="N282" s="2">
        <v>94</v>
      </c>
      <c r="O282" s="4" t="s">
        <v>48</v>
      </c>
      <c r="P282" s="4" t="s">
        <v>34</v>
      </c>
      <c r="Q282" s="4" t="s">
        <v>27</v>
      </c>
    </row>
    <row r="283" spans="1:17">
      <c r="A283" s="3">
        <v>44170.556319444448</v>
      </c>
      <c r="B283" s="4" t="s">
        <v>1219</v>
      </c>
      <c r="C283" s="4" t="s">
        <v>1129</v>
      </c>
      <c r="D283" s="4" t="s">
        <v>1220</v>
      </c>
      <c r="E283" s="4" t="s">
        <v>1221</v>
      </c>
      <c r="F283" s="4" t="s">
        <v>20</v>
      </c>
      <c r="G283" s="4" t="s">
        <v>30</v>
      </c>
      <c r="H283" s="4" t="s">
        <v>1222</v>
      </c>
      <c r="K283" s="2">
        <v>0</v>
      </c>
      <c r="L283" s="4" t="s">
        <v>1223</v>
      </c>
      <c r="M283" s="4" t="s">
        <v>103</v>
      </c>
      <c r="N283" s="2">
        <v>100</v>
      </c>
      <c r="O283" s="4" t="s">
        <v>25</v>
      </c>
      <c r="P283" s="4" t="s">
        <v>34</v>
      </c>
      <c r="Q283" s="4" t="s">
        <v>27</v>
      </c>
    </row>
    <row r="284" spans="1:17">
      <c r="A284" s="3">
        <v>44170.556203703702</v>
      </c>
      <c r="B284" s="4" t="s">
        <v>1224</v>
      </c>
      <c r="C284" s="4" t="s">
        <v>1225</v>
      </c>
      <c r="E284" s="4" t="s">
        <v>19</v>
      </c>
      <c r="F284" s="4" t="s">
        <v>20</v>
      </c>
      <c r="G284" s="4" t="s">
        <v>21</v>
      </c>
      <c r="H284" s="4" t="s">
        <v>1226</v>
      </c>
      <c r="K284" s="2">
        <v>0</v>
      </c>
      <c r="L284" s="4" t="s">
        <v>1227</v>
      </c>
      <c r="M284" s="4" t="s">
        <v>24</v>
      </c>
      <c r="N284" s="2">
        <v>98</v>
      </c>
      <c r="O284" s="4" t="s">
        <v>25</v>
      </c>
      <c r="P284" s="4" t="s">
        <v>26</v>
      </c>
      <c r="Q284" s="4" t="s">
        <v>27</v>
      </c>
    </row>
    <row r="285" spans="1:17">
      <c r="A285" s="3">
        <v>44170.55605324074</v>
      </c>
      <c r="B285" s="4" t="s">
        <v>1228</v>
      </c>
      <c r="C285" s="4" t="s">
        <v>1229</v>
      </c>
      <c r="E285" s="4" t="s">
        <v>19</v>
      </c>
      <c r="F285" s="4" t="s">
        <v>20</v>
      </c>
      <c r="G285" s="4" t="s">
        <v>21</v>
      </c>
      <c r="H285" s="4" t="s">
        <v>1230</v>
      </c>
      <c r="K285" s="2">
        <v>0</v>
      </c>
      <c r="L285" s="4" t="s">
        <v>1231</v>
      </c>
      <c r="M285" s="4" t="s">
        <v>40</v>
      </c>
      <c r="N285" s="2">
        <v>100</v>
      </c>
      <c r="O285" s="4" t="s">
        <v>25</v>
      </c>
      <c r="P285" s="4" t="s">
        <v>26</v>
      </c>
      <c r="Q285" s="4" t="s">
        <v>27</v>
      </c>
    </row>
    <row r="286" spans="1:17">
      <c r="A286" s="3">
        <v>44170.555717592593</v>
      </c>
      <c r="B286" s="4" t="s">
        <v>1232</v>
      </c>
      <c r="C286" s="4" t="s">
        <v>1233</v>
      </c>
      <c r="E286" s="4" t="s">
        <v>19</v>
      </c>
      <c r="F286" s="4" t="s">
        <v>20</v>
      </c>
      <c r="G286" s="4" t="s">
        <v>21</v>
      </c>
      <c r="H286" s="4" t="s">
        <v>1234</v>
      </c>
      <c r="K286" s="2">
        <v>0</v>
      </c>
      <c r="L286" s="4" t="s">
        <v>1235</v>
      </c>
      <c r="M286" s="4" t="s">
        <v>80</v>
      </c>
      <c r="N286" s="2">
        <v>100</v>
      </c>
      <c r="O286" s="4" t="s">
        <v>25</v>
      </c>
      <c r="P286" s="4" t="s">
        <v>26</v>
      </c>
      <c r="Q286" s="4" t="s">
        <v>27</v>
      </c>
    </row>
    <row r="287" spans="1:17">
      <c r="A287" s="3">
        <v>44170.555520833332</v>
      </c>
      <c r="B287" s="4" t="s">
        <v>705</v>
      </c>
      <c r="C287" s="4" t="s">
        <v>706</v>
      </c>
      <c r="D287" s="4" t="s">
        <v>1236</v>
      </c>
      <c r="E287" s="4" t="s">
        <v>1237</v>
      </c>
      <c r="F287" s="4" t="s">
        <v>20</v>
      </c>
      <c r="G287" s="4" t="s">
        <v>55</v>
      </c>
      <c r="H287" s="4" t="s">
        <v>1238</v>
      </c>
      <c r="K287" s="2">
        <v>0</v>
      </c>
      <c r="L287" s="4" t="s">
        <v>1239</v>
      </c>
      <c r="M287" s="4" t="s">
        <v>40</v>
      </c>
      <c r="N287" s="2">
        <v>100</v>
      </c>
      <c r="O287" s="4" t="s">
        <v>25</v>
      </c>
      <c r="P287" s="4" t="s">
        <v>26</v>
      </c>
      <c r="Q287" s="4" t="s">
        <v>27</v>
      </c>
    </row>
    <row r="288" spans="1:17">
      <c r="A288" s="3">
        <v>44170.555104166669</v>
      </c>
      <c r="B288" s="4" t="s">
        <v>1240</v>
      </c>
      <c r="C288" s="4" t="s">
        <v>1143</v>
      </c>
      <c r="E288" s="4" t="s">
        <v>19</v>
      </c>
      <c r="F288" s="4" t="s">
        <v>20</v>
      </c>
      <c r="G288" s="4" t="s">
        <v>161</v>
      </c>
      <c r="H288" s="4" t="s">
        <v>1241</v>
      </c>
      <c r="K288" s="2">
        <v>6</v>
      </c>
      <c r="L288" s="4" t="s">
        <v>1242</v>
      </c>
      <c r="M288" s="4" t="s">
        <v>80</v>
      </c>
      <c r="N288" s="2">
        <v>100</v>
      </c>
      <c r="O288" s="4" t="s">
        <v>25</v>
      </c>
      <c r="P288" s="4" t="s">
        <v>26</v>
      </c>
      <c r="Q288" s="4" t="s">
        <v>27</v>
      </c>
    </row>
    <row r="289" spans="1:17">
      <c r="A289" s="3">
        <v>44170.554247685184</v>
      </c>
      <c r="B289" s="4" t="s">
        <v>1243</v>
      </c>
      <c r="C289" s="4" t="s">
        <v>1244</v>
      </c>
      <c r="E289" s="4" t="s">
        <v>19</v>
      </c>
      <c r="F289" s="4" t="s">
        <v>20</v>
      </c>
      <c r="G289" s="4" t="s">
        <v>21</v>
      </c>
      <c r="H289" s="4" t="s">
        <v>1245</v>
      </c>
      <c r="K289" s="2">
        <v>5</v>
      </c>
      <c r="L289" s="4" t="s">
        <v>1246</v>
      </c>
      <c r="M289" s="4" t="s">
        <v>40</v>
      </c>
      <c r="N289" s="2">
        <v>92</v>
      </c>
      <c r="O289" s="4" t="s">
        <v>25</v>
      </c>
      <c r="P289" s="4" t="s">
        <v>26</v>
      </c>
      <c r="Q289" s="4" t="s">
        <v>27</v>
      </c>
    </row>
    <row r="290" spans="1:17">
      <c r="A290" s="3">
        <v>44170.554224537038</v>
      </c>
      <c r="B290" s="4" t="s">
        <v>978</v>
      </c>
      <c r="C290" s="4" t="s">
        <v>979</v>
      </c>
      <c r="E290" s="4" t="s">
        <v>19</v>
      </c>
      <c r="F290" s="4" t="s">
        <v>20</v>
      </c>
      <c r="G290" s="4" t="s">
        <v>55</v>
      </c>
      <c r="H290" s="4" t="s">
        <v>1247</v>
      </c>
      <c r="K290" s="2">
        <v>2</v>
      </c>
      <c r="L290" s="4" t="s">
        <v>1248</v>
      </c>
      <c r="M290" s="4" t="s">
        <v>80</v>
      </c>
      <c r="N290" s="2">
        <v>100</v>
      </c>
      <c r="O290" s="4" t="s">
        <v>25</v>
      </c>
      <c r="P290" s="4" t="s">
        <v>26</v>
      </c>
      <c r="Q290" s="4" t="s">
        <v>27</v>
      </c>
    </row>
    <row r="291" spans="1:17">
      <c r="A291" s="3">
        <v>44170.553171296298</v>
      </c>
      <c r="B291" s="4" t="s">
        <v>978</v>
      </c>
      <c r="C291" s="4" t="s">
        <v>979</v>
      </c>
      <c r="E291" s="4" t="s">
        <v>19</v>
      </c>
      <c r="F291" s="4" t="s">
        <v>20</v>
      </c>
      <c r="G291" s="4" t="s">
        <v>55</v>
      </c>
      <c r="H291" s="4" t="s">
        <v>1249</v>
      </c>
      <c r="K291" s="2">
        <v>6</v>
      </c>
      <c r="L291" s="4" t="s">
        <v>1250</v>
      </c>
      <c r="M291" s="4" t="s">
        <v>24</v>
      </c>
      <c r="N291" s="2">
        <v>100</v>
      </c>
      <c r="O291" s="4" t="s">
        <v>25</v>
      </c>
      <c r="P291" s="4" t="s">
        <v>26</v>
      </c>
      <c r="Q291" s="4" t="s">
        <v>27</v>
      </c>
    </row>
    <row r="292" spans="1:17">
      <c r="A292" s="3">
        <v>44170.552939814814</v>
      </c>
      <c r="B292" s="4" t="s">
        <v>1251</v>
      </c>
      <c r="C292" s="4" t="s">
        <v>1252</v>
      </c>
      <c r="D292" s="4" t="s">
        <v>1128</v>
      </c>
      <c r="E292" s="4" t="s">
        <v>1129</v>
      </c>
      <c r="F292" s="4" t="s">
        <v>20</v>
      </c>
      <c r="G292" s="4" t="s">
        <v>30</v>
      </c>
      <c r="H292" s="4" t="s">
        <v>1253</v>
      </c>
      <c r="K292" s="2">
        <v>0</v>
      </c>
      <c r="L292" s="4" t="s">
        <v>1254</v>
      </c>
      <c r="M292" s="4" t="s">
        <v>47</v>
      </c>
      <c r="N292" s="2">
        <v>94</v>
      </c>
      <c r="O292" s="4" t="s">
        <v>48</v>
      </c>
      <c r="P292" s="4" t="s">
        <v>34</v>
      </c>
      <c r="Q292" s="4" t="s">
        <v>27</v>
      </c>
    </row>
    <row r="293" spans="1:17">
      <c r="A293" s="3">
        <v>44170.55269675926</v>
      </c>
      <c r="B293" s="4" t="s">
        <v>1255</v>
      </c>
      <c r="C293" s="4" t="s">
        <v>1256</v>
      </c>
      <c r="E293" s="4" t="s">
        <v>19</v>
      </c>
      <c r="F293" s="4" t="s">
        <v>20</v>
      </c>
      <c r="G293" s="4" t="s">
        <v>21</v>
      </c>
      <c r="H293" s="4" t="s">
        <v>1257</v>
      </c>
      <c r="K293" s="2">
        <v>0</v>
      </c>
      <c r="L293" s="4" t="s">
        <v>1258</v>
      </c>
      <c r="M293" s="4" t="s">
        <v>80</v>
      </c>
      <c r="N293" s="2">
        <v>100</v>
      </c>
      <c r="O293" s="4" t="s">
        <v>25</v>
      </c>
      <c r="P293" s="4" t="s">
        <v>26</v>
      </c>
      <c r="Q293" s="4" t="s">
        <v>27</v>
      </c>
    </row>
    <row r="294" spans="1:17">
      <c r="A294" s="3">
        <v>44170.552210648151</v>
      </c>
      <c r="B294" s="4" t="s">
        <v>1259</v>
      </c>
      <c r="C294" s="4" t="s">
        <v>1260</v>
      </c>
      <c r="D294" s="4" t="s">
        <v>1261</v>
      </c>
      <c r="E294" s="4" t="s">
        <v>1262</v>
      </c>
      <c r="F294" s="4" t="s">
        <v>20</v>
      </c>
      <c r="G294" s="4" t="s">
        <v>21</v>
      </c>
      <c r="H294" s="4" t="s">
        <v>1263</v>
      </c>
      <c r="K294" s="2">
        <v>0</v>
      </c>
      <c r="L294" s="4" t="s">
        <v>1264</v>
      </c>
      <c r="M294" s="4" t="s">
        <v>80</v>
      </c>
      <c r="N294" s="2">
        <v>100</v>
      </c>
      <c r="O294" s="4" t="s">
        <v>25</v>
      </c>
      <c r="P294" s="4" t="s">
        <v>26</v>
      </c>
      <c r="Q294" s="4" t="s">
        <v>27</v>
      </c>
    </row>
    <row r="295" spans="1:17">
      <c r="A295" s="3">
        <v>44170.551840277774</v>
      </c>
      <c r="B295" s="4" t="s">
        <v>1265</v>
      </c>
      <c r="C295" s="4" t="s">
        <v>1266</v>
      </c>
      <c r="D295" s="4" t="s">
        <v>1267</v>
      </c>
      <c r="E295" s="4" t="s">
        <v>1268</v>
      </c>
      <c r="F295" s="4" t="s">
        <v>20</v>
      </c>
      <c r="G295" s="4" t="s">
        <v>21</v>
      </c>
      <c r="H295" s="4" t="s">
        <v>1269</v>
      </c>
      <c r="K295" s="2">
        <v>0</v>
      </c>
      <c r="L295" s="4" t="s">
        <v>1270</v>
      </c>
      <c r="M295" s="4" t="s">
        <v>47</v>
      </c>
      <c r="N295" s="2">
        <v>94</v>
      </c>
      <c r="O295" s="4" t="s">
        <v>48</v>
      </c>
      <c r="P295" s="4" t="s">
        <v>34</v>
      </c>
      <c r="Q295" s="4" t="s">
        <v>27</v>
      </c>
    </row>
    <row r="296" spans="1:17">
      <c r="A296" s="3">
        <v>44170.551388888889</v>
      </c>
      <c r="B296" s="4" t="s">
        <v>1271</v>
      </c>
      <c r="C296" s="4" t="s">
        <v>1272</v>
      </c>
      <c r="E296" s="4" t="s">
        <v>19</v>
      </c>
      <c r="F296" s="4" t="s">
        <v>20</v>
      </c>
      <c r="G296" s="4" t="s">
        <v>21</v>
      </c>
      <c r="H296" s="4" t="s">
        <v>535</v>
      </c>
      <c r="K296" s="2">
        <v>0</v>
      </c>
      <c r="L296" s="4" t="s">
        <v>1273</v>
      </c>
      <c r="M296" s="4" t="s">
        <v>40</v>
      </c>
      <c r="N296" s="2">
        <v>100</v>
      </c>
      <c r="O296" s="4" t="s">
        <v>25</v>
      </c>
      <c r="P296" s="4" t="s">
        <v>26</v>
      </c>
      <c r="Q296" s="4" t="s">
        <v>27</v>
      </c>
    </row>
    <row r="297" spans="1:17">
      <c r="A297" s="3">
        <v>44170.550925925927</v>
      </c>
      <c r="B297" s="4" t="s">
        <v>1274</v>
      </c>
      <c r="C297" s="4" t="s">
        <v>1275</v>
      </c>
      <c r="E297" s="4" t="s">
        <v>19</v>
      </c>
      <c r="F297" s="4" t="s">
        <v>20</v>
      </c>
      <c r="G297" s="4" t="s">
        <v>21</v>
      </c>
      <c r="H297" s="4" t="s">
        <v>541</v>
      </c>
      <c r="K297" s="2">
        <v>0</v>
      </c>
      <c r="L297" s="4" t="s">
        <v>1276</v>
      </c>
      <c r="M297" s="4" t="s">
        <v>24</v>
      </c>
      <c r="N297" s="2">
        <v>100</v>
      </c>
      <c r="O297" s="4" t="s">
        <v>25</v>
      </c>
      <c r="P297" s="4" t="s">
        <v>26</v>
      </c>
      <c r="Q297" s="4" t="s">
        <v>27</v>
      </c>
    </row>
    <row r="298" spans="1:17">
      <c r="A298" s="3">
        <v>44170.55060185185</v>
      </c>
      <c r="B298" s="4" t="s">
        <v>1277</v>
      </c>
      <c r="C298" s="4" t="s">
        <v>1278</v>
      </c>
      <c r="E298" s="4" t="s">
        <v>19</v>
      </c>
      <c r="F298" s="4" t="s">
        <v>20</v>
      </c>
      <c r="G298" s="4" t="s">
        <v>55</v>
      </c>
      <c r="H298" s="4" t="s">
        <v>1279</v>
      </c>
      <c r="K298" s="2">
        <v>0</v>
      </c>
      <c r="L298" s="4" t="s">
        <v>1280</v>
      </c>
      <c r="M298" s="4" t="s">
        <v>24</v>
      </c>
      <c r="N298" s="2">
        <v>100</v>
      </c>
      <c r="O298" s="4" t="s">
        <v>25</v>
      </c>
      <c r="P298" s="4" t="s">
        <v>26</v>
      </c>
      <c r="Q298" s="4" t="s">
        <v>27</v>
      </c>
    </row>
    <row r="299" spans="1:17">
      <c r="A299" s="3">
        <v>44170.550486111111</v>
      </c>
      <c r="B299" s="4" t="s">
        <v>1281</v>
      </c>
      <c r="C299" s="4" t="s">
        <v>1282</v>
      </c>
      <c r="D299" s="4" t="s">
        <v>1027</v>
      </c>
      <c r="E299" s="4" t="s">
        <v>1028</v>
      </c>
      <c r="F299" s="4" t="s">
        <v>20</v>
      </c>
      <c r="G299" s="4" t="s">
        <v>21</v>
      </c>
      <c r="H299" s="4" t="s">
        <v>1283</v>
      </c>
      <c r="K299" s="2">
        <v>5</v>
      </c>
      <c r="L299" s="4" t="s">
        <v>1284</v>
      </c>
      <c r="M299" s="4" t="s">
        <v>80</v>
      </c>
      <c r="N299" s="2">
        <v>100</v>
      </c>
      <c r="O299" s="4" t="s">
        <v>25</v>
      </c>
      <c r="P299" s="4" t="s">
        <v>26</v>
      </c>
      <c r="Q299" s="4" t="s">
        <v>27</v>
      </c>
    </row>
    <row r="300" spans="1:17">
      <c r="A300" s="3">
        <v>44170.550173611111</v>
      </c>
      <c r="B300" s="4" t="s">
        <v>1285</v>
      </c>
      <c r="C300" s="4" t="s">
        <v>1286</v>
      </c>
      <c r="E300" s="4" t="s">
        <v>19</v>
      </c>
      <c r="F300" s="4" t="s">
        <v>20</v>
      </c>
      <c r="G300" s="4" t="s">
        <v>21</v>
      </c>
      <c r="H300" s="4" t="s">
        <v>1287</v>
      </c>
      <c r="K300" s="2">
        <v>1</v>
      </c>
      <c r="L300" s="4" t="s">
        <v>1288</v>
      </c>
      <c r="M300" s="4" t="s">
        <v>33</v>
      </c>
      <c r="N300" s="2">
        <v>90</v>
      </c>
      <c r="O300" s="4" t="s">
        <v>25</v>
      </c>
      <c r="P300" s="4" t="s">
        <v>26</v>
      </c>
      <c r="Q300" s="4" t="s">
        <v>27</v>
      </c>
    </row>
    <row r="301" spans="1:17">
      <c r="A301" s="3">
        <v>44170.549780092595</v>
      </c>
      <c r="B301" s="4" t="s">
        <v>1214</v>
      </c>
      <c r="C301" s="4" t="s">
        <v>1215</v>
      </c>
      <c r="E301" s="4" t="s">
        <v>19</v>
      </c>
      <c r="F301" s="4" t="s">
        <v>20</v>
      </c>
      <c r="G301" s="4" t="s">
        <v>55</v>
      </c>
      <c r="H301" s="4" t="s">
        <v>1289</v>
      </c>
      <c r="K301" s="2">
        <v>4</v>
      </c>
      <c r="L301" s="4" t="s">
        <v>1290</v>
      </c>
      <c r="M301" s="4" t="s">
        <v>24</v>
      </c>
      <c r="N301" s="2">
        <v>94</v>
      </c>
      <c r="O301" s="4" t="s">
        <v>48</v>
      </c>
      <c r="P301" s="4" t="s">
        <v>26</v>
      </c>
      <c r="Q301" s="4" t="s">
        <v>27</v>
      </c>
    </row>
    <row r="302" spans="1:17">
      <c r="A302" s="3">
        <v>44170.549687500003</v>
      </c>
      <c r="B302" s="4" t="s">
        <v>1291</v>
      </c>
      <c r="C302" s="4" t="s">
        <v>1292</v>
      </c>
      <c r="E302" s="4" t="s">
        <v>19</v>
      </c>
      <c r="F302" s="4" t="s">
        <v>20</v>
      </c>
      <c r="G302" s="4" t="s">
        <v>21</v>
      </c>
      <c r="H302" s="4" t="s">
        <v>1293</v>
      </c>
      <c r="K302" s="2">
        <v>0</v>
      </c>
      <c r="L302" s="4" t="s">
        <v>1294</v>
      </c>
      <c r="M302" s="4" t="s">
        <v>80</v>
      </c>
      <c r="N302" s="2">
        <v>100</v>
      </c>
      <c r="O302" s="4" t="s">
        <v>25</v>
      </c>
      <c r="P302" s="4" t="s">
        <v>26</v>
      </c>
      <c r="Q302" s="4" t="s">
        <v>27</v>
      </c>
    </row>
    <row r="303" spans="1:17">
      <c r="A303" s="3">
        <v>44170.548680555556</v>
      </c>
      <c r="B303" s="4" t="s">
        <v>1295</v>
      </c>
      <c r="C303" s="4" t="s">
        <v>1296</v>
      </c>
      <c r="D303" s="4" t="s">
        <v>1128</v>
      </c>
      <c r="E303" s="4" t="s">
        <v>1129</v>
      </c>
      <c r="F303" s="4" t="s">
        <v>20</v>
      </c>
      <c r="G303" s="4" t="s">
        <v>30</v>
      </c>
      <c r="H303" s="4" t="s">
        <v>1297</v>
      </c>
      <c r="K303" s="2">
        <v>0</v>
      </c>
      <c r="L303" s="4" t="s">
        <v>1298</v>
      </c>
      <c r="M303" s="4" t="s">
        <v>40</v>
      </c>
      <c r="N303" s="2">
        <v>100</v>
      </c>
      <c r="O303" s="4" t="s">
        <v>25</v>
      </c>
      <c r="P303" s="4" t="s">
        <v>34</v>
      </c>
      <c r="Q303" s="4" t="s">
        <v>27</v>
      </c>
    </row>
    <row r="304" spans="1:17">
      <c r="A304" s="3">
        <v>44170.548402777778</v>
      </c>
      <c r="B304" s="4" t="s">
        <v>1299</v>
      </c>
      <c r="C304" s="4" t="s">
        <v>1300</v>
      </c>
      <c r="E304" s="4" t="s">
        <v>19</v>
      </c>
      <c r="F304" s="4" t="s">
        <v>20</v>
      </c>
      <c r="G304" s="4" t="s">
        <v>30</v>
      </c>
      <c r="H304" s="4" t="s">
        <v>1301</v>
      </c>
      <c r="K304" s="2">
        <v>2</v>
      </c>
      <c r="L304" s="4" t="s">
        <v>1302</v>
      </c>
      <c r="M304" s="4" t="s">
        <v>24</v>
      </c>
      <c r="N304" s="2">
        <v>100</v>
      </c>
      <c r="O304" s="4" t="s">
        <v>25</v>
      </c>
      <c r="P304" s="4" t="s">
        <v>26</v>
      </c>
      <c r="Q304" s="4" t="s">
        <v>27</v>
      </c>
    </row>
    <row r="305" spans="1:17">
      <c r="A305" s="3">
        <v>44170.548344907409</v>
      </c>
      <c r="B305" s="4" t="s">
        <v>1303</v>
      </c>
      <c r="C305" s="4" t="s">
        <v>1304</v>
      </c>
      <c r="E305" s="4" t="s">
        <v>19</v>
      </c>
      <c r="F305" s="4" t="s">
        <v>20</v>
      </c>
      <c r="G305" s="4" t="s">
        <v>21</v>
      </c>
      <c r="H305" s="4" t="s">
        <v>541</v>
      </c>
      <c r="K305" s="2">
        <v>1</v>
      </c>
      <c r="L305" s="4" t="s">
        <v>1305</v>
      </c>
      <c r="M305" s="4" t="s">
        <v>24</v>
      </c>
      <c r="N305" s="2">
        <v>100</v>
      </c>
      <c r="O305" s="4" t="s">
        <v>25</v>
      </c>
      <c r="P305" s="4" t="s">
        <v>26</v>
      </c>
      <c r="Q305" s="4" t="s">
        <v>27</v>
      </c>
    </row>
    <row r="306" spans="1:17">
      <c r="A306" s="3">
        <v>44170.548078703701</v>
      </c>
      <c r="B306" s="4" t="s">
        <v>1306</v>
      </c>
      <c r="C306" s="4" t="s">
        <v>1307</v>
      </c>
      <c r="E306" s="4" t="s">
        <v>19</v>
      </c>
      <c r="F306" s="4" t="s">
        <v>20</v>
      </c>
      <c r="G306" s="4" t="s">
        <v>21</v>
      </c>
      <c r="H306" s="4" t="s">
        <v>1308</v>
      </c>
      <c r="K306" s="2">
        <v>0</v>
      </c>
      <c r="L306" s="4" t="s">
        <v>1309</v>
      </c>
      <c r="M306" s="4" t="s">
        <v>33</v>
      </c>
      <c r="N306" s="2">
        <v>100</v>
      </c>
      <c r="O306" s="4" t="s">
        <v>25</v>
      </c>
      <c r="P306" s="4" t="s">
        <v>26</v>
      </c>
      <c r="Q306" s="4" t="s">
        <v>27</v>
      </c>
    </row>
    <row r="307" spans="1:17">
      <c r="A307" s="3">
        <v>44170.547986111109</v>
      </c>
      <c r="B307" s="4" t="s">
        <v>1310</v>
      </c>
      <c r="C307" s="4" t="s">
        <v>1311</v>
      </c>
      <c r="E307" s="4" t="s">
        <v>19</v>
      </c>
      <c r="F307" s="4" t="s">
        <v>20</v>
      </c>
      <c r="G307" s="4" t="s">
        <v>21</v>
      </c>
      <c r="H307" s="4" t="s">
        <v>1312</v>
      </c>
      <c r="K307" s="2">
        <v>19</v>
      </c>
      <c r="L307" s="4" t="s">
        <v>1313</v>
      </c>
      <c r="M307" s="4" t="s">
        <v>24</v>
      </c>
      <c r="N307" s="2">
        <v>94</v>
      </c>
      <c r="O307" s="4" t="s">
        <v>48</v>
      </c>
      <c r="P307" s="4" t="s">
        <v>26</v>
      </c>
      <c r="Q307" s="4" t="s">
        <v>27</v>
      </c>
    </row>
    <row r="308" spans="1:17">
      <c r="A308" s="3">
        <v>44170.547719907408</v>
      </c>
      <c r="B308" s="4" t="s">
        <v>1314</v>
      </c>
      <c r="C308" s="4" t="s">
        <v>1315</v>
      </c>
      <c r="D308" s="4" t="s">
        <v>1316</v>
      </c>
      <c r="E308" s="4" t="s">
        <v>1317</v>
      </c>
      <c r="F308" s="4" t="s">
        <v>20</v>
      </c>
      <c r="G308" s="4" t="s">
        <v>30</v>
      </c>
      <c r="H308" s="4" t="s">
        <v>1318</v>
      </c>
      <c r="K308" s="2">
        <v>0</v>
      </c>
      <c r="L308" s="4" t="s">
        <v>1319</v>
      </c>
      <c r="M308" s="4" t="s">
        <v>80</v>
      </c>
      <c r="N308" s="2">
        <v>100</v>
      </c>
      <c r="O308" s="4" t="s">
        <v>25</v>
      </c>
      <c r="P308" s="4" t="s">
        <v>26</v>
      </c>
      <c r="Q308" s="4" t="s">
        <v>27</v>
      </c>
    </row>
    <row r="309" spans="1:17">
      <c r="A309" s="3">
        <v>44170.547581018516</v>
      </c>
      <c r="B309" s="4" t="s">
        <v>1291</v>
      </c>
      <c r="C309" s="4" t="s">
        <v>1292</v>
      </c>
      <c r="E309" s="4" t="s">
        <v>19</v>
      </c>
      <c r="F309" s="4" t="s">
        <v>20</v>
      </c>
      <c r="G309" s="4" t="s">
        <v>21</v>
      </c>
      <c r="H309" s="4" t="s">
        <v>1320</v>
      </c>
      <c r="K309" s="2">
        <v>1</v>
      </c>
      <c r="L309" s="4" t="s">
        <v>1321</v>
      </c>
      <c r="M309" s="4" t="s">
        <v>24</v>
      </c>
      <c r="N309" s="2">
        <v>100</v>
      </c>
      <c r="O309" s="4" t="s">
        <v>25</v>
      </c>
      <c r="P309" s="4" t="s">
        <v>26</v>
      </c>
      <c r="Q309" s="4" t="s">
        <v>27</v>
      </c>
    </row>
    <row r="310" spans="1:17">
      <c r="A310" s="3">
        <v>44170.547152777777</v>
      </c>
      <c r="B310" s="4" t="s">
        <v>1224</v>
      </c>
      <c r="C310" s="4" t="s">
        <v>1225</v>
      </c>
      <c r="E310" s="4" t="s">
        <v>19</v>
      </c>
      <c r="F310" s="4" t="s">
        <v>20</v>
      </c>
      <c r="G310" s="4" t="s">
        <v>21</v>
      </c>
      <c r="H310" s="4" t="s">
        <v>1322</v>
      </c>
      <c r="K310" s="2">
        <v>0</v>
      </c>
      <c r="L310" s="4" t="s">
        <v>1323</v>
      </c>
      <c r="M310" s="4" t="s">
        <v>24</v>
      </c>
      <c r="N310" s="2">
        <v>100</v>
      </c>
      <c r="O310" s="4" t="s">
        <v>25</v>
      </c>
      <c r="P310" s="4" t="s">
        <v>26</v>
      </c>
      <c r="Q310" s="4" t="s">
        <v>27</v>
      </c>
    </row>
    <row r="311" spans="1:17">
      <c r="A311" s="3">
        <v>44170.546851851854</v>
      </c>
      <c r="B311" s="4" t="s">
        <v>1324</v>
      </c>
      <c r="C311" s="4" t="s">
        <v>1325</v>
      </c>
      <c r="D311" s="4" t="s">
        <v>1326</v>
      </c>
      <c r="E311" s="4" t="s">
        <v>1327</v>
      </c>
      <c r="F311" s="4" t="s">
        <v>20</v>
      </c>
      <c r="G311" s="4" t="s">
        <v>21</v>
      </c>
      <c r="H311" s="4" t="s">
        <v>1328</v>
      </c>
      <c r="K311" s="2">
        <v>0</v>
      </c>
      <c r="L311" s="4" t="s">
        <v>1329</v>
      </c>
      <c r="M311" s="4" t="s">
        <v>103</v>
      </c>
      <c r="N311" s="2">
        <v>95</v>
      </c>
      <c r="O311" s="4" t="s">
        <v>25</v>
      </c>
      <c r="P311" s="4" t="s">
        <v>26</v>
      </c>
      <c r="Q311" s="4" t="s">
        <v>27</v>
      </c>
    </row>
    <row r="312" spans="1:17">
      <c r="A312" s="3">
        <v>44170.546759259261</v>
      </c>
      <c r="B312" s="4" t="s">
        <v>1330</v>
      </c>
      <c r="C312" s="4" t="s">
        <v>1331</v>
      </c>
      <c r="E312" s="4" t="s">
        <v>19</v>
      </c>
      <c r="F312" s="4" t="s">
        <v>20</v>
      </c>
      <c r="G312" s="4" t="s">
        <v>21</v>
      </c>
      <c r="H312" s="4" t="s">
        <v>535</v>
      </c>
      <c r="K312" s="2">
        <v>1</v>
      </c>
      <c r="L312" s="4" t="s">
        <v>1332</v>
      </c>
      <c r="M312" s="4" t="s">
        <v>40</v>
      </c>
      <c r="N312" s="2">
        <v>100</v>
      </c>
      <c r="O312" s="4" t="s">
        <v>25</v>
      </c>
      <c r="P312" s="4" t="s">
        <v>26</v>
      </c>
      <c r="Q312" s="4" t="s">
        <v>27</v>
      </c>
    </row>
    <row r="313" spans="1:17">
      <c r="A313" s="3">
        <v>44170.546620370369</v>
      </c>
      <c r="B313" s="4" t="s">
        <v>1330</v>
      </c>
      <c r="C313" s="4" t="s">
        <v>1331</v>
      </c>
      <c r="E313" s="4" t="s">
        <v>19</v>
      </c>
      <c r="F313" s="4" t="s">
        <v>20</v>
      </c>
      <c r="G313" s="4" t="s">
        <v>21</v>
      </c>
      <c r="H313" s="4" t="s">
        <v>541</v>
      </c>
      <c r="K313" s="2">
        <v>1</v>
      </c>
      <c r="L313" s="4" t="s">
        <v>1333</v>
      </c>
      <c r="M313" s="4" t="s">
        <v>24</v>
      </c>
      <c r="N313" s="2">
        <v>100</v>
      </c>
      <c r="O313" s="4" t="s">
        <v>25</v>
      </c>
      <c r="P313" s="4" t="s">
        <v>26</v>
      </c>
      <c r="Q313" s="4" t="s">
        <v>27</v>
      </c>
    </row>
    <row r="314" spans="1:17">
      <c r="A314" s="3">
        <v>44170.546087962961</v>
      </c>
      <c r="B314" s="4" t="s">
        <v>1219</v>
      </c>
      <c r="C314" s="4" t="s">
        <v>1129</v>
      </c>
      <c r="D314" s="4" t="s">
        <v>1334</v>
      </c>
      <c r="E314" s="4" t="s">
        <v>1335</v>
      </c>
      <c r="F314" s="4" t="s">
        <v>20</v>
      </c>
      <c r="G314" s="4" t="s">
        <v>30</v>
      </c>
      <c r="H314" s="4" t="s">
        <v>1336</v>
      </c>
      <c r="K314" s="2">
        <v>0</v>
      </c>
      <c r="L314" s="4" t="s">
        <v>1337</v>
      </c>
      <c r="M314" s="4" t="s">
        <v>24</v>
      </c>
      <c r="N314" s="2">
        <v>100</v>
      </c>
      <c r="O314" s="4" t="s">
        <v>25</v>
      </c>
      <c r="P314" s="4" t="s">
        <v>34</v>
      </c>
      <c r="Q314" s="4" t="s">
        <v>27</v>
      </c>
    </row>
    <row r="315" spans="1:17">
      <c r="A315" s="3">
        <v>44170.544953703706</v>
      </c>
      <c r="B315" s="4" t="s">
        <v>1338</v>
      </c>
      <c r="C315" s="4" t="s">
        <v>1339</v>
      </c>
      <c r="E315" s="4" t="s">
        <v>19</v>
      </c>
      <c r="F315" s="4" t="s">
        <v>20</v>
      </c>
      <c r="G315" s="4" t="s">
        <v>21</v>
      </c>
      <c r="H315" s="4" t="s">
        <v>1340</v>
      </c>
      <c r="K315" s="2">
        <v>0</v>
      </c>
      <c r="L315" s="4" t="s">
        <v>1341</v>
      </c>
      <c r="M315" s="4" t="s">
        <v>40</v>
      </c>
      <c r="N315" s="2">
        <v>92</v>
      </c>
      <c r="O315" s="4" t="s">
        <v>25</v>
      </c>
      <c r="P315" s="4" t="s">
        <v>34</v>
      </c>
      <c r="Q315" s="4" t="s">
        <v>27</v>
      </c>
    </row>
    <row r="316" spans="1:17">
      <c r="A316" s="3">
        <v>44170.544756944444</v>
      </c>
      <c r="B316" s="4" t="s">
        <v>1342</v>
      </c>
      <c r="C316" s="4" t="s">
        <v>770</v>
      </c>
      <c r="E316" s="4" t="s">
        <v>19</v>
      </c>
      <c r="F316" s="4" t="s">
        <v>20</v>
      </c>
      <c r="G316" s="4" t="s">
        <v>21</v>
      </c>
      <c r="H316" s="4" t="s">
        <v>1343</v>
      </c>
      <c r="K316" s="2">
        <v>12</v>
      </c>
      <c r="L316" s="4" t="s">
        <v>1344</v>
      </c>
      <c r="M316" s="4" t="s">
        <v>40</v>
      </c>
      <c r="N316" s="2">
        <v>94</v>
      </c>
      <c r="O316" s="4" t="s">
        <v>48</v>
      </c>
      <c r="P316" s="4" t="s">
        <v>26</v>
      </c>
      <c r="Q316" s="4" t="s">
        <v>27</v>
      </c>
    </row>
    <row r="317" spans="1:17">
      <c r="A317" s="3">
        <v>44170.544548611113</v>
      </c>
      <c r="B317" s="4" t="s">
        <v>1345</v>
      </c>
      <c r="C317" s="4" t="s">
        <v>1346</v>
      </c>
      <c r="D317" s="4" t="s">
        <v>1347</v>
      </c>
      <c r="E317" s="4" t="s">
        <v>1348</v>
      </c>
      <c r="F317" s="4" t="s">
        <v>20</v>
      </c>
      <c r="G317" s="4" t="s">
        <v>55</v>
      </c>
      <c r="H317" s="4" t="s">
        <v>1349</v>
      </c>
      <c r="K317" s="2">
        <v>0</v>
      </c>
      <c r="L317" s="4" t="s">
        <v>1350</v>
      </c>
      <c r="M317" s="4" t="s">
        <v>24</v>
      </c>
      <c r="N317" s="2">
        <v>100</v>
      </c>
      <c r="O317" s="4" t="s">
        <v>25</v>
      </c>
      <c r="P317" s="4" t="s">
        <v>26</v>
      </c>
      <c r="Q317" s="4" t="s">
        <v>27</v>
      </c>
    </row>
    <row r="318" spans="1:17">
      <c r="A318" s="3">
        <v>44170.54383101852</v>
      </c>
      <c r="B318" s="4" t="s">
        <v>1219</v>
      </c>
      <c r="C318" s="4" t="s">
        <v>1129</v>
      </c>
      <c r="E318" s="4" t="s">
        <v>19</v>
      </c>
      <c r="F318" s="4" t="s">
        <v>20</v>
      </c>
      <c r="G318" s="4" t="s">
        <v>30</v>
      </c>
      <c r="H318" s="4" t="s">
        <v>1351</v>
      </c>
      <c r="K318" s="2">
        <v>2</v>
      </c>
      <c r="L318" s="4" t="s">
        <v>1352</v>
      </c>
      <c r="M318" s="4" t="s">
        <v>40</v>
      </c>
      <c r="N318" s="2">
        <v>94</v>
      </c>
      <c r="O318" s="4" t="s">
        <v>48</v>
      </c>
      <c r="P318" s="4" t="s">
        <v>34</v>
      </c>
      <c r="Q318" s="4" t="s">
        <v>27</v>
      </c>
    </row>
    <row r="319" spans="1:17">
      <c r="A319" s="3">
        <v>44170.543240740742</v>
      </c>
      <c r="B319" s="4" t="s">
        <v>1353</v>
      </c>
      <c r="C319" s="4" t="s">
        <v>1354</v>
      </c>
      <c r="D319" s="4" t="s">
        <v>1355</v>
      </c>
      <c r="E319" s="4" t="s">
        <v>1356</v>
      </c>
      <c r="F319" s="4" t="s">
        <v>20</v>
      </c>
      <c r="G319" s="4" t="s">
        <v>21</v>
      </c>
      <c r="H319" s="4" t="s">
        <v>1357</v>
      </c>
      <c r="K319" s="2">
        <v>0</v>
      </c>
      <c r="L319" s="4" t="s">
        <v>1358</v>
      </c>
      <c r="M319" s="4" t="s">
        <v>40</v>
      </c>
      <c r="N319" s="2">
        <v>100</v>
      </c>
      <c r="O319" s="4" t="s">
        <v>25</v>
      </c>
      <c r="P319" s="4" t="s">
        <v>34</v>
      </c>
      <c r="Q319" s="4" t="s">
        <v>27</v>
      </c>
    </row>
    <row r="320" spans="1:17">
      <c r="A320" s="3">
        <v>44170.542650462965</v>
      </c>
      <c r="B320" s="4" t="s">
        <v>1359</v>
      </c>
      <c r="C320" s="4" t="s">
        <v>1360</v>
      </c>
      <c r="D320" s="4" t="s">
        <v>1361</v>
      </c>
      <c r="E320" s="4" t="s">
        <v>1362</v>
      </c>
      <c r="F320" s="4" t="s">
        <v>20</v>
      </c>
      <c r="G320" s="4" t="s">
        <v>30</v>
      </c>
      <c r="H320" s="4" t="s">
        <v>1363</v>
      </c>
      <c r="K320" s="2">
        <v>1</v>
      </c>
      <c r="L320" s="4" t="s">
        <v>1364</v>
      </c>
      <c r="M320" s="4" t="s">
        <v>47</v>
      </c>
      <c r="N320" s="2">
        <v>94</v>
      </c>
      <c r="O320" s="4" t="s">
        <v>48</v>
      </c>
      <c r="P320" s="4" t="s">
        <v>34</v>
      </c>
      <c r="Q320" s="4" t="s">
        <v>27</v>
      </c>
    </row>
    <row r="321" spans="1:17">
      <c r="A321" s="3">
        <v>44170.542534722219</v>
      </c>
      <c r="B321" s="4" t="s">
        <v>1353</v>
      </c>
      <c r="C321" s="4" t="s">
        <v>1354</v>
      </c>
      <c r="D321" s="4" t="s">
        <v>1355</v>
      </c>
      <c r="E321" s="4" t="s">
        <v>1356</v>
      </c>
      <c r="F321" s="4" t="s">
        <v>20</v>
      </c>
      <c r="G321" s="4" t="s">
        <v>21</v>
      </c>
      <c r="H321" s="4" t="s">
        <v>1365</v>
      </c>
      <c r="K321" s="2">
        <v>0</v>
      </c>
      <c r="L321" s="4" t="s">
        <v>1366</v>
      </c>
      <c r="M321" s="4" t="s">
        <v>40</v>
      </c>
      <c r="N321" s="2">
        <v>92</v>
      </c>
      <c r="O321" s="4" t="s">
        <v>25</v>
      </c>
      <c r="P321" s="4" t="s">
        <v>26</v>
      </c>
      <c r="Q321" s="4" t="s">
        <v>27</v>
      </c>
    </row>
    <row r="322" spans="1:17">
      <c r="A322" s="3">
        <v>44170.542268518519</v>
      </c>
      <c r="B322" s="4" t="s">
        <v>1219</v>
      </c>
      <c r="C322" s="4" t="s">
        <v>1129</v>
      </c>
      <c r="D322" s="4" t="s">
        <v>1128</v>
      </c>
      <c r="E322" s="4" t="s">
        <v>1129</v>
      </c>
      <c r="F322" s="4" t="s">
        <v>20</v>
      </c>
      <c r="G322" s="4" t="s">
        <v>30</v>
      </c>
      <c r="H322" s="4" t="s">
        <v>1367</v>
      </c>
      <c r="K322" s="2">
        <v>0</v>
      </c>
      <c r="L322" s="4" t="s">
        <v>1368</v>
      </c>
      <c r="M322" s="4" t="s">
        <v>24</v>
      </c>
      <c r="N322" s="2">
        <v>100</v>
      </c>
      <c r="O322" s="4" t="s">
        <v>25</v>
      </c>
      <c r="P322" s="4" t="s">
        <v>34</v>
      </c>
      <c r="Q322" s="4" t="s">
        <v>27</v>
      </c>
    </row>
    <row r="323" spans="1:17">
      <c r="A323" s="3">
        <v>44170.542256944442</v>
      </c>
      <c r="B323" s="4" t="s">
        <v>1219</v>
      </c>
      <c r="C323" s="4" t="s">
        <v>1129</v>
      </c>
      <c r="D323" s="4" t="s">
        <v>1128</v>
      </c>
      <c r="E323" s="4" t="s">
        <v>1129</v>
      </c>
      <c r="F323" s="4" t="s">
        <v>20</v>
      </c>
      <c r="G323" s="4" t="s">
        <v>30</v>
      </c>
      <c r="H323" s="4" t="s">
        <v>1369</v>
      </c>
      <c r="K323" s="2">
        <v>2</v>
      </c>
      <c r="L323" s="4" t="s">
        <v>1370</v>
      </c>
      <c r="M323" s="4" t="s">
        <v>40</v>
      </c>
      <c r="N323" s="2">
        <v>92</v>
      </c>
      <c r="O323" s="4" t="s">
        <v>25</v>
      </c>
      <c r="P323" s="4" t="s">
        <v>34</v>
      </c>
      <c r="Q323" s="4" t="s">
        <v>27</v>
      </c>
    </row>
    <row r="324" spans="1:17">
      <c r="A324" s="3">
        <v>44170.542256944442</v>
      </c>
      <c r="B324" s="4" t="s">
        <v>1219</v>
      </c>
      <c r="C324" s="4" t="s">
        <v>1129</v>
      </c>
      <c r="D324" s="4" t="s">
        <v>1128</v>
      </c>
      <c r="E324" s="4" t="s">
        <v>1129</v>
      </c>
      <c r="F324" s="4" t="s">
        <v>20</v>
      </c>
      <c r="G324" s="4" t="s">
        <v>30</v>
      </c>
      <c r="H324" s="4" t="s">
        <v>1371</v>
      </c>
      <c r="K324" s="2">
        <v>1</v>
      </c>
      <c r="L324" s="4" t="s">
        <v>1372</v>
      </c>
      <c r="M324" s="4" t="s">
        <v>47</v>
      </c>
      <c r="N324" s="2">
        <v>86</v>
      </c>
      <c r="O324" s="4" t="s">
        <v>48</v>
      </c>
      <c r="P324" s="4" t="s">
        <v>26</v>
      </c>
      <c r="Q324" s="4" t="s">
        <v>27</v>
      </c>
    </row>
    <row r="325" spans="1:17">
      <c r="A325" s="3">
        <v>44170.542245370372</v>
      </c>
      <c r="B325" s="4" t="s">
        <v>1219</v>
      </c>
      <c r="C325" s="4" t="s">
        <v>1129</v>
      </c>
      <c r="D325" s="4" t="s">
        <v>1128</v>
      </c>
      <c r="E325" s="4" t="s">
        <v>1129</v>
      </c>
      <c r="F325" s="4" t="s">
        <v>20</v>
      </c>
      <c r="G325" s="4" t="s">
        <v>30</v>
      </c>
      <c r="H325" s="4" t="s">
        <v>1373</v>
      </c>
      <c r="K325" s="2">
        <v>3</v>
      </c>
      <c r="L325" s="4" t="s">
        <v>1374</v>
      </c>
      <c r="M325" s="4" t="s">
        <v>24</v>
      </c>
      <c r="N325" s="2">
        <v>86</v>
      </c>
      <c r="O325" s="4" t="s">
        <v>48</v>
      </c>
      <c r="P325" s="4" t="s">
        <v>34</v>
      </c>
      <c r="Q325" s="4" t="s">
        <v>27</v>
      </c>
    </row>
    <row r="326" spans="1:17">
      <c r="A326" s="3">
        <v>44170.542245370372</v>
      </c>
      <c r="B326" s="4" t="s">
        <v>1219</v>
      </c>
      <c r="C326" s="4" t="s">
        <v>1129</v>
      </c>
      <c r="D326" s="4" t="s">
        <v>1128</v>
      </c>
      <c r="E326" s="4" t="s">
        <v>1129</v>
      </c>
      <c r="F326" s="4" t="s">
        <v>20</v>
      </c>
      <c r="G326" s="4" t="s">
        <v>30</v>
      </c>
      <c r="H326" s="4" t="s">
        <v>1375</v>
      </c>
      <c r="K326" s="2">
        <v>0</v>
      </c>
      <c r="L326" s="4" t="s">
        <v>1376</v>
      </c>
      <c r="M326" s="4" t="s">
        <v>80</v>
      </c>
      <c r="N326" s="2">
        <v>100</v>
      </c>
      <c r="O326" s="4" t="s">
        <v>25</v>
      </c>
      <c r="P326" s="4" t="s">
        <v>34</v>
      </c>
      <c r="Q326" s="4" t="s">
        <v>27</v>
      </c>
    </row>
    <row r="327" spans="1:17">
      <c r="A327" s="3">
        <v>44170.542233796295</v>
      </c>
      <c r="B327" s="4" t="s">
        <v>1219</v>
      </c>
      <c r="C327" s="4" t="s">
        <v>1129</v>
      </c>
      <c r="D327" s="4" t="s">
        <v>1128</v>
      </c>
      <c r="E327" s="4" t="s">
        <v>1129</v>
      </c>
      <c r="F327" s="4" t="s">
        <v>20</v>
      </c>
      <c r="G327" s="4" t="s">
        <v>30</v>
      </c>
      <c r="H327" s="4" t="s">
        <v>1377</v>
      </c>
      <c r="K327" s="2">
        <v>0</v>
      </c>
      <c r="L327" s="4" t="s">
        <v>1378</v>
      </c>
      <c r="M327" s="4" t="s">
        <v>24</v>
      </c>
      <c r="N327" s="2">
        <v>100</v>
      </c>
      <c r="O327" s="4" t="s">
        <v>25</v>
      </c>
      <c r="P327" s="4" t="s">
        <v>34</v>
      </c>
      <c r="Q327" s="4" t="s">
        <v>27</v>
      </c>
    </row>
    <row r="328" spans="1:17">
      <c r="A328" s="3">
        <v>44170.542210648149</v>
      </c>
      <c r="B328" s="4" t="s">
        <v>1219</v>
      </c>
      <c r="C328" s="4" t="s">
        <v>1129</v>
      </c>
      <c r="D328" s="4" t="s">
        <v>1128</v>
      </c>
      <c r="E328" s="4" t="s">
        <v>1129</v>
      </c>
      <c r="F328" s="4" t="s">
        <v>20</v>
      </c>
      <c r="G328" s="4" t="s">
        <v>30</v>
      </c>
      <c r="H328" s="4" t="s">
        <v>1379</v>
      </c>
      <c r="K328" s="2">
        <v>1</v>
      </c>
      <c r="L328" s="4" t="s">
        <v>1380</v>
      </c>
      <c r="M328" s="4" t="s">
        <v>24</v>
      </c>
      <c r="N328" s="2">
        <v>100</v>
      </c>
      <c r="O328" s="4" t="s">
        <v>25</v>
      </c>
      <c r="P328" s="4" t="s">
        <v>34</v>
      </c>
      <c r="Q328" s="4" t="s">
        <v>27</v>
      </c>
    </row>
    <row r="329" spans="1:17">
      <c r="A329" s="3">
        <v>44170.542199074072</v>
      </c>
      <c r="B329" s="4" t="s">
        <v>1219</v>
      </c>
      <c r="C329" s="4" t="s">
        <v>1129</v>
      </c>
      <c r="D329" s="4" t="s">
        <v>1128</v>
      </c>
      <c r="E329" s="4" t="s">
        <v>1129</v>
      </c>
      <c r="F329" s="4" t="s">
        <v>20</v>
      </c>
      <c r="G329" s="4" t="s">
        <v>30</v>
      </c>
      <c r="H329" s="4" t="s">
        <v>1381</v>
      </c>
      <c r="K329" s="2">
        <v>4</v>
      </c>
      <c r="L329" s="4" t="s">
        <v>1382</v>
      </c>
      <c r="M329" s="4" t="s">
        <v>24</v>
      </c>
      <c r="N329" s="2">
        <v>100</v>
      </c>
      <c r="O329" s="4" t="s">
        <v>25</v>
      </c>
      <c r="P329" s="4" t="s">
        <v>34</v>
      </c>
      <c r="Q329" s="4" t="s">
        <v>27</v>
      </c>
    </row>
    <row r="330" spans="1:17">
      <c r="A330" s="3">
        <v>44170.542175925926</v>
      </c>
      <c r="B330" s="4" t="s">
        <v>1219</v>
      </c>
      <c r="C330" s="4" t="s">
        <v>1129</v>
      </c>
      <c r="D330" s="4" t="s">
        <v>1128</v>
      </c>
      <c r="E330" s="4" t="s">
        <v>1129</v>
      </c>
      <c r="F330" s="4" t="s">
        <v>20</v>
      </c>
      <c r="G330" s="4" t="s">
        <v>30</v>
      </c>
      <c r="H330" s="4" t="s">
        <v>1383</v>
      </c>
      <c r="K330" s="2">
        <v>2</v>
      </c>
      <c r="L330" s="4" t="s">
        <v>1384</v>
      </c>
      <c r="M330" s="4" t="s">
        <v>24</v>
      </c>
      <c r="N330" s="2">
        <v>100</v>
      </c>
      <c r="O330" s="4" t="s">
        <v>25</v>
      </c>
      <c r="P330" s="4" t="s">
        <v>26</v>
      </c>
      <c r="Q330" s="4" t="s">
        <v>27</v>
      </c>
    </row>
    <row r="331" spans="1:17">
      <c r="A331" s="3">
        <v>44170.542175925926</v>
      </c>
      <c r="B331" s="4" t="s">
        <v>1219</v>
      </c>
      <c r="C331" s="4" t="s">
        <v>1129</v>
      </c>
      <c r="D331" s="4" t="s">
        <v>1128</v>
      </c>
      <c r="E331" s="4" t="s">
        <v>1129</v>
      </c>
      <c r="F331" s="4" t="s">
        <v>20</v>
      </c>
      <c r="G331" s="4" t="s">
        <v>30</v>
      </c>
      <c r="H331" s="4" t="s">
        <v>1385</v>
      </c>
      <c r="K331" s="2">
        <v>3</v>
      </c>
      <c r="L331" s="4" t="s">
        <v>1386</v>
      </c>
      <c r="M331" s="4" t="s">
        <v>24</v>
      </c>
      <c r="N331" s="2">
        <v>100</v>
      </c>
      <c r="O331" s="4" t="s">
        <v>25</v>
      </c>
      <c r="P331" s="4" t="s">
        <v>34</v>
      </c>
      <c r="Q331" s="4" t="s">
        <v>27</v>
      </c>
    </row>
    <row r="332" spans="1:17">
      <c r="A332" s="3">
        <v>44170.542164351849</v>
      </c>
      <c r="B332" s="4" t="s">
        <v>1219</v>
      </c>
      <c r="C332" s="4" t="s">
        <v>1129</v>
      </c>
      <c r="D332" s="4" t="s">
        <v>1128</v>
      </c>
      <c r="E332" s="4" t="s">
        <v>1129</v>
      </c>
      <c r="F332" s="4" t="s">
        <v>20</v>
      </c>
      <c r="G332" s="4" t="s">
        <v>30</v>
      </c>
      <c r="H332" s="4" t="s">
        <v>1387</v>
      </c>
      <c r="K332" s="2">
        <v>2</v>
      </c>
      <c r="L332" s="4" t="s">
        <v>1388</v>
      </c>
      <c r="M332" s="4" t="s">
        <v>47</v>
      </c>
      <c r="N332" s="2">
        <v>94</v>
      </c>
      <c r="O332" s="4" t="s">
        <v>48</v>
      </c>
      <c r="P332" s="4" t="s">
        <v>26</v>
      </c>
      <c r="Q332" s="4" t="s">
        <v>27</v>
      </c>
    </row>
    <row r="333" spans="1:17">
      <c r="A333" s="3">
        <v>44170.542164351849</v>
      </c>
      <c r="B333" s="4" t="s">
        <v>1219</v>
      </c>
      <c r="C333" s="4" t="s">
        <v>1129</v>
      </c>
      <c r="D333" s="4" t="s">
        <v>1128</v>
      </c>
      <c r="E333" s="4" t="s">
        <v>1129</v>
      </c>
      <c r="F333" s="4" t="s">
        <v>20</v>
      </c>
      <c r="G333" s="4" t="s">
        <v>30</v>
      </c>
      <c r="H333" s="4" t="s">
        <v>1389</v>
      </c>
      <c r="K333" s="2">
        <v>3</v>
      </c>
      <c r="L333" s="4" t="s">
        <v>1390</v>
      </c>
      <c r="M333" s="4" t="s">
        <v>40</v>
      </c>
      <c r="N333" s="2">
        <v>100</v>
      </c>
      <c r="O333" s="4" t="s">
        <v>25</v>
      </c>
      <c r="P333" s="4" t="s">
        <v>26</v>
      </c>
      <c r="Q333" s="4" t="s">
        <v>27</v>
      </c>
    </row>
    <row r="334" spans="1:17">
      <c r="A334" s="3">
        <v>44170.54215277778</v>
      </c>
      <c r="B334" s="4" t="s">
        <v>1219</v>
      </c>
      <c r="C334" s="4" t="s">
        <v>1129</v>
      </c>
      <c r="D334" s="4" t="s">
        <v>1128</v>
      </c>
      <c r="E334" s="4" t="s">
        <v>1129</v>
      </c>
      <c r="F334" s="4" t="s">
        <v>20</v>
      </c>
      <c r="G334" s="4" t="s">
        <v>30</v>
      </c>
      <c r="H334" s="4" t="s">
        <v>1391</v>
      </c>
      <c r="K334" s="2">
        <v>3</v>
      </c>
      <c r="L334" s="4" t="s">
        <v>1392</v>
      </c>
      <c r="M334" s="4" t="s">
        <v>24</v>
      </c>
      <c r="N334" s="2">
        <v>100</v>
      </c>
      <c r="O334" s="4" t="s">
        <v>25</v>
      </c>
      <c r="P334" s="4" t="s">
        <v>34</v>
      </c>
      <c r="Q334" s="4" t="s">
        <v>27</v>
      </c>
    </row>
    <row r="335" spans="1:17">
      <c r="A335" s="3">
        <v>44170.542141203703</v>
      </c>
      <c r="B335" s="4" t="s">
        <v>1219</v>
      </c>
      <c r="C335" s="4" t="s">
        <v>1129</v>
      </c>
      <c r="D335" s="4" t="s">
        <v>1128</v>
      </c>
      <c r="E335" s="4" t="s">
        <v>1129</v>
      </c>
      <c r="F335" s="4" t="s">
        <v>20</v>
      </c>
      <c r="G335" s="4" t="s">
        <v>30</v>
      </c>
      <c r="H335" s="4" t="s">
        <v>1393</v>
      </c>
      <c r="K335" s="2">
        <v>2</v>
      </c>
      <c r="L335" s="4" t="s">
        <v>1394</v>
      </c>
      <c r="M335" s="4" t="s">
        <v>24</v>
      </c>
      <c r="N335" s="2">
        <v>94</v>
      </c>
      <c r="O335" s="4" t="s">
        <v>48</v>
      </c>
      <c r="P335" s="4" t="s">
        <v>34</v>
      </c>
      <c r="Q335" s="4" t="s">
        <v>27</v>
      </c>
    </row>
    <row r="336" spans="1:17">
      <c r="A336" s="3">
        <v>44170.542129629626</v>
      </c>
      <c r="B336" s="4" t="s">
        <v>1219</v>
      </c>
      <c r="C336" s="4" t="s">
        <v>1129</v>
      </c>
      <c r="D336" s="4" t="s">
        <v>1128</v>
      </c>
      <c r="E336" s="4" t="s">
        <v>1129</v>
      </c>
      <c r="F336" s="4" t="s">
        <v>20</v>
      </c>
      <c r="G336" s="4" t="s">
        <v>30</v>
      </c>
      <c r="H336" s="4" t="s">
        <v>1395</v>
      </c>
      <c r="K336" s="2">
        <v>2</v>
      </c>
      <c r="L336" s="4" t="s">
        <v>1396</v>
      </c>
      <c r="M336" s="4" t="s">
        <v>47</v>
      </c>
      <c r="N336" s="2">
        <v>94</v>
      </c>
      <c r="O336" s="4" t="s">
        <v>48</v>
      </c>
      <c r="P336" s="4" t="s">
        <v>26</v>
      </c>
      <c r="Q336" s="4" t="s">
        <v>27</v>
      </c>
    </row>
    <row r="337" spans="1:17">
      <c r="A337" s="3">
        <v>44170.542129629626</v>
      </c>
      <c r="B337" s="4" t="s">
        <v>1219</v>
      </c>
      <c r="C337" s="4" t="s">
        <v>1129</v>
      </c>
      <c r="D337" s="4" t="s">
        <v>1128</v>
      </c>
      <c r="E337" s="4" t="s">
        <v>1129</v>
      </c>
      <c r="F337" s="4" t="s">
        <v>20</v>
      </c>
      <c r="G337" s="4" t="s">
        <v>30</v>
      </c>
      <c r="H337" s="4" t="s">
        <v>1397</v>
      </c>
      <c r="K337" s="2">
        <v>4</v>
      </c>
      <c r="L337" s="4" t="s">
        <v>1398</v>
      </c>
      <c r="M337" s="4" t="s">
        <v>40</v>
      </c>
      <c r="N337" s="2">
        <v>100</v>
      </c>
      <c r="O337" s="4" t="s">
        <v>25</v>
      </c>
      <c r="P337" s="4" t="s">
        <v>26</v>
      </c>
      <c r="Q337" s="4" t="s">
        <v>27</v>
      </c>
    </row>
    <row r="338" spans="1:17">
      <c r="A338" s="3">
        <v>44170.542118055557</v>
      </c>
      <c r="B338" s="4" t="s">
        <v>1219</v>
      </c>
      <c r="C338" s="4" t="s">
        <v>1129</v>
      </c>
      <c r="D338" s="4" t="s">
        <v>1128</v>
      </c>
      <c r="E338" s="4" t="s">
        <v>1129</v>
      </c>
      <c r="F338" s="4" t="s">
        <v>20</v>
      </c>
      <c r="G338" s="4" t="s">
        <v>30</v>
      </c>
      <c r="H338" s="4" t="s">
        <v>1399</v>
      </c>
      <c r="K338" s="2">
        <v>3</v>
      </c>
      <c r="L338" s="4" t="s">
        <v>1400</v>
      </c>
      <c r="M338" s="4" t="s">
        <v>103</v>
      </c>
      <c r="N338" s="2">
        <v>100</v>
      </c>
      <c r="O338" s="4" t="s">
        <v>25</v>
      </c>
      <c r="P338" s="4" t="s">
        <v>26</v>
      </c>
      <c r="Q338" s="4" t="s">
        <v>27</v>
      </c>
    </row>
    <row r="339" spans="1:17">
      <c r="A339" s="3">
        <v>44170.54210648148</v>
      </c>
      <c r="B339" s="4" t="s">
        <v>1219</v>
      </c>
      <c r="C339" s="4" t="s">
        <v>1129</v>
      </c>
      <c r="D339" s="4" t="s">
        <v>1128</v>
      </c>
      <c r="E339" s="4" t="s">
        <v>1129</v>
      </c>
      <c r="F339" s="4" t="s">
        <v>20</v>
      </c>
      <c r="G339" s="4" t="s">
        <v>30</v>
      </c>
      <c r="H339" s="4" t="s">
        <v>1401</v>
      </c>
      <c r="K339" s="2">
        <v>3</v>
      </c>
      <c r="L339" s="4" t="s">
        <v>1402</v>
      </c>
      <c r="M339" s="4" t="s">
        <v>47</v>
      </c>
      <c r="N339" s="2">
        <v>86</v>
      </c>
      <c r="O339" s="4" t="s">
        <v>48</v>
      </c>
      <c r="P339" s="4" t="s">
        <v>26</v>
      </c>
      <c r="Q339" s="4" t="s">
        <v>27</v>
      </c>
    </row>
    <row r="340" spans="1:17">
      <c r="A340" s="3">
        <v>44170.54210648148</v>
      </c>
      <c r="B340" s="4" t="s">
        <v>1219</v>
      </c>
      <c r="C340" s="4" t="s">
        <v>1129</v>
      </c>
      <c r="D340" s="4" t="s">
        <v>1128</v>
      </c>
      <c r="E340" s="4" t="s">
        <v>1129</v>
      </c>
      <c r="F340" s="4" t="s">
        <v>20</v>
      </c>
      <c r="G340" s="4" t="s">
        <v>30</v>
      </c>
      <c r="H340" s="4" t="s">
        <v>1403</v>
      </c>
      <c r="K340" s="2">
        <v>2</v>
      </c>
      <c r="L340" s="4" t="s">
        <v>1404</v>
      </c>
      <c r="M340" s="4" t="s">
        <v>24</v>
      </c>
      <c r="N340" s="2">
        <v>94</v>
      </c>
      <c r="O340" s="4" t="s">
        <v>48</v>
      </c>
      <c r="P340" s="4" t="s">
        <v>34</v>
      </c>
      <c r="Q340" s="4" t="s">
        <v>27</v>
      </c>
    </row>
    <row r="341" spans="1:17">
      <c r="A341" s="3">
        <v>44170.542094907411</v>
      </c>
      <c r="B341" s="4" t="s">
        <v>1219</v>
      </c>
      <c r="C341" s="4" t="s">
        <v>1129</v>
      </c>
      <c r="E341" s="4" t="s">
        <v>19</v>
      </c>
      <c r="F341" s="4" t="s">
        <v>20</v>
      </c>
      <c r="G341" s="4" t="s">
        <v>30</v>
      </c>
      <c r="H341" s="4" t="s">
        <v>1405</v>
      </c>
      <c r="K341" s="2">
        <v>35</v>
      </c>
      <c r="L341" s="4" t="s">
        <v>1406</v>
      </c>
      <c r="M341" s="4" t="s">
        <v>24</v>
      </c>
      <c r="N341" s="2">
        <v>100</v>
      </c>
      <c r="O341" s="4" t="s">
        <v>25</v>
      </c>
      <c r="P341" s="4" t="s">
        <v>26</v>
      </c>
      <c r="Q341" s="4" t="s">
        <v>27</v>
      </c>
    </row>
    <row r="342" spans="1:17">
      <c r="A342" s="3">
        <v>44170.542094907411</v>
      </c>
      <c r="B342" s="4" t="s">
        <v>1407</v>
      </c>
      <c r="C342" s="4" t="s">
        <v>1408</v>
      </c>
      <c r="D342" s="4" t="s">
        <v>1409</v>
      </c>
      <c r="E342" s="4" t="s">
        <v>1410</v>
      </c>
      <c r="F342" s="4" t="s">
        <v>20</v>
      </c>
      <c r="G342" s="4" t="s">
        <v>30</v>
      </c>
      <c r="H342" s="4" t="s">
        <v>1411</v>
      </c>
      <c r="K342" s="2">
        <v>0</v>
      </c>
      <c r="L342" s="4" t="s">
        <v>1412</v>
      </c>
      <c r="M342" s="4" t="s">
        <v>24</v>
      </c>
      <c r="N342" s="2">
        <v>94</v>
      </c>
      <c r="O342" s="4" t="s">
        <v>48</v>
      </c>
      <c r="P342" s="4" t="s">
        <v>26</v>
      </c>
      <c r="Q342" s="4" t="s">
        <v>27</v>
      </c>
    </row>
    <row r="343" spans="1:17">
      <c r="A343" s="3">
        <v>44170.541990740741</v>
      </c>
      <c r="B343" s="4" t="s">
        <v>1413</v>
      </c>
      <c r="C343" s="4" t="s">
        <v>1414</v>
      </c>
      <c r="D343" s="4" t="s">
        <v>810</v>
      </c>
      <c r="E343" s="4" t="s">
        <v>811</v>
      </c>
      <c r="F343" s="4" t="s">
        <v>20</v>
      </c>
      <c r="G343" s="4" t="s">
        <v>21</v>
      </c>
      <c r="H343" s="4" t="s">
        <v>1415</v>
      </c>
      <c r="K343" s="2">
        <v>0</v>
      </c>
      <c r="L343" s="4" t="s">
        <v>1416</v>
      </c>
      <c r="M343" s="4" t="s">
        <v>103</v>
      </c>
      <c r="N343" s="2">
        <v>100</v>
      </c>
      <c r="O343" s="4" t="s">
        <v>25</v>
      </c>
      <c r="P343" s="4" t="s">
        <v>26</v>
      </c>
      <c r="Q343" s="4" t="s">
        <v>27</v>
      </c>
    </row>
    <row r="344" spans="1:17">
      <c r="A344" s="3">
        <v>44170.541967592595</v>
      </c>
      <c r="B344" s="4" t="s">
        <v>1417</v>
      </c>
      <c r="C344" s="4" t="s">
        <v>1418</v>
      </c>
      <c r="E344" s="4" t="s">
        <v>19</v>
      </c>
      <c r="F344" s="4" t="s">
        <v>20</v>
      </c>
      <c r="G344" s="4" t="s">
        <v>30</v>
      </c>
      <c r="H344" s="4" t="s">
        <v>1419</v>
      </c>
      <c r="K344" s="2">
        <v>6</v>
      </c>
      <c r="L344" s="4" t="s">
        <v>1420</v>
      </c>
      <c r="M344" s="4" t="s">
        <v>80</v>
      </c>
      <c r="N344" s="2">
        <v>100</v>
      </c>
      <c r="O344" s="4" t="s">
        <v>25</v>
      </c>
      <c r="P344" s="4" t="s">
        <v>26</v>
      </c>
      <c r="Q344" s="4" t="s">
        <v>27</v>
      </c>
    </row>
    <row r="345" spans="1:17">
      <c r="A345" s="3">
        <v>44170.541400462964</v>
      </c>
      <c r="B345" s="4" t="s">
        <v>1421</v>
      </c>
      <c r="C345" s="4" t="s">
        <v>1422</v>
      </c>
      <c r="D345" s="4" t="s">
        <v>1423</v>
      </c>
      <c r="E345" s="4" t="s">
        <v>1424</v>
      </c>
      <c r="F345" s="4" t="s">
        <v>20</v>
      </c>
      <c r="G345" s="4" t="s">
        <v>21</v>
      </c>
      <c r="H345" s="4" t="s">
        <v>1425</v>
      </c>
      <c r="K345" s="2">
        <v>0</v>
      </c>
      <c r="L345" s="4" t="s">
        <v>1426</v>
      </c>
      <c r="M345" s="4" t="s">
        <v>24</v>
      </c>
      <c r="N345" s="2">
        <v>92</v>
      </c>
      <c r="O345" s="4" t="s">
        <v>25</v>
      </c>
      <c r="P345" s="4" t="s">
        <v>26</v>
      </c>
      <c r="Q345" s="4" t="s">
        <v>27</v>
      </c>
    </row>
    <row r="346" spans="1:17">
      <c r="A346" s="3">
        <v>44170.540520833332</v>
      </c>
      <c r="B346" s="4" t="s">
        <v>1427</v>
      </c>
      <c r="C346" s="4" t="s">
        <v>1428</v>
      </c>
      <c r="D346" s="4" t="s">
        <v>1429</v>
      </c>
      <c r="E346" s="4" t="s">
        <v>1430</v>
      </c>
      <c r="F346" s="4" t="s">
        <v>20</v>
      </c>
      <c r="G346" s="4" t="s">
        <v>21</v>
      </c>
      <c r="H346" s="4" t="s">
        <v>1431</v>
      </c>
      <c r="K346" s="2">
        <v>1</v>
      </c>
      <c r="L346" s="4" t="s">
        <v>1432</v>
      </c>
      <c r="M346" s="4" t="s">
        <v>24</v>
      </c>
      <c r="N346" s="2">
        <v>86</v>
      </c>
      <c r="O346" s="4" t="s">
        <v>48</v>
      </c>
      <c r="P346" s="4" t="s">
        <v>34</v>
      </c>
      <c r="Q346" s="4" t="s">
        <v>27</v>
      </c>
    </row>
    <row r="347" spans="1:17">
      <c r="A347" s="3">
        <v>44170.540405092594</v>
      </c>
      <c r="B347" s="4" t="s">
        <v>1433</v>
      </c>
      <c r="C347" s="4" t="s">
        <v>1434</v>
      </c>
      <c r="D347" s="4" t="s">
        <v>1435</v>
      </c>
      <c r="E347" s="4" t="s">
        <v>1434</v>
      </c>
      <c r="F347" s="4" t="s">
        <v>20</v>
      </c>
      <c r="G347" s="4" t="s">
        <v>55</v>
      </c>
      <c r="H347" s="4" t="s">
        <v>1436</v>
      </c>
      <c r="K347" s="2">
        <v>0</v>
      </c>
      <c r="L347" s="4" t="s">
        <v>1437</v>
      </c>
      <c r="M347" s="4" t="s">
        <v>24</v>
      </c>
      <c r="N347" s="2">
        <v>100</v>
      </c>
      <c r="O347" s="4" t="s">
        <v>25</v>
      </c>
      <c r="P347" s="4" t="s">
        <v>34</v>
      </c>
      <c r="Q347" s="4" t="s">
        <v>27</v>
      </c>
    </row>
    <row r="348" spans="1:17">
      <c r="A348" s="3">
        <v>44170.538495370369</v>
      </c>
      <c r="B348" s="4" t="s">
        <v>1438</v>
      </c>
      <c r="C348" s="4" t="s">
        <v>1439</v>
      </c>
      <c r="D348" s="4" t="s">
        <v>1440</v>
      </c>
      <c r="E348" s="4" t="s">
        <v>1441</v>
      </c>
      <c r="F348" s="4" t="s">
        <v>20</v>
      </c>
      <c r="G348" s="4" t="s">
        <v>30</v>
      </c>
      <c r="H348" s="4" t="s">
        <v>1442</v>
      </c>
      <c r="K348" s="2">
        <v>0</v>
      </c>
      <c r="L348" s="4" t="s">
        <v>1443</v>
      </c>
      <c r="M348" s="4" t="s">
        <v>40</v>
      </c>
      <c r="N348" s="2">
        <v>100</v>
      </c>
      <c r="O348" s="4" t="s">
        <v>25</v>
      </c>
      <c r="P348" s="4" t="s">
        <v>26</v>
      </c>
      <c r="Q348" s="4" t="s">
        <v>27</v>
      </c>
    </row>
    <row r="349" spans="1:17">
      <c r="A349" s="3">
        <v>44170.538483796299</v>
      </c>
      <c r="B349" s="4" t="s">
        <v>1444</v>
      </c>
      <c r="C349" s="4" t="s">
        <v>1445</v>
      </c>
      <c r="E349" s="4" t="s">
        <v>19</v>
      </c>
      <c r="F349" s="4" t="s">
        <v>20</v>
      </c>
      <c r="G349" s="4" t="s">
        <v>21</v>
      </c>
      <c r="H349" s="4" t="s">
        <v>535</v>
      </c>
      <c r="K349" s="2">
        <v>0</v>
      </c>
      <c r="L349" s="4" t="s">
        <v>1446</v>
      </c>
      <c r="M349" s="4" t="s">
        <v>40</v>
      </c>
      <c r="N349" s="2">
        <v>100</v>
      </c>
      <c r="O349" s="4" t="s">
        <v>25</v>
      </c>
      <c r="P349" s="4" t="s">
        <v>26</v>
      </c>
      <c r="Q349" s="4" t="s">
        <v>27</v>
      </c>
    </row>
    <row r="350" spans="1:17">
      <c r="A350" s="3">
        <v>44170.538437499999</v>
      </c>
      <c r="B350" s="4" t="s">
        <v>1447</v>
      </c>
      <c r="C350" s="4" t="s">
        <v>1448</v>
      </c>
      <c r="E350" s="4" t="s">
        <v>19</v>
      </c>
      <c r="F350" s="4" t="s">
        <v>20</v>
      </c>
      <c r="G350" s="4" t="s">
        <v>30</v>
      </c>
      <c r="H350" s="4" t="s">
        <v>1449</v>
      </c>
      <c r="K350" s="2">
        <v>0</v>
      </c>
      <c r="L350" s="4" t="s">
        <v>1450</v>
      </c>
      <c r="M350" s="4" t="s">
        <v>24</v>
      </c>
      <c r="N350" s="2">
        <v>100</v>
      </c>
      <c r="O350" s="4" t="s">
        <v>25</v>
      </c>
      <c r="P350" s="4" t="s">
        <v>26</v>
      </c>
      <c r="Q350" s="4" t="s">
        <v>27</v>
      </c>
    </row>
    <row r="351" spans="1:17">
      <c r="A351" s="3">
        <v>44170.538356481484</v>
      </c>
      <c r="B351" s="4" t="s">
        <v>1451</v>
      </c>
      <c r="C351" s="4" t="s">
        <v>1452</v>
      </c>
      <c r="E351" s="4" t="s">
        <v>19</v>
      </c>
      <c r="F351" s="4" t="s">
        <v>20</v>
      </c>
      <c r="G351" s="4" t="s">
        <v>30</v>
      </c>
      <c r="H351" s="4" t="s">
        <v>1453</v>
      </c>
      <c r="K351" s="2">
        <v>0</v>
      </c>
      <c r="L351" s="4" t="s">
        <v>1454</v>
      </c>
      <c r="M351" s="4" t="s">
        <v>24</v>
      </c>
      <c r="N351" s="2">
        <v>100</v>
      </c>
      <c r="O351" s="4" t="s">
        <v>25</v>
      </c>
      <c r="P351" s="4" t="s">
        <v>26</v>
      </c>
      <c r="Q351" s="4" t="s">
        <v>27</v>
      </c>
    </row>
    <row r="352" spans="1:17">
      <c r="A352" s="3">
        <v>44170.538321759261</v>
      </c>
      <c r="B352" s="4" t="s">
        <v>1444</v>
      </c>
      <c r="C352" s="4" t="s">
        <v>1445</v>
      </c>
      <c r="E352" s="4" t="s">
        <v>19</v>
      </c>
      <c r="F352" s="4" t="s">
        <v>20</v>
      </c>
      <c r="G352" s="4" t="s">
        <v>21</v>
      </c>
      <c r="H352" s="4" t="s">
        <v>541</v>
      </c>
      <c r="K352" s="2">
        <v>0</v>
      </c>
      <c r="L352" s="4" t="s">
        <v>1455</v>
      </c>
      <c r="M352" s="4" t="s">
        <v>24</v>
      </c>
      <c r="N352" s="2">
        <v>100</v>
      </c>
      <c r="O352" s="4" t="s">
        <v>25</v>
      </c>
      <c r="P352" s="4" t="s">
        <v>26</v>
      </c>
      <c r="Q352" s="4" t="s">
        <v>27</v>
      </c>
    </row>
    <row r="353" spans="1:17">
      <c r="A353" s="3">
        <v>44170.537569444445</v>
      </c>
      <c r="B353" s="4" t="s">
        <v>1438</v>
      </c>
      <c r="C353" s="4" t="s">
        <v>1439</v>
      </c>
      <c r="D353" s="4" t="s">
        <v>1456</v>
      </c>
      <c r="E353" s="4" t="s">
        <v>1457</v>
      </c>
      <c r="F353" s="4" t="s">
        <v>20</v>
      </c>
      <c r="G353" s="4" t="s">
        <v>30</v>
      </c>
      <c r="H353" s="4" t="s">
        <v>1458</v>
      </c>
      <c r="K353" s="2">
        <v>0</v>
      </c>
      <c r="L353" s="4" t="s">
        <v>1459</v>
      </c>
      <c r="M353" s="4" t="s">
        <v>40</v>
      </c>
      <c r="N353" s="2">
        <v>100</v>
      </c>
      <c r="O353" s="4" t="s">
        <v>25</v>
      </c>
      <c r="P353" s="4" t="s">
        <v>26</v>
      </c>
      <c r="Q353" s="4" t="s">
        <v>27</v>
      </c>
    </row>
    <row r="354" spans="1:17">
      <c r="A354" s="3">
        <v>44170.537499999999</v>
      </c>
      <c r="B354" s="4" t="s">
        <v>1460</v>
      </c>
      <c r="C354" s="4" t="s">
        <v>1461</v>
      </c>
      <c r="E354" s="4" t="s">
        <v>19</v>
      </c>
      <c r="F354" s="4" t="s">
        <v>20</v>
      </c>
      <c r="G354" s="4" t="s">
        <v>21</v>
      </c>
      <c r="H354" s="4" t="s">
        <v>541</v>
      </c>
      <c r="K354" s="2">
        <v>2</v>
      </c>
      <c r="L354" s="4" t="s">
        <v>1462</v>
      </c>
      <c r="M354" s="4" t="s">
        <v>24</v>
      </c>
      <c r="N354" s="2">
        <v>100</v>
      </c>
      <c r="O354" s="4" t="s">
        <v>25</v>
      </c>
      <c r="P354" s="4" t="s">
        <v>26</v>
      </c>
      <c r="Q354" s="4" t="s">
        <v>27</v>
      </c>
    </row>
    <row r="355" spans="1:17">
      <c r="A355" s="3">
        <v>44170.536435185182</v>
      </c>
      <c r="B355" s="4" t="s">
        <v>1463</v>
      </c>
      <c r="C355" s="4" t="s">
        <v>1464</v>
      </c>
      <c r="E355" s="4" t="s">
        <v>19</v>
      </c>
      <c r="F355" s="4" t="s">
        <v>20</v>
      </c>
      <c r="G355" s="4" t="s">
        <v>21</v>
      </c>
      <c r="H355" s="4" t="s">
        <v>535</v>
      </c>
      <c r="K355" s="2">
        <v>0</v>
      </c>
      <c r="L355" s="4" t="s">
        <v>1465</v>
      </c>
      <c r="M355" s="4" t="s">
        <v>40</v>
      </c>
      <c r="N355" s="2">
        <v>100</v>
      </c>
      <c r="O355" s="4" t="s">
        <v>25</v>
      </c>
      <c r="P355" s="4" t="s">
        <v>26</v>
      </c>
      <c r="Q355" s="4" t="s">
        <v>27</v>
      </c>
    </row>
    <row r="356" spans="1:17">
      <c r="A356" s="3">
        <v>44170.53628472222</v>
      </c>
      <c r="B356" s="4" t="s">
        <v>1463</v>
      </c>
      <c r="C356" s="4" t="s">
        <v>1464</v>
      </c>
      <c r="E356" s="4" t="s">
        <v>19</v>
      </c>
      <c r="F356" s="4" t="s">
        <v>20</v>
      </c>
      <c r="G356" s="4" t="s">
        <v>21</v>
      </c>
      <c r="H356" s="4" t="s">
        <v>541</v>
      </c>
      <c r="K356" s="2">
        <v>0</v>
      </c>
      <c r="L356" s="4" t="s">
        <v>1466</v>
      </c>
      <c r="M356" s="4" t="s">
        <v>24</v>
      </c>
      <c r="N356" s="2">
        <v>100</v>
      </c>
      <c r="O356" s="4" t="s">
        <v>25</v>
      </c>
      <c r="P356" s="4" t="s">
        <v>26</v>
      </c>
      <c r="Q356" s="4" t="s">
        <v>27</v>
      </c>
    </row>
    <row r="357" spans="1:17">
      <c r="A357" s="3">
        <v>44170.536041666666</v>
      </c>
      <c r="B357" s="4" t="s">
        <v>1467</v>
      </c>
      <c r="C357" s="4" t="s">
        <v>1468</v>
      </c>
      <c r="E357" s="4" t="s">
        <v>19</v>
      </c>
      <c r="F357" s="4" t="s">
        <v>20</v>
      </c>
      <c r="G357" s="4" t="s">
        <v>21</v>
      </c>
      <c r="H357" s="4" t="s">
        <v>541</v>
      </c>
      <c r="K357" s="2">
        <v>0</v>
      </c>
      <c r="L357" s="4" t="s">
        <v>1469</v>
      </c>
      <c r="M357" s="4" t="s">
        <v>24</v>
      </c>
      <c r="N357" s="2">
        <v>100</v>
      </c>
      <c r="O357" s="4" t="s">
        <v>25</v>
      </c>
      <c r="P357" s="4" t="s">
        <v>26</v>
      </c>
      <c r="Q357" s="4" t="s">
        <v>27</v>
      </c>
    </row>
    <row r="358" spans="1:17">
      <c r="A358" s="3">
        <v>44170.536030092589</v>
      </c>
      <c r="B358" s="4" t="s">
        <v>1467</v>
      </c>
      <c r="C358" s="4" t="s">
        <v>1468</v>
      </c>
      <c r="E358" s="4" t="s">
        <v>19</v>
      </c>
      <c r="F358" s="4" t="s">
        <v>20</v>
      </c>
      <c r="G358" s="4" t="s">
        <v>21</v>
      </c>
      <c r="H358" s="4" t="s">
        <v>535</v>
      </c>
      <c r="K358" s="2">
        <v>0</v>
      </c>
      <c r="L358" s="4" t="s">
        <v>1470</v>
      </c>
      <c r="M358" s="4" t="s">
        <v>40</v>
      </c>
      <c r="N358" s="2">
        <v>100</v>
      </c>
      <c r="O358" s="4" t="s">
        <v>25</v>
      </c>
      <c r="P358" s="4" t="s">
        <v>26</v>
      </c>
      <c r="Q358" s="4" t="s">
        <v>27</v>
      </c>
    </row>
    <row r="359" spans="1:17">
      <c r="A359" s="3">
        <v>44170.536006944443</v>
      </c>
      <c r="B359" s="4" t="s">
        <v>1438</v>
      </c>
      <c r="C359" s="4" t="s">
        <v>1439</v>
      </c>
      <c r="D359" s="4" t="s">
        <v>1471</v>
      </c>
      <c r="E359" s="4" t="s">
        <v>1472</v>
      </c>
      <c r="F359" s="4" t="s">
        <v>20</v>
      </c>
      <c r="G359" s="4" t="s">
        <v>30</v>
      </c>
      <c r="H359" s="4" t="s">
        <v>1473</v>
      </c>
      <c r="K359" s="2">
        <v>0</v>
      </c>
      <c r="L359" s="4" t="s">
        <v>1474</v>
      </c>
      <c r="M359" s="4" t="s">
        <v>40</v>
      </c>
      <c r="N359" s="2">
        <v>100</v>
      </c>
      <c r="O359" s="4" t="s">
        <v>25</v>
      </c>
      <c r="P359" s="4" t="s">
        <v>26</v>
      </c>
      <c r="Q359" s="4" t="s">
        <v>27</v>
      </c>
    </row>
    <row r="360" spans="1:17">
      <c r="A360" s="3">
        <v>44170.535868055558</v>
      </c>
      <c r="B360" s="4" t="s">
        <v>1475</v>
      </c>
      <c r="C360" s="4" t="s">
        <v>1476</v>
      </c>
      <c r="E360" s="4" t="s">
        <v>19</v>
      </c>
      <c r="F360" s="4" t="s">
        <v>20</v>
      </c>
      <c r="G360" s="4" t="s">
        <v>21</v>
      </c>
      <c r="H360" s="4" t="s">
        <v>541</v>
      </c>
      <c r="K360" s="2">
        <v>0</v>
      </c>
      <c r="L360" s="4" t="s">
        <v>1477</v>
      </c>
      <c r="M360" s="4" t="s">
        <v>24</v>
      </c>
      <c r="N360" s="2">
        <v>100</v>
      </c>
      <c r="O360" s="4" t="s">
        <v>25</v>
      </c>
      <c r="P360" s="4" t="s">
        <v>26</v>
      </c>
      <c r="Q360" s="4" t="s">
        <v>27</v>
      </c>
    </row>
    <row r="361" spans="1:17">
      <c r="A361" s="3">
        <v>44170.535624999997</v>
      </c>
      <c r="B361" s="4" t="s">
        <v>104</v>
      </c>
      <c r="C361" s="4" t="s">
        <v>105</v>
      </c>
      <c r="D361" s="4" t="s">
        <v>120</v>
      </c>
      <c r="E361" s="4" t="s">
        <v>121</v>
      </c>
      <c r="F361" s="4" t="s">
        <v>20</v>
      </c>
      <c r="G361" s="4" t="s">
        <v>30</v>
      </c>
      <c r="H361" s="4" t="s">
        <v>1478</v>
      </c>
      <c r="K361" s="2">
        <v>0</v>
      </c>
      <c r="L361" s="4" t="s">
        <v>1479</v>
      </c>
      <c r="M361" s="4" t="s">
        <v>24</v>
      </c>
      <c r="N361" s="2">
        <v>86</v>
      </c>
      <c r="O361" s="4" t="s">
        <v>48</v>
      </c>
      <c r="P361" s="4" t="s">
        <v>34</v>
      </c>
      <c r="Q361" s="4" t="s">
        <v>27</v>
      </c>
    </row>
    <row r="362" spans="1:17">
      <c r="A362" s="3">
        <v>44170.535590277781</v>
      </c>
      <c r="B362" s="4" t="s">
        <v>1480</v>
      </c>
      <c r="C362" s="4" t="s">
        <v>1481</v>
      </c>
      <c r="E362" s="4" t="s">
        <v>19</v>
      </c>
      <c r="F362" s="4" t="s">
        <v>20</v>
      </c>
      <c r="G362" s="4" t="s">
        <v>21</v>
      </c>
      <c r="H362" s="4" t="s">
        <v>1482</v>
      </c>
      <c r="K362" s="2">
        <v>0</v>
      </c>
      <c r="L362" s="4" t="s">
        <v>1483</v>
      </c>
      <c r="M362" s="4" t="s">
        <v>24</v>
      </c>
      <c r="N362" s="2">
        <v>86</v>
      </c>
      <c r="O362" s="4" t="s">
        <v>48</v>
      </c>
      <c r="P362" s="4" t="s">
        <v>34</v>
      </c>
      <c r="Q362" s="4" t="s">
        <v>27</v>
      </c>
    </row>
    <row r="363" spans="1:17">
      <c r="A363" s="3">
        <v>44170.535509259258</v>
      </c>
      <c r="B363" s="4" t="s">
        <v>1484</v>
      </c>
      <c r="C363" s="4" t="s">
        <v>1485</v>
      </c>
      <c r="E363" s="4" t="s">
        <v>19</v>
      </c>
      <c r="F363" s="4" t="s">
        <v>20</v>
      </c>
      <c r="G363" s="4" t="s">
        <v>21</v>
      </c>
      <c r="H363" s="4" t="s">
        <v>1486</v>
      </c>
      <c r="K363" s="2">
        <v>15</v>
      </c>
      <c r="L363" s="4" t="s">
        <v>1487</v>
      </c>
      <c r="M363" s="4" t="s">
        <v>24</v>
      </c>
      <c r="N363" s="2">
        <v>100</v>
      </c>
      <c r="O363" s="4" t="s">
        <v>25</v>
      </c>
      <c r="P363" s="4" t="s">
        <v>26</v>
      </c>
      <c r="Q363" s="4" t="s">
        <v>27</v>
      </c>
    </row>
    <row r="364" spans="1:17">
      <c r="A364" s="3">
        <v>44170.535381944443</v>
      </c>
      <c r="B364" s="4" t="s">
        <v>1488</v>
      </c>
      <c r="C364" s="4" t="s">
        <v>1489</v>
      </c>
      <c r="E364" s="4" t="s">
        <v>19</v>
      </c>
      <c r="F364" s="4" t="s">
        <v>20</v>
      </c>
      <c r="G364" s="4" t="s">
        <v>21</v>
      </c>
      <c r="H364" s="4" t="s">
        <v>1490</v>
      </c>
      <c r="K364" s="2">
        <v>0</v>
      </c>
      <c r="L364" s="4" t="s">
        <v>1491</v>
      </c>
      <c r="M364" s="4" t="s">
        <v>80</v>
      </c>
      <c r="N364" s="2">
        <v>100</v>
      </c>
      <c r="O364" s="4" t="s">
        <v>25</v>
      </c>
      <c r="P364" s="4" t="s">
        <v>26</v>
      </c>
      <c r="Q364" s="4" t="s">
        <v>27</v>
      </c>
    </row>
    <row r="365" spans="1:17">
      <c r="A365" s="3">
        <v>44170.535358796296</v>
      </c>
      <c r="B365" s="4" t="s">
        <v>1492</v>
      </c>
      <c r="C365" s="4" t="s">
        <v>206</v>
      </c>
      <c r="D365" s="4" t="s">
        <v>205</v>
      </c>
      <c r="E365" s="4" t="s">
        <v>206</v>
      </c>
      <c r="F365" s="4" t="s">
        <v>20</v>
      </c>
      <c r="G365" s="4" t="s">
        <v>30</v>
      </c>
      <c r="H365" s="4" t="s">
        <v>1493</v>
      </c>
      <c r="K365" s="2">
        <v>3</v>
      </c>
      <c r="L365" s="4" t="s">
        <v>1494</v>
      </c>
      <c r="M365" s="4" t="s">
        <v>40</v>
      </c>
      <c r="N365" s="2">
        <v>100</v>
      </c>
      <c r="O365" s="4" t="s">
        <v>25</v>
      </c>
      <c r="P365" s="4" t="s">
        <v>26</v>
      </c>
      <c r="Q365" s="4" t="s">
        <v>27</v>
      </c>
    </row>
    <row r="366" spans="1:17">
      <c r="A366" s="3">
        <v>44170.535208333335</v>
      </c>
      <c r="B366" s="4" t="s">
        <v>1495</v>
      </c>
      <c r="C366" s="4" t="s">
        <v>1496</v>
      </c>
      <c r="D366" s="4" t="s">
        <v>1497</v>
      </c>
      <c r="E366" s="4" t="s">
        <v>1498</v>
      </c>
      <c r="F366" s="4" t="s">
        <v>20</v>
      </c>
      <c r="G366" s="4" t="s">
        <v>21</v>
      </c>
      <c r="H366" s="4" t="s">
        <v>1499</v>
      </c>
      <c r="K366" s="2">
        <v>0</v>
      </c>
      <c r="L366" s="4" t="s">
        <v>1500</v>
      </c>
      <c r="M366" s="4" t="s">
        <v>24</v>
      </c>
      <c r="N366" s="2">
        <v>94</v>
      </c>
      <c r="O366" s="4" t="s">
        <v>48</v>
      </c>
      <c r="P366" s="4" t="s">
        <v>26</v>
      </c>
      <c r="Q366" s="4" t="s">
        <v>27</v>
      </c>
    </row>
    <row r="367" spans="1:17">
      <c r="A367" s="3">
        <v>44170.535150462965</v>
      </c>
      <c r="B367" s="4" t="s">
        <v>342</v>
      </c>
      <c r="C367" s="4" t="s">
        <v>343</v>
      </c>
      <c r="E367" s="4" t="s">
        <v>19</v>
      </c>
      <c r="F367" s="4" t="s">
        <v>20</v>
      </c>
      <c r="G367" s="4" t="s">
        <v>30</v>
      </c>
      <c r="H367" s="4" t="s">
        <v>1501</v>
      </c>
      <c r="K367" s="2">
        <v>1</v>
      </c>
      <c r="L367" s="4" t="s">
        <v>1502</v>
      </c>
      <c r="M367" s="4" t="s">
        <v>103</v>
      </c>
      <c r="N367" s="2">
        <v>100</v>
      </c>
      <c r="O367" s="4" t="s">
        <v>25</v>
      </c>
      <c r="P367" s="4" t="s">
        <v>34</v>
      </c>
      <c r="Q367" s="4" t="s">
        <v>27</v>
      </c>
    </row>
    <row r="368" spans="1:17">
      <c r="A368" s="3">
        <v>44170.534861111111</v>
      </c>
      <c r="B368" s="4" t="s">
        <v>1475</v>
      </c>
      <c r="C368" s="4" t="s">
        <v>1476</v>
      </c>
      <c r="E368" s="4" t="s">
        <v>19</v>
      </c>
      <c r="F368" s="4" t="s">
        <v>20</v>
      </c>
      <c r="G368" s="4" t="s">
        <v>21</v>
      </c>
      <c r="H368" s="4" t="s">
        <v>535</v>
      </c>
      <c r="K368" s="2">
        <v>0</v>
      </c>
      <c r="L368" s="4" t="s">
        <v>1503</v>
      </c>
      <c r="M368" s="4" t="s">
        <v>40</v>
      </c>
      <c r="N368" s="2">
        <v>100</v>
      </c>
      <c r="O368" s="4" t="s">
        <v>25</v>
      </c>
      <c r="P368" s="4" t="s">
        <v>26</v>
      </c>
      <c r="Q368" s="4" t="s">
        <v>27</v>
      </c>
    </row>
    <row r="369" spans="1:17">
      <c r="A369" s="3">
        <v>44170.53465277778</v>
      </c>
      <c r="B369" s="4" t="s">
        <v>1504</v>
      </c>
      <c r="C369" s="4" t="s">
        <v>1505</v>
      </c>
      <c r="D369" s="4" t="s">
        <v>1506</v>
      </c>
      <c r="E369" s="4" t="s">
        <v>967</v>
      </c>
      <c r="F369" s="4" t="s">
        <v>20</v>
      </c>
      <c r="G369" s="4" t="s">
        <v>21</v>
      </c>
      <c r="H369" s="4" t="s">
        <v>1507</v>
      </c>
      <c r="K369" s="2">
        <v>0</v>
      </c>
      <c r="L369" s="4" t="s">
        <v>1508</v>
      </c>
      <c r="M369" s="4" t="s">
        <v>24</v>
      </c>
      <c r="N369" s="2">
        <v>100</v>
      </c>
      <c r="O369" s="4" t="s">
        <v>25</v>
      </c>
      <c r="P369" s="4" t="s">
        <v>34</v>
      </c>
      <c r="Q369" s="4" t="s">
        <v>27</v>
      </c>
    </row>
    <row r="370" spans="1:17">
      <c r="A370" s="3">
        <v>44170.534259259257</v>
      </c>
      <c r="B370" s="4" t="s">
        <v>1438</v>
      </c>
      <c r="C370" s="4" t="s">
        <v>1439</v>
      </c>
      <c r="D370" s="4" t="s">
        <v>1083</v>
      </c>
      <c r="E370" s="4" t="s">
        <v>1084</v>
      </c>
      <c r="F370" s="4" t="s">
        <v>20</v>
      </c>
      <c r="G370" s="4" t="s">
        <v>30</v>
      </c>
      <c r="H370" s="4" t="s">
        <v>1509</v>
      </c>
      <c r="K370" s="2">
        <v>0</v>
      </c>
      <c r="L370" s="4" t="s">
        <v>1510</v>
      </c>
      <c r="M370" s="4" t="s">
        <v>40</v>
      </c>
      <c r="N370" s="2">
        <v>100</v>
      </c>
      <c r="O370" s="4" t="s">
        <v>25</v>
      </c>
      <c r="P370" s="4" t="s">
        <v>26</v>
      </c>
      <c r="Q370" s="4" t="s">
        <v>27</v>
      </c>
    </row>
    <row r="371" spans="1:17">
      <c r="A371" s="3">
        <v>44170.534050925926</v>
      </c>
      <c r="B371" s="4" t="s">
        <v>1511</v>
      </c>
      <c r="C371" s="4" t="s">
        <v>1512</v>
      </c>
      <c r="D371" s="4" t="s">
        <v>120</v>
      </c>
      <c r="E371" s="4" t="s">
        <v>121</v>
      </c>
      <c r="F371" s="4" t="s">
        <v>20</v>
      </c>
      <c r="G371" s="4" t="s">
        <v>21</v>
      </c>
      <c r="H371" s="4" t="s">
        <v>1513</v>
      </c>
      <c r="K371" s="2">
        <v>0</v>
      </c>
      <c r="L371" s="4" t="s">
        <v>1514</v>
      </c>
      <c r="M371" s="4" t="s">
        <v>40</v>
      </c>
      <c r="N371" s="2">
        <v>100</v>
      </c>
      <c r="O371" s="4" t="s">
        <v>25</v>
      </c>
      <c r="P371" s="4" t="s">
        <v>26</v>
      </c>
      <c r="Q371" s="4" t="s">
        <v>27</v>
      </c>
    </row>
    <row r="372" spans="1:17">
      <c r="A372" s="3">
        <v>44170.533576388887</v>
      </c>
      <c r="B372" s="4" t="s">
        <v>1438</v>
      </c>
      <c r="C372" s="4" t="s">
        <v>1439</v>
      </c>
      <c r="D372" s="4" t="s">
        <v>1515</v>
      </c>
      <c r="E372" s="4" t="s">
        <v>1516</v>
      </c>
      <c r="F372" s="4" t="s">
        <v>20</v>
      </c>
      <c r="G372" s="4" t="s">
        <v>30</v>
      </c>
      <c r="H372" s="4" t="s">
        <v>1517</v>
      </c>
      <c r="K372" s="2">
        <v>0</v>
      </c>
      <c r="L372" s="4" t="s">
        <v>1518</v>
      </c>
      <c r="M372" s="4" t="s">
        <v>40</v>
      </c>
      <c r="N372" s="2">
        <v>100</v>
      </c>
      <c r="O372" s="4" t="s">
        <v>25</v>
      </c>
      <c r="P372" s="4" t="s">
        <v>26</v>
      </c>
      <c r="Q372" s="4" t="s">
        <v>27</v>
      </c>
    </row>
    <row r="373" spans="1:17">
      <c r="A373" s="3">
        <v>44170.532534722224</v>
      </c>
      <c r="B373" s="4" t="s">
        <v>1519</v>
      </c>
      <c r="C373" s="4" t="s">
        <v>1520</v>
      </c>
      <c r="D373" s="4" t="s">
        <v>1521</v>
      </c>
      <c r="E373" s="4" t="s">
        <v>1522</v>
      </c>
      <c r="F373" s="4" t="s">
        <v>20</v>
      </c>
      <c r="G373" s="4" t="s">
        <v>21</v>
      </c>
      <c r="H373" s="4" t="s">
        <v>1523</v>
      </c>
      <c r="K373" s="2">
        <v>0</v>
      </c>
      <c r="L373" s="4" t="s">
        <v>1524</v>
      </c>
      <c r="M373" s="4" t="s">
        <v>47</v>
      </c>
      <c r="N373" s="2">
        <v>94</v>
      </c>
      <c r="O373" s="4" t="s">
        <v>48</v>
      </c>
      <c r="P373" s="4" t="s">
        <v>34</v>
      </c>
      <c r="Q373" s="4" t="s">
        <v>27</v>
      </c>
    </row>
    <row r="374" spans="1:17">
      <c r="A374" s="3">
        <v>44170.532523148147</v>
      </c>
      <c r="B374" s="4" t="s">
        <v>1438</v>
      </c>
      <c r="C374" s="4" t="s">
        <v>1439</v>
      </c>
      <c r="D374" s="4" t="s">
        <v>1525</v>
      </c>
      <c r="E374" s="4" t="s">
        <v>1526</v>
      </c>
      <c r="F374" s="4" t="s">
        <v>20</v>
      </c>
      <c r="G374" s="4" t="s">
        <v>30</v>
      </c>
      <c r="H374" s="4" t="s">
        <v>1527</v>
      </c>
      <c r="K374" s="2">
        <v>0</v>
      </c>
      <c r="L374" s="4" t="s">
        <v>1528</v>
      </c>
      <c r="M374" s="4" t="s">
        <v>40</v>
      </c>
      <c r="N374" s="2">
        <v>100</v>
      </c>
      <c r="O374" s="4" t="s">
        <v>25</v>
      </c>
      <c r="P374" s="4" t="s">
        <v>26</v>
      </c>
      <c r="Q374" s="4" t="s">
        <v>27</v>
      </c>
    </row>
    <row r="375" spans="1:17">
      <c r="A375" s="3">
        <v>44170.532500000001</v>
      </c>
      <c r="B375" s="4" t="s">
        <v>1529</v>
      </c>
      <c r="C375" s="4" t="s">
        <v>1530</v>
      </c>
      <c r="E375" s="4" t="s">
        <v>19</v>
      </c>
      <c r="F375" s="4" t="s">
        <v>20</v>
      </c>
      <c r="G375" s="4" t="s">
        <v>30</v>
      </c>
      <c r="H375" s="4" t="s">
        <v>1531</v>
      </c>
      <c r="K375" s="2">
        <v>0</v>
      </c>
      <c r="L375" s="4" t="s">
        <v>1532</v>
      </c>
      <c r="M375" s="4" t="s">
        <v>40</v>
      </c>
      <c r="N375" s="2">
        <v>94</v>
      </c>
      <c r="O375" s="4" t="s">
        <v>48</v>
      </c>
      <c r="P375" s="4" t="s">
        <v>34</v>
      </c>
      <c r="Q375" s="4" t="s">
        <v>27</v>
      </c>
    </row>
    <row r="376" spans="1:17">
      <c r="A376" s="3">
        <v>44170.531400462962</v>
      </c>
      <c r="B376" s="4" t="s">
        <v>1438</v>
      </c>
      <c r="C376" s="4" t="s">
        <v>1439</v>
      </c>
      <c r="D376" s="4" t="s">
        <v>1533</v>
      </c>
      <c r="E376" s="4" t="s">
        <v>1534</v>
      </c>
      <c r="F376" s="4" t="s">
        <v>20</v>
      </c>
      <c r="G376" s="4" t="s">
        <v>30</v>
      </c>
      <c r="H376" s="4" t="s">
        <v>1535</v>
      </c>
      <c r="K376" s="2">
        <v>0</v>
      </c>
      <c r="L376" s="4" t="s">
        <v>1536</v>
      </c>
      <c r="M376" s="4" t="s">
        <v>40</v>
      </c>
      <c r="N376" s="2">
        <v>100</v>
      </c>
      <c r="O376" s="4" t="s">
        <v>25</v>
      </c>
      <c r="P376" s="4" t="s">
        <v>26</v>
      </c>
      <c r="Q376" s="4" t="s">
        <v>27</v>
      </c>
    </row>
    <row r="377" spans="1:17">
      <c r="A377" s="3">
        <v>44170.530671296299</v>
      </c>
      <c r="B377" s="4" t="s">
        <v>146</v>
      </c>
      <c r="C377" s="4" t="s">
        <v>147</v>
      </c>
      <c r="E377" s="4" t="s">
        <v>19</v>
      </c>
      <c r="F377" s="4" t="s">
        <v>20</v>
      </c>
      <c r="G377" s="4" t="s">
        <v>30</v>
      </c>
      <c r="H377" s="4" t="s">
        <v>1537</v>
      </c>
      <c r="K377" s="2">
        <v>0</v>
      </c>
      <c r="L377" s="4" t="s">
        <v>1538</v>
      </c>
      <c r="M377" s="4" t="s">
        <v>33</v>
      </c>
      <c r="N377" s="2">
        <v>100</v>
      </c>
      <c r="O377" s="4" t="s">
        <v>25</v>
      </c>
      <c r="P377" s="4" t="s">
        <v>34</v>
      </c>
      <c r="Q377" s="4" t="s">
        <v>27</v>
      </c>
    </row>
    <row r="378" spans="1:17">
      <c r="A378" s="3">
        <v>44170.53056712963</v>
      </c>
      <c r="B378" s="4" t="s">
        <v>1438</v>
      </c>
      <c r="C378" s="4" t="s">
        <v>1439</v>
      </c>
      <c r="D378" s="4" t="s">
        <v>1539</v>
      </c>
      <c r="E378" s="4" t="s">
        <v>1540</v>
      </c>
      <c r="F378" s="4" t="s">
        <v>20</v>
      </c>
      <c r="G378" s="4" t="s">
        <v>30</v>
      </c>
      <c r="H378" s="4" t="s">
        <v>1541</v>
      </c>
      <c r="K378" s="2">
        <v>0</v>
      </c>
      <c r="L378" s="4" t="s">
        <v>1542</v>
      </c>
      <c r="M378" s="4" t="s">
        <v>40</v>
      </c>
      <c r="N378" s="2">
        <v>100</v>
      </c>
      <c r="O378" s="4" t="s">
        <v>25</v>
      </c>
      <c r="P378" s="4" t="s">
        <v>26</v>
      </c>
      <c r="Q378" s="4" t="s">
        <v>27</v>
      </c>
    </row>
    <row r="379" spans="1:17">
      <c r="A379" s="3">
        <v>44170.529895833337</v>
      </c>
      <c r="B379" s="4" t="s">
        <v>267</v>
      </c>
      <c r="C379" s="4" t="s">
        <v>268</v>
      </c>
      <c r="E379" s="4" t="s">
        <v>19</v>
      </c>
      <c r="F379" s="4" t="s">
        <v>20</v>
      </c>
      <c r="G379" s="4" t="s">
        <v>55</v>
      </c>
      <c r="H379" s="4" t="s">
        <v>1543</v>
      </c>
      <c r="K379" s="2">
        <v>0</v>
      </c>
      <c r="L379" s="4" t="s">
        <v>1544</v>
      </c>
      <c r="M379" s="4" t="s">
        <v>40</v>
      </c>
      <c r="N379" s="2">
        <v>100</v>
      </c>
      <c r="O379" s="4" t="s">
        <v>25</v>
      </c>
      <c r="P379" s="4" t="s">
        <v>26</v>
      </c>
      <c r="Q379" s="4" t="s">
        <v>27</v>
      </c>
    </row>
    <row r="380" spans="1:17">
      <c r="A380" s="3">
        <v>44170.529537037037</v>
      </c>
      <c r="B380" s="4" t="s">
        <v>1545</v>
      </c>
      <c r="C380" s="4" t="s">
        <v>1546</v>
      </c>
      <c r="E380" s="4" t="s">
        <v>19</v>
      </c>
      <c r="F380" s="4" t="s">
        <v>20</v>
      </c>
      <c r="G380" s="4" t="s">
        <v>30</v>
      </c>
      <c r="H380" s="4" t="s">
        <v>1547</v>
      </c>
      <c r="K380" s="2">
        <v>0</v>
      </c>
      <c r="L380" s="4" t="s">
        <v>1548</v>
      </c>
      <c r="M380" s="4" t="s">
        <v>24</v>
      </c>
      <c r="N380" s="2">
        <v>100</v>
      </c>
      <c r="O380" s="4" t="s">
        <v>25</v>
      </c>
      <c r="P380" s="4" t="s">
        <v>26</v>
      </c>
      <c r="Q380" s="4" t="s">
        <v>27</v>
      </c>
    </row>
    <row r="381" spans="1:17">
      <c r="A381" s="3">
        <v>44170.529456018521</v>
      </c>
      <c r="B381" s="4" t="s">
        <v>1549</v>
      </c>
      <c r="C381" s="4" t="s">
        <v>1550</v>
      </c>
      <c r="E381" s="4" t="s">
        <v>19</v>
      </c>
      <c r="F381" s="4" t="s">
        <v>20</v>
      </c>
      <c r="G381" s="4" t="s">
        <v>30</v>
      </c>
      <c r="H381" s="4" t="s">
        <v>541</v>
      </c>
      <c r="K381" s="2">
        <v>0</v>
      </c>
      <c r="L381" s="4" t="s">
        <v>1551</v>
      </c>
      <c r="M381" s="4" t="s">
        <v>24</v>
      </c>
      <c r="N381" s="2">
        <v>100</v>
      </c>
      <c r="O381" s="4" t="s">
        <v>25</v>
      </c>
      <c r="P381" s="4" t="s">
        <v>26</v>
      </c>
      <c r="Q381" s="4" t="s">
        <v>27</v>
      </c>
    </row>
    <row r="382" spans="1:17">
      <c r="A382" s="3">
        <v>44170.529236111113</v>
      </c>
      <c r="B382" s="4" t="s">
        <v>1438</v>
      </c>
      <c r="C382" s="4" t="s">
        <v>1439</v>
      </c>
      <c r="E382" s="4" t="s">
        <v>19</v>
      </c>
      <c r="F382" s="4" t="s">
        <v>20</v>
      </c>
      <c r="G382" s="4" t="s">
        <v>30</v>
      </c>
      <c r="H382" s="4" t="s">
        <v>1552</v>
      </c>
      <c r="K382" s="2">
        <v>1</v>
      </c>
      <c r="L382" s="4" t="s">
        <v>1553</v>
      </c>
      <c r="M382" s="4" t="s">
        <v>40</v>
      </c>
      <c r="N382" s="2">
        <v>100</v>
      </c>
      <c r="O382" s="4" t="s">
        <v>25</v>
      </c>
      <c r="P382" s="4" t="s">
        <v>26</v>
      </c>
      <c r="Q382" s="4" t="s">
        <v>27</v>
      </c>
    </row>
    <row r="383" spans="1:17">
      <c r="A383" s="3">
        <v>44170.529039351852</v>
      </c>
      <c r="B383" s="4" t="s">
        <v>884</v>
      </c>
      <c r="C383" s="4" t="s">
        <v>885</v>
      </c>
      <c r="D383" s="4" t="s">
        <v>1554</v>
      </c>
      <c r="E383" s="4" t="s">
        <v>1555</v>
      </c>
      <c r="F383" s="4" t="s">
        <v>20</v>
      </c>
      <c r="G383" s="4" t="s">
        <v>55</v>
      </c>
      <c r="H383" s="4" t="s">
        <v>1556</v>
      </c>
      <c r="K383" s="2">
        <v>0</v>
      </c>
      <c r="L383" s="4" t="s">
        <v>1557</v>
      </c>
      <c r="M383" s="4" t="s">
        <v>33</v>
      </c>
      <c r="N383" s="2">
        <v>94</v>
      </c>
      <c r="O383" s="4" t="s">
        <v>48</v>
      </c>
      <c r="P383" s="4" t="s">
        <v>34</v>
      </c>
      <c r="Q383" s="4" t="s">
        <v>27</v>
      </c>
    </row>
    <row r="384" spans="1:17">
      <c r="A384" s="3">
        <v>44170.528912037036</v>
      </c>
      <c r="B384" s="4" t="s">
        <v>1558</v>
      </c>
      <c r="C384" s="4" t="s">
        <v>1559</v>
      </c>
      <c r="D384" s="4" t="s">
        <v>1267</v>
      </c>
      <c r="E384" s="4" t="s">
        <v>1268</v>
      </c>
      <c r="F384" s="4" t="s">
        <v>20</v>
      </c>
      <c r="G384" s="4" t="s">
        <v>1560</v>
      </c>
      <c r="H384" s="4" t="s">
        <v>1561</v>
      </c>
      <c r="K384" s="2">
        <v>0</v>
      </c>
      <c r="L384" s="4" t="s">
        <v>1562</v>
      </c>
      <c r="M384" s="4" t="s">
        <v>24</v>
      </c>
      <c r="N384" s="2">
        <v>92</v>
      </c>
      <c r="O384" s="4" t="s">
        <v>25</v>
      </c>
      <c r="P384" s="4" t="s">
        <v>26</v>
      </c>
      <c r="Q384" s="4" t="s">
        <v>27</v>
      </c>
    </row>
    <row r="385" spans="1:17">
      <c r="A385" s="3">
        <v>44170.528194444443</v>
      </c>
      <c r="B385" s="4" t="s">
        <v>1563</v>
      </c>
      <c r="C385" s="4" t="s">
        <v>1564</v>
      </c>
      <c r="E385" s="4" t="s">
        <v>19</v>
      </c>
      <c r="F385" s="4" t="s">
        <v>20</v>
      </c>
      <c r="G385" s="4" t="s">
        <v>30</v>
      </c>
      <c r="H385" s="4" t="s">
        <v>1565</v>
      </c>
      <c r="K385" s="2">
        <v>1</v>
      </c>
      <c r="L385" s="4" t="s">
        <v>1566</v>
      </c>
      <c r="M385" s="4" t="s">
        <v>33</v>
      </c>
      <c r="N385" s="2">
        <v>100</v>
      </c>
      <c r="O385" s="4" t="s">
        <v>25</v>
      </c>
      <c r="P385" s="4" t="s">
        <v>26</v>
      </c>
      <c r="Q385" s="4" t="s">
        <v>27</v>
      </c>
    </row>
    <row r="386" spans="1:17">
      <c r="A386" s="3">
        <v>44170.527905092589</v>
      </c>
      <c r="B386" s="4" t="s">
        <v>1567</v>
      </c>
      <c r="C386" s="4" t="s">
        <v>1568</v>
      </c>
      <c r="D386" s="4" t="s">
        <v>1569</v>
      </c>
      <c r="E386" s="4" t="s">
        <v>1570</v>
      </c>
      <c r="F386" s="4" t="s">
        <v>20</v>
      </c>
      <c r="G386" s="4" t="s">
        <v>21</v>
      </c>
      <c r="H386" s="4" t="s">
        <v>1571</v>
      </c>
      <c r="K386" s="2">
        <v>0</v>
      </c>
      <c r="L386" s="4" t="s">
        <v>1572</v>
      </c>
      <c r="M386" s="4" t="s">
        <v>47</v>
      </c>
      <c r="N386" s="2">
        <v>94</v>
      </c>
      <c r="O386" s="4" t="s">
        <v>48</v>
      </c>
      <c r="P386" s="4" t="s">
        <v>26</v>
      </c>
      <c r="Q386" s="4" t="s">
        <v>27</v>
      </c>
    </row>
    <row r="387" spans="1:17">
      <c r="A387" s="3">
        <v>44170.527685185189</v>
      </c>
      <c r="B387" s="4" t="s">
        <v>1573</v>
      </c>
      <c r="C387" s="4" t="s">
        <v>1574</v>
      </c>
      <c r="E387" s="4" t="s">
        <v>19</v>
      </c>
      <c r="F387" s="4" t="s">
        <v>20</v>
      </c>
      <c r="G387" s="4" t="s">
        <v>21</v>
      </c>
      <c r="H387" s="4" t="s">
        <v>535</v>
      </c>
      <c r="K387" s="2">
        <v>0</v>
      </c>
      <c r="L387" s="4" t="s">
        <v>1575</v>
      </c>
      <c r="M387" s="4" t="s">
        <v>40</v>
      </c>
      <c r="N387" s="2">
        <v>100</v>
      </c>
      <c r="O387" s="4" t="s">
        <v>25</v>
      </c>
      <c r="P387" s="4" t="s">
        <v>26</v>
      </c>
      <c r="Q387" s="4" t="s">
        <v>27</v>
      </c>
    </row>
    <row r="388" spans="1:17">
      <c r="A388" s="3">
        <v>44170.527557870373</v>
      </c>
      <c r="B388" s="4" t="s">
        <v>1573</v>
      </c>
      <c r="C388" s="4" t="s">
        <v>1574</v>
      </c>
      <c r="E388" s="4" t="s">
        <v>19</v>
      </c>
      <c r="F388" s="4" t="s">
        <v>20</v>
      </c>
      <c r="G388" s="4" t="s">
        <v>21</v>
      </c>
      <c r="H388" s="4" t="s">
        <v>541</v>
      </c>
      <c r="K388" s="2">
        <v>0</v>
      </c>
      <c r="L388" s="4" t="s">
        <v>1576</v>
      </c>
      <c r="M388" s="4" t="s">
        <v>24</v>
      </c>
      <c r="N388" s="2">
        <v>100</v>
      </c>
      <c r="O388" s="4" t="s">
        <v>25</v>
      </c>
      <c r="P388" s="4" t="s">
        <v>26</v>
      </c>
      <c r="Q388" s="4" t="s">
        <v>27</v>
      </c>
    </row>
    <row r="389" spans="1:17">
      <c r="A389" s="3">
        <v>44170.527546296296</v>
      </c>
      <c r="B389" s="4" t="s">
        <v>1577</v>
      </c>
      <c r="C389" s="4" t="s">
        <v>1578</v>
      </c>
      <c r="E389" s="4" t="s">
        <v>19</v>
      </c>
      <c r="F389" s="4" t="s">
        <v>20</v>
      </c>
      <c r="G389" s="4" t="s">
        <v>21</v>
      </c>
      <c r="H389" s="4" t="s">
        <v>535</v>
      </c>
      <c r="K389" s="2">
        <v>0</v>
      </c>
      <c r="L389" s="4" t="s">
        <v>1579</v>
      </c>
      <c r="M389" s="4" t="s">
        <v>40</v>
      </c>
      <c r="N389" s="2">
        <v>100</v>
      </c>
      <c r="O389" s="4" t="s">
        <v>25</v>
      </c>
      <c r="P389" s="4" t="s">
        <v>26</v>
      </c>
      <c r="Q389" s="4" t="s">
        <v>27</v>
      </c>
    </row>
    <row r="390" spans="1:17">
      <c r="A390" s="3">
        <v>44170.52752314815</v>
      </c>
      <c r="B390" s="4" t="s">
        <v>1580</v>
      </c>
      <c r="C390" s="4" t="s">
        <v>1581</v>
      </c>
      <c r="D390" s="4" t="s">
        <v>1521</v>
      </c>
      <c r="E390" s="4" t="s">
        <v>1522</v>
      </c>
      <c r="F390" s="4" t="s">
        <v>20</v>
      </c>
      <c r="G390" s="4" t="s">
        <v>1560</v>
      </c>
      <c r="H390" s="4" t="s">
        <v>1582</v>
      </c>
      <c r="K390" s="2">
        <v>0</v>
      </c>
      <c r="L390" s="4" t="s">
        <v>1583</v>
      </c>
      <c r="M390" s="4" t="s">
        <v>24</v>
      </c>
      <c r="N390" s="2">
        <v>94</v>
      </c>
      <c r="O390" s="4" t="s">
        <v>48</v>
      </c>
      <c r="P390" s="4" t="s">
        <v>26</v>
      </c>
      <c r="Q390" s="4" t="s">
        <v>27</v>
      </c>
    </row>
    <row r="391" spans="1:17">
      <c r="A391" s="3">
        <v>44170.527291666665</v>
      </c>
      <c r="B391" s="4" t="s">
        <v>1577</v>
      </c>
      <c r="C391" s="4" t="s">
        <v>1578</v>
      </c>
      <c r="E391" s="4" t="s">
        <v>19</v>
      </c>
      <c r="F391" s="4" t="s">
        <v>20</v>
      </c>
      <c r="G391" s="4" t="s">
        <v>21</v>
      </c>
      <c r="H391" s="4" t="s">
        <v>541</v>
      </c>
      <c r="K391" s="2">
        <v>0</v>
      </c>
      <c r="L391" s="4" t="s">
        <v>1584</v>
      </c>
      <c r="M391" s="4" t="s">
        <v>24</v>
      </c>
      <c r="N391" s="2">
        <v>100</v>
      </c>
      <c r="O391" s="4" t="s">
        <v>25</v>
      </c>
      <c r="P391" s="4" t="s">
        <v>26</v>
      </c>
      <c r="Q391" s="4" t="s">
        <v>27</v>
      </c>
    </row>
    <row r="392" spans="1:17">
      <c r="A392" s="3">
        <v>44170.526678240742</v>
      </c>
      <c r="B392" s="4" t="s">
        <v>1585</v>
      </c>
      <c r="C392" s="4" t="s">
        <v>1586</v>
      </c>
      <c r="D392" s="4" t="s">
        <v>1587</v>
      </c>
      <c r="E392" s="4" t="s">
        <v>1588</v>
      </c>
      <c r="F392" s="4" t="s">
        <v>20</v>
      </c>
      <c r="G392" s="4" t="s">
        <v>30</v>
      </c>
      <c r="H392" s="4" t="s">
        <v>1589</v>
      </c>
      <c r="K392" s="2">
        <v>1</v>
      </c>
      <c r="L392" s="4" t="s">
        <v>1590</v>
      </c>
      <c r="M392" s="4" t="s">
        <v>40</v>
      </c>
      <c r="N392" s="2">
        <v>100</v>
      </c>
      <c r="O392" s="4" t="s">
        <v>25</v>
      </c>
      <c r="P392" s="4" t="s">
        <v>26</v>
      </c>
      <c r="Q392" s="4" t="s">
        <v>27</v>
      </c>
    </row>
    <row r="393" spans="1:17">
      <c r="A393" s="3">
        <v>44170.526446759257</v>
      </c>
      <c r="B393" s="4" t="s">
        <v>1591</v>
      </c>
      <c r="C393" s="4" t="s">
        <v>1592</v>
      </c>
      <c r="E393" s="4" t="s">
        <v>19</v>
      </c>
      <c r="F393" s="4" t="s">
        <v>20</v>
      </c>
      <c r="G393" s="4" t="s">
        <v>21</v>
      </c>
      <c r="H393" s="4" t="s">
        <v>535</v>
      </c>
      <c r="K393" s="2">
        <v>0</v>
      </c>
      <c r="L393" s="4" t="s">
        <v>1593</v>
      </c>
      <c r="M393" s="4" t="s">
        <v>40</v>
      </c>
      <c r="N393" s="2">
        <v>100</v>
      </c>
      <c r="O393" s="4" t="s">
        <v>25</v>
      </c>
      <c r="P393" s="4" t="s">
        <v>26</v>
      </c>
      <c r="Q393" s="4" t="s">
        <v>27</v>
      </c>
    </row>
    <row r="394" spans="1:17">
      <c r="A394" s="3">
        <v>44170.526400462964</v>
      </c>
      <c r="B394" s="4" t="s">
        <v>1594</v>
      </c>
      <c r="C394" s="4" t="s">
        <v>1595</v>
      </c>
      <c r="E394" s="4" t="s">
        <v>19</v>
      </c>
      <c r="F394" s="4" t="s">
        <v>20</v>
      </c>
      <c r="G394" s="4" t="s">
        <v>21</v>
      </c>
      <c r="H394" s="4" t="s">
        <v>535</v>
      </c>
      <c r="K394" s="2">
        <v>0</v>
      </c>
      <c r="L394" s="4" t="s">
        <v>1596</v>
      </c>
      <c r="M394" s="4" t="s">
        <v>40</v>
      </c>
      <c r="N394" s="2">
        <v>100</v>
      </c>
      <c r="O394" s="4" t="s">
        <v>25</v>
      </c>
      <c r="P394" s="4" t="s">
        <v>26</v>
      </c>
      <c r="Q394" s="4" t="s">
        <v>27</v>
      </c>
    </row>
    <row r="395" spans="1:17">
      <c r="A395" s="3">
        <v>44170.526354166665</v>
      </c>
      <c r="B395" s="4" t="s">
        <v>1591</v>
      </c>
      <c r="C395" s="4" t="s">
        <v>1592</v>
      </c>
      <c r="E395" s="4" t="s">
        <v>19</v>
      </c>
      <c r="F395" s="4" t="s">
        <v>20</v>
      </c>
      <c r="G395" s="4" t="s">
        <v>21</v>
      </c>
      <c r="H395" s="4" t="s">
        <v>541</v>
      </c>
      <c r="K395" s="2">
        <v>0</v>
      </c>
      <c r="L395" s="4" t="s">
        <v>1597</v>
      </c>
      <c r="M395" s="4" t="s">
        <v>24</v>
      </c>
      <c r="N395" s="2">
        <v>100</v>
      </c>
      <c r="O395" s="4" t="s">
        <v>25</v>
      </c>
      <c r="P395" s="4" t="s">
        <v>26</v>
      </c>
      <c r="Q395" s="4" t="s">
        <v>27</v>
      </c>
    </row>
    <row r="396" spans="1:17">
      <c r="A396" s="3">
        <v>44170.526203703703</v>
      </c>
      <c r="B396" s="4" t="s">
        <v>1594</v>
      </c>
      <c r="C396" s="4" t="s">
        <v>1595</v>
      </c>
      <c r="E396" s="4" t="s">
        <v>19</v>
      </c>
      <c r="F396" s="4" t="s">
        <v>20</v>
      </c>
      <c r="G396" s="4" t="s">
        <v>21</v>
      </c>
      <c r="H396" s="4" t="s">
        <v>541</v>
      </c>
      <c r="K396" s="2">
        <v>0</v>
      </c>
      <c r="L396" s="4" t="s">
        <v>1598</v>
      </c>
      <c r="M396" s="4" t="s">
        <v>24</v>
      </c>
      <c r="N396" s="2">
        <v>100</v>
      </c>
      <c r="O396" s="4" t="s">
        <v>25</v>
      </c>
      <c r="P396" s="4" t="s">
        <v>26</v>
      </c>
      <c r="Q396" s="4" t="s">
        <v>27</v>
      </c>
    </row>
    <row r="397" spans="1:17">
      <c r="A397" s="3">
        <v>44170.52584490741</v>
      </c>
      <c r="B397" s="4" t="s">
        <v>1599</v>
      </c>
      <c r="C397" s="4" t="s">
        <v>1600</v>
      </c>
      <c r="E397" s="4" t="s">
        <v>19</v>
      </c>
      <c r="F397" s="4" t="s">
        <v>20</v>
      </c>
      <c r="G397" s="4" t="s">
        <v>55</v>
      </c>
      <c r="H397" s="4" t="s">
        <v>1601</v>
      </c>
      <c r="K397" s="2">
        <v>0</v>
      </c>
      <c r="L397" s="4" t="s">
        <v>1602</v>
      </c>
      <c r="M397" s="4" t="s">
        <v>24</v>
      </c>
      <c r="N397" s="2">
        <v>100</v>
      </c>
      <c r="O397" s="4" t="s">
        <v>25</v>
      </c>
      <c r="P397" s="4" t="s">
        <v>26</v>
      </c>
      <c r="Q397" s="4" t="s">
        <v>27</v>
      </c>
    </row>
    <row r="398" spans="1:17">
      <c r="A398" s="3">
        <v>44170.525578703702</v>
      </c>
      <c r="B398" s="4" t="s">
        <v>1603</v>
      </c>
      <c r="C398" s="4" t="s">
        <v>1604</v>
      </c>
      <c r="E398" s="4" t="s">
        <v>19</v>
      </c>
      <c r="F398" s="4" t="s">
        <v>20</v>
      </c>
      <c r="G398" s="4" t="s">
        <v>21</v>
      </c>
      <c r="H398" s="4" t="s">
        <v>535</v>
      </c>
      <c r="K398" s="2">
        <v>0</v>
      </c>
      <c r="L398" s="4" t="s">
        <v>1605</v>
      </c>
      <c r="M398" s="4" t="s">
        <v>40</v>
      </c>
      <c r="N398" s="2">
        <v>100</v>
      </c>
      <c r="O398" s="4" t="s">
        <v>25</v>
      </c>
      <c r="P398" s="4" t="s">
        <v>26</v>
      </c>
      <c r="Q398" s="4" t="s">
        <v>27</v>
      </c>
    </row>
    <row r="399" spans="1:17">
      <c r="A399" s="3">
        <v>44170.525370370371</v>
      </c>
      <c r="B399" s="4" t="s">
        <v>1606</v>
      </c>
      <c r="C399" s="4" t="s">
        <v>1607</v>
      </c>
      <c r="E399" s="4" t="s">
        <v>19</v>
      </c>
      <c r="F399" s="4" t="s">
        <v>20</v>
      </c>
      <c r="G399" s="4" t="s">
        <v>21</v>
      </c>
      <c r="H399" s="4" t="s">
        <v>1608</v>
      </c>
      <c r="K399" s="2">
        <v>2</v>
      </c>
      <c r="L399" s="4" t="s">
        <v>1609</v>
      </c>
      <c r="M399" s="4" t="s">
        <v>40</v>
      </c>
      <c r="N399" s="2">
        <v>100</v>
      </c>
      <c r="O399" s="4" t="s">
        <v>25</v>
      </c>
      <c r="P399" s="4" t="s">
        <v>26</v>
      </c>
      <c r="Q399" s="4" t="s">
        <v>27</v>
      </c>
    </row>
    <row r="400" spans="1:17">
      <c r="A400" s="3">
        <v>44170.525150462963</v>
      </c>
      <c r="B400" s="4" t="s">
        <v>1606</v>
      </c>
      <c r="C400" s="4" t="s">
        <v>1607</v>
      </c>
      <c r="E400" s="4" t="s">
        <v>19</v>
      </c>
      <c r="F400" s="4" t="s">
        <v>20</v>
      </c>
      <c r="G400" s="4" t="s">
        <v>21</v>
      </c>
      <c r="H400" s="4" t="s">
        <v>1610</v>
      </c>
      <c r="K400" s="2">
        <v>1</v>
      </c>
      <c r="L400" s="4" t="s">
        <v>1611</v>
      </c>
      <c r="M400" s="4" t="s">
        <v>24</v>
      </c>
      <c r="N400" s="2">
        <v>100</v>
      </c>
      <c r="O400" s="4" t="s">
        <v>25</v>
      </c>
      <c r="P400" s="4" t="s">
        <v>26</v>
      </c>
      <c r="Q400" s="4" t="s">
        <v>27</v>
      </c>
    </row>
    <row r="401" spans="1:17">
      <c r="A401" s="3">
        <v>44170.52484953704</v>
      </c>
      <c r="B401" s="4" t="s">
        <v>1612</v>
      </c>
      <c r="C401" s="4" t="s">
        <v>1588</v>
      </c>
      <c r="D401" s="4" t="s">
        <v>1613</v>
      </c>
      <c r="E401" s="4" t="s">
        <v>1614</v>
      </c>
      <c r="F401" s="4" t="s">
        <v>20</v>
      </c>
      <c r="G401" s="4" t="s">
        <v>21</v>
      </c>
      <c r="H401" s="4" t="s">
        <v>1615</v>
      </c>
      <c r="K401" s="2">
        <v>0</v>
      </c>
      <c r="L401" s="4" t="s">
        <v>1616</v>
      </c>
      <c r="M401" s="4" t="s">
        <v>24</v>
      </c>
      <c r="N401" s="2">
        <v>92</v>
      </c>
      <c r="O401" s="4" t="s">
        <v>25</v>
      </c>
      <c r="P401" s="4" t="s">
        <v>34</v>
      </c>
      <c r="Q401" s="4" t="s">
        <v>27</v>
      </c>
    </row>
    <row r="402" spans="1:17">
      <c r="A402" s="3">
        <v>44170.52447916667</v>
      </c>
      <c r="B402" s="4" t="s">
        <v>1617</v>
      </c>
      <c r="C402" s="4" t="s">
        <v>1618</v>
      </c>
      <c r="E402" s="4" t="s">
        <v>19</v>
      </c>
      <c r="F402" s="4" t="s">
        <v>20</v>
      </c>
      <c r="G402" s="4" t="s">
        <v>55</v>
      </c>
      <c r="H402" s="4" t="s">
        <v>1619</v>
      </c>
      <c r="K402" s="2">
        <v>0</v>
      </c>
      <c r="L402" s="4" t="s">
        <v>1620</v>
      </c>
      <c r="M402" s="4" t="s">
        <v>24</v>
      </c>
      <c r="N402" s="2">
        <v>100</v>
      </c>
      <c r="O402" s="4" t="s">
        <v>25</v>
      </c>
      <c r="P402" s="4" t="s">
        <v>26</v>
      </c>
      <c r="Q402" s="4" t="s">
        <v>27</v>
      </c>
    </row>
    <row r="403" spans="1:17">
      <c r="A403" s="3">
        <v>44170.523796296293</v>
      </c>
      <c r="B403" s="4" t="s">
        <v>1621</v>
      </c>
      <c r="C403" s="4" t="s">
        <v>1622</v>
      </c>
      <c r="D403" s="4" t="s">
        <v>1623</v>
      </c>
      <c r="E403" s="4" t="s">
        <v>1624</v>
      </c>
      <c r="F403" s="4" t="s">
        <v>20</v>
      </c>
      <c r="G403" s="4" t="s">
        <v>30</v>
      </c>
      <c r="H403" s="4" t="s">
        <v>1625</v>
      </c>
      <c r="K403" s="2">
        <v>0</v>
      </c>
      <c r="L403" s="4" t="s">
        <v>1626</v>
      </c>
      <c r="M403" s="4" t="s">
        <v>40</v>
      </c>
      <c r="N403" s="2">
        <v>92</v>
      </c>
      <c r="O403" s="4" t="s">
        <v>25</v>
      </c>
      <c r="P403" s="4" t="s">
        <v>34</v>
      </c>
      <c r="Q403" s="4" t="s">
        <v>27</v>
      </c>
    </row>
    <row r="404" spans="1:17">
      <c r="A404" s="3">
        <v>44170.523495370369</v>
      </c>
      <c r="B404" s="4" t="s">
        <v>104</v>
      </c>
      <c r="C404" s="4" t="s">
        <v>105</v>
      </c>
      <c r="D404" s="4" t="s">
        <v>120</v>
      </c>
      <c r="E404" s="4" t="s">
        <v>121</v>
      </c>
      <c r="F404" s="4" t="s">
        <v>20</v>
      </c>
      <c r="G404" s="4" t="s">
        <v>30</v>
      </c>
      <c r="H404" s="4" t="s">
        <v>1627</v>
      </c>
      <c r="K404" s="2">
        <v>0</v>
      </c>
      <c r="L404" s="4" t="s">
        <v>1628</v>
      </c>
      <c r="M404" s="4" t="s">
        <v>40</v>
      </c>
      <c r="N404" s="2">
        <v>86</v>
      </c>
      <c r="O404" s="4" t="s">
        <v>48</v>
      </c>
      <c r="P404" s="4" t="s">
        <v>34</v>
      </c>
      <c r="Q404" s="4" t="s">
        <v>27</v>
      </c>
    </row>
    <row r="405" spans="1:17">
      <c r="A405" s="3">
        <v>44170.522905092592</v>
      </c>
      <c r="B405" s="4" t="s">
        <v>1629</v>
      </c>
      <c r="C405" s="4" t="s">
        <v>1630</v>
      </c>
      <c r="E405" s="4" t="s">
        <v>19</v>
      </c>
      <c r="F405" s="4" t="s">
        <v>20</v>
      </c>
      <c r="G405" s="4" t="s">
        <v>21</v>
      </c>
      <c r="H405" s="4" t="s">
        <v>535</v>
      </c>
      <c r="K405" s="2">
        <v>0</v>
      </c>
      <c r="L405" s="4" t="s">
        <v>1631</v>
      </c>
      <c r="M405" s="4" t="s">
        <v>40</v>
      </c>
      <c r="N405" s="2">
        <v>100</v>
      </c>
      <c r="O405" s="4" t="s">
        <v>25</v>
      </c>
      <c r="P405" s="4" t="s">
        <v>26</v>
      </c>
      <c r="Q405" s="4" t="s">
        <v>27</v>
      </c>
    </row>
    <row r="406" spans="1:17">
      <c r="A406" s="3">
        <v>44170.522731481484</v>
      </c>
      <c r="B406" s="4" t="s">
        <v>1629</v>
      </c>
      <c r="C406" s="4" t="s">
        <v>1630</v>
      </c>
      <c r="E406" s="4" t="s">
        <v>19</v>
      </c>
      <c r="F406" s="4" t="s">
        <v>20</v>
      </c>
      <c r="G406" s="4" t="s">
        <v>21</v>
      </c>
      <c r="H406" s="4" t="s">
        <v>541</v>
      </c>
      <c r="K406" s="2">
        <v>0</v>
      </c>
      <c r="L406" s="4" t="s">
        <v>1632</v>
      </c>
      <c r="M406" s="4" t="s">
        <v>24</v>
      </c>
      <c r="N406" s="2">
        <v>100</v>
      </c>
      <c r="O406" s="4" t="s">
        <v>25</v>
      </c>
      <c r="P406" s="4" t="s">
        <v>26</v>
      </c>
      <c r="Q406" s="4" t="s">
        <v>27</v>
      </c>
    </row>
    <row r="407" spans="1:17">
      <c r="A407" s="3">
        <v>44170.522407407407</v>
      </c>
      <c r="B407" s="4" t="s">
        <v>1484</v>
      </c>
      <c r="C407" s="4" t="s">
        <v>1485</v>
      </c>
      <c r="D407" s="4" t="s">
        <v>1633</v>
      </c>
      <c r="E407" s="4" t="s">
        <v>1634</v>
      </c>
      <c r="F407" s="4" t="s">
        <v>20</v>
      </c>
      <c r="G407" s="4" t="s">
        <v>21</v>
      </c>
      <c r="H407" s="4" t="s">
        <v>1635</v>
      </c>
      <c r="K407" s="2">
        <v>0</v>
      </c>
      <c r="L407" s="4" t="s">
        <v>1636</v>
      </c>
      <c r="M407" s="4" t="s">
        <v>24</v>
      </c>
      <c r="N407" s="2">
        <v>94</v>
      </c>
      <c r="O407" s="4" t="s">
        <v>48</v>
      </c>
      <c r="P407" s="4" t="s">
        <v>26</v>
      </c>
      <c r="Q407" s="4" t="s">
        <v>27</v>
      </c>
    </row>
    <row r="408" spans="1:17">
      <c r="A408" s="3">
        <v>44170.521817129629</v>
      </c>
      <c r="B408" s="4" t="s">
        <v>1637</v>
      </c>
      <c r="C408" s="4" t="s">
        <v>1638</v>
      </c>
      <c r="D408" s="4" t="s">
        <v>1639</v>
      </c>
      <c r="E408" s="4" t="s">
        <v>1640</v>
      </c>
      <c r="F408" s="4" t="s">
        <v>20</v>
      </c>
      <c r="G408" s="4" t="s">
        <v>21</v>
      </c>
      <c r="H408" s="4" t="s">
        <v>1641</v>
      </c>
      <c r="K408" s="2">
        <v>0</v>
      </c>
      <c r="L408" s="4" t="s">
        <v>1642</v>
      </c>
      <c r="M408" s="4" t="s">
        <v>47</v>
      </c>
      <c r="N408" s="2">
        <v>91</v>
      </c>
      <c r="O408" s="4" t="s">
        <v>48</v>
      </c>
      <c r="P408" s="4" t="s">
        <v>34</v>
      </c>
      <c r="Q408" s="4" t="s">
        <v>27</v>
      </c>
    </row>
    <row r="409" spans="1:17">
      <c r="A409" s="3">
        <v>44170.521747685183</v>
      </c>
      <c r="B409" s="4" t="s">
        <v>1643</v>
      </c>
      <c r="C409" s="4" t="s">
        <v>1644</v>
      </c>
      <c r="E409" s="4" t="s">
        <v>19</v>
      </c>
      <c r="F409" s="4" t="s">
        <v>20</v>
      </c>
      <c r="G409" s="4" t="s">
        <v>21</v>
      </c>
      <c r="H409" s="4" t="s">
        <v>1645</v>
      </c>
      <c r="K409" s="2">
        <v>0</v>
      </c>
      <c r="L409" s="4" t="s">
        <v>1646</v>
      </c>
      <c r="M409" s="4" t="s">
        <v>40</v>
      </c>
      <c r="N409" s="2">
        <v>86</v>
      </c>
      <c r="O409" s="4" t="s">
        <v>48</v>
      </c>
      <c r="P409" s="4" t="s">
        <v>26</v>
      </c>
      <c r="Q409" s="4" t="s">
        <v>27</v>
      </c>
    </row>
    <row r="410" spans="1:17">
      <c r="A410" s="3">
        <v>44170.521620370368</v>
      </c>
      <c r="B410" s="4" t="s">
        <v>1647</v>
      </c>
      <c r="C410" s="4" t="s">
        <v>1648</v>
      </c>
      <c r="E410" s="4" t="s">
        <v>19</v>
      </c>
      <c r="F410" s="4" t="s">
        <v>20</v>
      </c>
      <c r="G410" s="4" t="s">
        <v>21</v>
      </c>
      <c r="H410" s="4" t="s">
        <v>1649</v>
      </c>
      <c r="K410" s="2">
        <v>0</v>
      </c>
      <c r="L410" s="4" t="s">
        <v>1650</v>
      </c>
      <c r="M410" s="4" t="s">
        <v>24</v>
      </c>
      <c r="N410" s="2">
        <v>86</v>
      </c>
      <c r="O410" s="4" t="s">
        <v>48</v>
      </c>
      <c r="P410" s="4" t="s">
        <v>26</v>
      </c>
      <c r="Q410" s="4" t="s">
        <v>27</v>
      </c>
    </row>
    <row r="411" spans="1:17">
      <c r="A411" s="3">
        <v>44170.52144675926</v>
      </c>
      <c r="B411" s="4" t="s">
        <v>1651</v>
      </c>
      <c r="C411" s="4" t="s">
        <v>1652</v>
      </c>
      <c r="D411" s="4" t="s">
        <v>1653</v>
      </c>
      <c r="E411" s="4" t="s">
        <v>1654</v>
      </c>
      <c r="F411" s="4" t="s">
        <v>20</v>
      </c>
      <c r="G411" s="4" t="s">
        <v>30</v>
      </c>
      <c r="H411" s="4" t="s">
        <v>1655</v>
      </c>
      <c r="K411" s="2">
        <v>0</v>
      </c>
      <c r="L411" s="4" t="s">
        <v>1656</v>
      </c>
      <c r="M411" s="4" t="s">
        <v>40</v>
      </c>
      <c r="N411" s="2">
        <v>100</v>
      </c>
      <c r="O411" s="4" t="s">
        <v>25</v>
      </c>
      <c r="P411" s="4" t="s">
        <v>26</v>
      </c>
      <c r="Q411" s="4" t="s">
        <v>27</v>
      </c>
    </row>
    <row r="412" spans="1:17">
      <c r="A412" s="3">
        <v>44170.521215277775</v>
      </c>
      <c r="B412" s="4" t="s">
        <v>1606</v>
      </c>
      <c r="C412" s="4" t="s">
        <v>1607</v>
      </c>
      <c r="E412" s="4" t="s">
        <v>19</v>
      </c>
      <c r="F412" s="4" t="s">
        <v>20</v>
      </c>
      <c r="G412" s="4" t="s">
        <v>21</v>
      </c>
      <c r="H412" s="4" t="s">
        <v>535</v>
      </c>
      <c r="K412" s="2">
        <v>0</v>
      </c>
      <c r="L412" s="4" t="s">
        <v>1657</v>
      </c>
      <c r="M412" s="4" t="s">
        <v>40</v>
      </c>
      <c r="N412" s="2">
        <v>100</v>
      </c>
      <c r="O412" s="4" t="s">
        <v>25</v>
      </c>
      <c r="P412" s="4" t="s">
        <v>26</v>
      </c>
      <c r="Q412" s="4" t="s">
        <v>27</v>
      </c>
    </row>
    <row r="413" spans="1:17">
      <c r="A413" s="3">
        <v>44170.520937499998</v>
      </c>
      <c r="B413" s="4" t="s">
        <v>1606</v>
      </c>
      <c r="C413" s="4" t="s">
        <v>1607</v>
      </c>
      <c r="E413" s="4" t="s">
        <v>19</v>
      </c>
      <c r="F413" s="4" t="s">
        <v>20</v>
      </c>
      <c r="G413" s="4" t="s">
        <v>21</v>
      </c>
      <c r="H413" s="4" t="s">
        <v>541</v>
      </c>
      <c r="K413" s="2">
        <v>0</v>
      </c>
      <c r="L413" s="4" t="s">
        <v>1658</v>
      </c>
      <c r="M413" s="4" t="s">
        <v>24</v>
      </c>
      <c r="N413" s="2">
        <v>100</v>
      </c>
      <c r="O413" s="4" t="s">
        <v>25</v>
      </c>
      <c r="P413" s="4" t="s">
        <v>26</v>
      </c>
      <c r="Q413" s="4" t="s">
        <v>27</v>
      </c>
    </row>
    <row r="414" spans="1:17">
      <c r="A414" s="3">
        <v>44170.520509259259</v>
      </c>
      <c r="B414" s="4" t="s">
        <v>1659</v>
      </c>
      <c r="C414" s="4" t="s">
        <v>1660</v>
      </c>
      <c r="D414" s="4" t="s">
        <v>463</v>
      </c>
      <c r="E414" s="4" t="s">
        <v>464</v>
      </c>
      <c r="F414" s="4" t="s">
        <v>20</v>
      </c>
      <c r="G414" s="4" t="s">
        <v>21</v>
      </c>
      <c r="H414" s="4" t="s">
        <v>1661</v>
      </c>
      <c r="K414" s="2">
        <v>0</v>
      </c>
      <c r="L414" s="4" t="s">
        <v>1662</v>
      </c>
      <c r="M414" s="4" t="s">
        <v>33</v>
      </c>
      <c r="N414" s="2">
        <v>100</v>
      </c>
      <c r="O414" s="4" t="s">
        <v>25</v>
      </c>
      <c r="P414" s="4" t="s">
        <v>26</v>
      </c>
      <c r="Q414" s="4" t="s">
        <v>27</v>
      </c>
    </row>
    <row r="415" spans="1:17">
      <c r="A415" s="3">
        <v>44170.518773148149</v>
      </c>
      <c r="B415" s="4" t="s">
        <v>1663</v>
      </c>
      <c r="C415" s="4" t="s">
        <v>1664</v>
      </c>
      <c r="D415" s="4" t="s">
        <v>1665</v>
      </c>
      <c r="E415" s="4" t="s">
        <v>1666</v>
      </c>
      <c r="F415" s="4" t="s">
        <v>20</v>
      </c>
      <c r="G415" s="4" t="s">
        <v>30</v>
      </c>
      <c r="H415" s="4" t="s">
        <v>1667</v>
      </c>
      <c r="K415" s="2">
        <v>0</v>
      </c>
      <c r="L415" s="4" t="s">
        <v>1668</v>
      </c>
      <c r="M415" s="4" t="s">
        <v>24</v>
      </c>
      <c r="N415" s="2">
        <v>100</v>
      </c>
      <c r="O415" s="4" t="s">
        <v>25</v>
      </c>
      <c r="P415" s="4" t="s">
        <v>34</v>
      </c>
      <c r="Q415" s="4" t="s">
        <v>27</v>
      </c>
    </row>
    <row r="416" spans="1:17">
      <c r="A416" s="3">
        <v>44170.518472222226</v>
      </c>
      <c r="B416" s="4" t="s">
        <v>1669</v>
      </c>
      <c r="C416" s="4" t="s">
        <v>1670</v>
      </c>
      <c r="D416" s="4" t="s">
        <v>1671</v>
      </c>
      <c r="E416" s="4" t="s">
        <v>1672</v>
      </c>
      <c r="F416" s="4" t="s">
        <v>20</v>
      </c>
      <c r="G416" s="4" t="s">
        <v>21</v>
      </c>
      <c r="H416" s="4" t="s">
        <v>1673</v>
      </c>
      <c r="K416" s="2">
        <v>0</v>
      </c>
      <c r="L416" s="4" t="s">
        <v>1674</v>
      </c>
      <c r="M416" s="4" t="s">
        <v>40</v>
      </c>
      <c r="N416" s="2">
        <v>100</v>
      </c>
      <c r="O416" s="4" t="s">
        <v>25</v>
      </c>
      <c r="P416" s="4" t="s">
        <v>34</v>
      </c>
      <c r="Q416" s="4" t="s">
        <v>27</v>
      </c>
    </row>
    <row r="417" spans="1:17">
      <c r="A417" s="3">
        <v>44170.517638888887</v>
      </c>
      <c r="B417" s="4" t="s">
        <v>1675</v>
      </c>
      <c r="C417" s="4" t="s">
        <v>1676</v>
      </c>
      <c r="E417" s="4" t="s">
        <v>19</v>
      </c>
      <c r="F417" s="4" t="s">
        <v>20</v>
      </c>
      <c r="G417" s="4" t="s">
        <v>55</v>
      </c>
      <c r="H417" s="4" t="s">
        <v>1677</v>
      </c>
      <c r="K417" s="2">
        <v>0</v>
      </c>
      <c r="L417" s="4" t="s">
        <v>1678</v>
      </c>
      <c r="M417" s="4" t="s">
        <v>24</v>
      </c>
      <c r="N417" s="2">
        <v>86</v>
      </c>
      <c r="O417" s="4" t="s">
        <v>48</v>
      </c>
      <c r="P417" s="4" t="s">
        <v>26</v>
      </c>
      <c r="Q417" s="4" t="s">
        <v>27</v>
      </c>
    </row>
    <row r="418" spans="1:17">
      <c r="A418" s="3">
        <v>44170.517488425925</v>
      </c>
      <c r="B418" s="4" t="s">
        <v>1511</v>
      </c>
      <c r="C418" s="4" t="s">
        <v>1512</v>
      </c>
      <c r="D418" s="4" t="s">
        <v>755</v>
      </c>
      <c r="E418" s="4" t="s">
        <v>756</v>
      </c>
      <c r="F418" s="4" t="s">
        <v>20</v>
      </c>
      <c r="G418" s="4" t="s">
        <v>21</v>
      </c>
      <c r="H418" s="4" t="s">
        <v>1679</v>
      </c>
      <c r="K418" s="2">
        <v>0</v>
      </c>
      <c r="L418" s="4" t="s">
        <v>1680</v>
      </c>
      <c r="M418" s="4" t="s">
        <v>47</v>
      </c>
      <c r="N418" s="2">
        <v>94</v>
      </c>
      <c r="O418" s="4" t="s">
        <v>48</v>
      </c>
      <c r="P418" s="4" t="s">
        <v>26</v>
      </c>
      <c r="Q418" s="4" t="s">
        <v>27</v>
      </c>
    </row>
    <row r="419" spans="1:17">
      <c r="A419" s="3">
        <v>44170.517453703702</v>
      </c>
      <c r="B419" s="4" t="s">
        <v>1681</v>
      </c>
      <c r="C419" s="4" t="s">
        <v>1682</v>
      </c>
      <c r="E419" s="4" t="s">
        <v>19</v>
      </c>
      <c r="F419" s="4" t="s">
        <v>20</v>
      </c>
      <c r="G419" s="4" t="s">
        <v>30</v>
      </c>
      <c r="H419" s="4" t="s">
        <v>541</v>
      </c>
      <c r="K419" s="2">
        <v>4</v>
      </c>
      <c r="L419" s="4" t="s">
        <v>1683</v>
      </c>
      <c r="M419" s="4" t="s">
        <v>24</v>
      </c>
      <c r="N419" s="2">
        <v>100</v>
      </c>
      <c r="O419" s="4" t="s">
        <v>25</v>
      </c>
      <c r="P419" s="4" t="s">
        <v>26</v>
      </c>
      <c r="Q419" s="4" t="s">
        <v>27</v>
      </c>
    </row>
    <row r="420" spans="1:17">
      <c r="A420" s="3">
        <v>44170.516770833332</v>
      </c>
      <c r="B420" s="4" t="s">
        <v>1684</v>
      </c>
      <c r="C420" s="4" t="s">
        <v>1685</v>
      </c>
      <c r="D420" s="4" t="s">
        <v>1686</v>
      </c>
      <c r="E420" s="4" t="s">
        <v>1687</v>
      </c>
      <c r="F420" s="4" t="s">
        <v>20</v>
      </c>
      <c r="G420" s="4" t="s">
        <v>21</v>
      </c>
      <c r="H420" s="4" t="s">
        <v>1688</v>
      </c>
      <c r="K420" s="2">
        <v>0</v>
      </c>
      <c r="L420" s="4" t="s">
        <v>1689</v>
      </c>
      <c r="M420" s="4" t="s">
        <v>24</v>
      </c>
      <c r="N420" s="2">
        <v>86</v>
      </c>
      <c r="O420" s="4" t="s">
        <v>48</v>
      </c>
      <c r="P420" s="4" t="s">
        <v>34</v>
      </c>
      <c r="Q420" s="4" t="s">
        <v>27</v>
      </c>
    </row>
    <row r="421" spans="1:17">
      <c r="A421" s="3">
        <v>44170.516006944446</v>
      </c>
      <c r="B421" s="4" t="s">
        <v>1690</v>
      </c>
      <c r="C421" s="4" t="s">
        <v>1672</v>
      </c>
      <c r="D421" s="4" t="s">
        <v>1691</v>
      </c>
      <c r="E421" s="4" t="s">
        <v>1670</v>
      </c>
      <c r="F421" s="4" t="s">
        <v>20</v>
      </c>
      <c r="G421" s="4" t="s">
        <v>21</v>
      </c>
      <c r="H421" s="4" t="s">
        <v>1692</v>
      </c>
      <c r="K421" s="2">
        <v>0</v>
      </c>
      <c r="L421" s="4" t="s">
        <v>1693</v>
      </c>
      <c r="M421" s="4" t="s">
        <v>40</v>
      </c>
      <c r="N421" s="2">
        <v>94</v>
      </c>
      <c r="O421" s="4" t="s">
        <v>48</v>
      </c>
      <c r="P421" s="4" t="s">
        <v>34</v>
      </c>
      <c r="Q421" s="4" t="s">
        <v>27</v>
      </c>
    </row>
    <row r="422" spans="1:17">
      <c r="A422" s="3">
        <v>44170.515787037039</v>
      </c>
      <c r="B422" s="4" t="s">
        <v>1694</v>
      </c>
      <c r="C422" s="4" t="s">
        <v>1695</v>
      </c>
      <c r="D422" s="4" t="s">
        <v>1083</v>
      </c>
      <c r="E422" s="4" t="s">
        <v>1084</v>
      </c>
      <c r="F422" s="4" t="s">
        <v>20</v>
      </c>
      <c r="G422" s="4" t="s">
        <v>21</v>
      </c>
      <c r="H422" s="4" t="s">
        <v>1696</v>
      </c>
      <c r="K422" s="2">
        <v>0</v>
      </c>
      <c r="L422" s="4" t="s">
        <v>1697</v>
      </c>
      <c r="M422" s="4" t="s">
        <v>33</v>
      </c>
      <c r="N422" s="2">
        <v>98</v>
      </c>
      <c r="O422" s="4" t="s">
        <v>25</v>
      </c>
      <c r="P422" s="4" t="s">
        <v>34</v>
      </c>
      <c r="Q422" s="4" t="s">
        <v>27</v>
      </c>
    </row>
    <row r="423" spans="1:17">
      <c r="A423" s="3">
        <v>44170.515648148146</v>
      </c>
      <c r="B423" s="4" t="s">
        <v>467</v>
      </c>
      <c r="C423" s="4" t="s">
        <v>464</v>
      </c>
      <c r="E423" s="4" t="s">
        <v>19</v>
      </c>
      <c r="F423" s="4" t="s">
        <v>20</v>
      </c>
      <c r="G423" s="4" t="s">
        <v>21</v>
      </c>
      <c r="H423" s="4" t="s">
        <v>1698</v>
      </c>
      <c r="K423" s="2">
        <v>0</v>
      </c>
      <c r="L423" s="4" t="s">
        <v>1699</v>
      </c>
      <c r="M423" s="4" t="s">
        <v>80</v>
      </c>
      <c r="N423" s="2">
        <v>100</v>
      </c>
      <c r="O423" s="4" t="s">
        <v>25</v>
      </c>
      <c r="P423" s="4" t="s">
        <v>26</v>
      </c>
      <c r="Q423" s="4" t="s">
        <v>27</v>
      </c>
    </row>
    <row r="424" spans="1:17">
      <c r="A424" s="3">
        <v>44170.515636574077</v>
      </c>
      <c r="B424" s="4" t="s">
        <v>1700</v>
      </c>
      <c r="C424" s="4" t="s">
        <v>1701</v>
      </c>
      <c r="D424" s="4" t="s">
        <v>1702</v>
      </c>
      <c r="E424" s="4" t="s">
        <v>1701</v>
      </c>
      <c r="F424" s="4" t="s">
        <v>20</v>
      </c>
      <c r="G424" s="4" t="s">
        <v>30</v>
      </c>
      <c r="H424" s="4" t="s">
        <v>1703</v>
      </c>
      <c r="K424" s="2">
        <v>0</v>
      </c>
      <c r="L424" s="4" t="s">
        <v>1704</v>
      </c>
      <c r="M424" s="4" t="s">
        <v>40</v>
      </c>
      <c r="N424" s="2">
        <v>94</v>
      </c>
      <c r="O424" s="4" t="s">
        <v>48</v>
      </c>
      <c r="P424" s="4" t="s">
        <v>26</v>
      </c>
      <c r="Q424" s="4" t="s">
        <v>27</v>
      </c>
    </row>
    <row r="425" spans="1:17">
      <c r="A425" s="3">
        <v>44170.515555555554</v>
      </c>
      <c r="B425" s="4" t="s">
        <v>1705</v>
      </c>
      <c r="C425" s="4" t="s">
        <v>1706</v>
      </c>
      <c r="D425" s="4" t="s">
        <v>1707</v>
      </c>
      <c r="E425" s="4" t="s">
        <v>1708</v>
      </c>
      <c r="F425" s="4" t="s">
        <v>20</v>
      </c>
      <c r="G425" s="4" t="s">
        <v>30</v>
      </c>
      <c r="H425" s="4" t="s">
        <v>1709</v>
      </c>
      <c r="K425" s="2">
        <v>0</v>
      </c>
      <c r="L425" s="4" t="s">
        <v>1710</v>
      </c>
      <c r="M425" s="4" t="s">
        <v>24</v>
      </c>
      <c r="N425" s="2">
        <v>100</v>
      </c>
      <c r="O425" s="4" t="s">
        <v>25</v>
      </c>
      <c r="P425" s="4" t="s">
        <v>26</v>
      </c>
      <c r="Q425" s="4" t="s">
        <v>27</v>
      </c>
    </row>
    <row r="426" spans="1:17">
      <c r="A426" s="3">
        <v>44170.515462962961</v>
      </c>
      <c r="B426" s="4" t="s">
        <v>1711</v>
      </c>
      <c r="C426" s="4" t="s">
        <v>1712</v>
      </c>
      <c r="E426" s="4" t="s">
        <v>19</v>
      </c>
      <c r="F426" s="4" t="s">
        <v>20</v>
      </c>
      <c r="G426" s="4" t="s">
        <v>21</v>
      </c>
      <c r="H426" s="4" t="s">
        <v>535</v>
      </c>
      <c r="K426" s="2">
        <v>1</v>
      </c>
      <c r="L426" s="4" t="s">
        <v>1713</v>
      </c>
      <c r="M426" s="4" t="s">
        <v>40</v>
      </c>
      <c r="N426" s="2">
        <v>100</v>
      </c>
      <c r="O426" s="4" t="s">
        <v>25</v>
      </c>
      <c r="P426" s="4" t="s">
        <v>26</v>
      </c>
      <c r="Q426" s="4" t="s">
        <v>27</v>
      </c>
    </row>
    <row r="427" spans="1:17">
      <c r="A427" s="3">
        <v>44170.515381944446</v>
      </c>
      <c r="B427" s="4" t="s">
        <v>1714</v>
      </c>
      <c r="C427" s="4" t="s">
        <v>1715</v>
      </c>
      <c r="D427" s="4" t="s">
        <v>120</v>
      </c>
      <c r="E427" s="4" t="s">
        <v>121</v>
      </c>
      <c r="F427" s="4" t="s">
        <v>20</v>
      </c>
      <c r="G427" s="4" t="s">
        <v>21</v>
      </c>
      <c r="H427" s="4" t="s">
        <v>1716</v>
      </c>
      <c r="K427" s="2">
        <v>0</v>
      </c>
      <c r="L427" s="4" t="s">
        <v>1717</v>
      </c>
      <c r="M427" s="4" t="s">
        <v>24</v>
      </c>
      <c r="N427" s="2">
        <v>100</v>
      </c>
      <c r="O427" s="4" t="s">
        <v>25</v>
      </c>
      <c r="P427" s="4" t="s">
        <v>34</v>
      </c>
      <c r="Q427" s="4" t="s">
        <v>27</v>
      </c>
    </row>
    <row r="428" spans="1:17">
      <c r="A428" s="3">
        <v>44170.515324074076</v>
      </c>
      <c r="B428" s="4" t="s">
        <v>1718</v>
      </c>
      <c r="C428" s="4" t="s">
        <v>1719</v>
      </c>
      <c r="D428" s="4" t="s">
        <v>1720</v>
      </c>
      <c r="E428" s="4" t="s">
        <v>1721</v>
      </c>
      <c r="F428" s="4" t="s">
        <v>20</v>
      </c>
      <c r="G428" s="4" t="s">
        <v>30</v>
      </c>
      <c r="H428" s="4" t="s">
        <v>1722</v>
      </c>
      <c r="K428" s="2">
        <v>0</v>
      </c>
      <c r="L428" s="4" t="s">
        <v>1723</v>
      </c>
      <c r="M428" s="4" t="s">
        <v>24</v>
      </c>
      <c r="N428" s="2">
        <v>100</v>
      </c>
      <c r="O428" s="4" t="s">
        <v>25</v>
      </c>
      <c r="P428" s="4" t="s">
        <v>34</v>
      </c>
      <c r="Q428" s="4" t="s">
        <v>27</v>
      </c>
    </row>
    <row r="429" spans="1:17">
      <c r="A429" s="3">
        <v>44170.515277777777</v>
      </c>
      <c r="B429" s="4" t="s">
        <v>1711</v>
      </c>
      <c r="C429" s="4" t="s">
        <v>1712</v>
      </c>
      <c r="E429" s="4" t="s">
        <v>19</v>
      </c>
      <c r="F429" s="4" t="s">
        <v>20</v>
      </c>
      <c r="G429" s="4" t="s">
        <v>21</v>
      </c>
      <c r="H429" s="4" t="s">
        <v>541</v>
      </c>
      <c r="K429" s="2">
        <v>3</v>
      </c>
      <c r="L429" s="4" t="s">
        <v>1724</v>
      </c>
      <c r="M429" s="4" t="s">
        <v>24</v>
      </c>
      <c r="N429" s="2">
        <v>100</v>
      </c>
      <c r="O429" s="4" t="s">
        <v>25</v>
      </c>
      <c r="P429" s="4" t="s">
        <v>26</v>
      </c>
      <c r="Q429" s="4" t="s">
        <v>27</v>
      </c>
    </row>
    <row r="430" spans="1:17">
      <c r="A430" s="3">
        <v>44170.514803240738</v>
      </c>
      <c r="B430" s="4" t="s">
        <v>1725</v>
      </c>
      <c r="C430" s="4" t="s">
        <v>1726</v>
      </c>
      <c r="E430" s="4" t="s">
        <v>19</v>
      </c>
      <c r="F430" s="4" t="s">
        <v>20</v>
      </c>
      <c r="G430" s="4" t="s">
        <v>21</v>
      </c>
      <c r="H430" s="4" t="s">
        <v>1727</v>
      </c>
      <c r="K430" s="2">
        <v>0</v>
      </c>
      <c r="L430" s="4" t="s">
        <v>1728</v>
      </c>
      <c r="M430" s="4" t="s">
        <v>80</v>
      </c>
      <c r="N430" s="2">
        <v>100</v>
      </c>
      <c r="O430" s="4" t="s">
        <v>25</v>
      </c>
      <c r="P430" s="4" t="s">
        <v>26</v>
      </c>
      <c r="Q430" s="4" t="s">
        <v>27</v>
      </c>
    </row>
    <row r="431" spans="1:17">
      <c r="A431" s="3">
        <v>44170.514606481483</v>
      </c>
      <c r="B431" s="4" t="s">
        <v>1729</v>
      </c>
      <c r="C431" s="4" t="s">
        <v>1730</v>
      </c>
      <c r="E431" s="4" t="s">
        <v>19</v>
      </c>
      <c r="F431" s="4" t="s">
        <v>20</v>
      </c>
      <c r="G431" s="4" t="s">
        <v>21</v>
      </c>
      <c r="H431" s="4" t="s">
        <v>1731</v>
      </c>
      <c r="K431" s="2">
        <v>0</v>
      </c>
      <c r="L431" s="4" t="s">
        <v>1732</v>
      </c>
      <c r="M431" s="4" t="s">
        <v>33</v>
      </c>
      <c r="N431" s="2">
        <v>86</v>
      </c>
      <c r="O431" s="4" t="s">
        <v>48</v>
      </c>
      <c r="P431" s="4" t="s">
        <v>34</v>
      </c>
      <c r="Q431" s="4" t="s">
        <v>27</v>
      </c>
    </row>
    <row r="432" spans="1:17">
      <c r="A432" s="3">
        <v>44170.513831018521</v>
      </c>
      <c r="B432" s="4" t="s">
        <v>1733</v>
      </c>
      <c r="C432" s="4" t="s">
        <v>1734</v>
      </c>
      <c r="E432" s="4" t="s">
        <v>19</v>
      </c>
      <c r="F432" s="4" t="s">
        <v>20</v>
      </c>
      <c r="G432" s="4" t="s">
        <v>21</v>
      </c>
      <c r="H432" s="4" t="s">
        <v>1735</v>
      </c>
      <c r="K432" s="2">
        <v>9</v>
      </c>
      <c r="L432" s="4" t="s">
        <v>1736</v>
      </c>
      <c r="M432" s="4" t="s">
        <v>24</v>
      </c>
      <c r="N432" s="2">
        <v>100</v>
      </c>
      <c r="O432" s="4" t="s">
        <v>25</v>
      </c>
      <c r="P432" s="4" t="s">
        <v>34</v>
      </c>
      <c r="Q432" s="4" t="s">
        <v>27</v>
      </c>
    </row>
    <row r="433" spans="1:17">
      <c r="A433" s="3">
        <v>44170.513645833336</v>
      </c>
      <c r="B433" s="4" t="s">
        <v>1737</v>
      </c>
      <c r="C433" s="4" t="s">
        <v>1738</v>
      </c>
      <c r="E433" s="4" t="s">
        <v>19</v>
      </c>
      <c r="F433" s="4" t="s">
        <v>20</v>
      </c>
      <c r="G433" s="4" t="s">
        <v>21</v>
      </c>
      <c r="H433" s="4" t="s">
        <v>535</v>
      </c>
      <c r="K433" s="2">
        <v>1</v>
      </c>
      <c r="L433" s="4" t="s">
        <v>1739</v>
      </c>
      <c r="M433" s="4" t="s">
        <v>40</v>
      </c>
      <c r="N433" s="2">
        <v>100</v>
      </c>
      <c r="O433" s="4" t="s">
        <v>25</v>
      </c>
      <c r="P433" s="4" t="s">
        <v>26</v>
      </c>
      <c r="Q433" s="4" t="s">
        <v>27</v>
      </c>
    </row>
    <row r="434" spans="1:17">
      <c r="A434" s="3">
        <v>44170.513518518521</v>
      </c>
      <c r="B434" s="4" t="s">
        <v>1737</v>
      </c>
      <c r="C434" s="4" t="s">
        <v>1738</v>
      </c>
      <c r="E434" s="4" t="s">
        <v>19</v>
      </c>
      <c r="F434" s="4" t="s">
        <v>20</v>
      </c>
      <c r="G434" s="4" t="s">
        <v>21</v>
      </c>
      <c r="H434" s="4" t="s">
        <v>541</v>
      </c>
      <c r="K434" s="2">
        <v>1</v>
      </c>
      <c r="L434" s="4" t="s">
        <v>1740</v>
      </c>
      <c r="M434" s="4" t="s">
        <v>24</v>
      </c>
      <c r="N434" s="2">
        <v>100</v>
      </c>
      <c r="O434" s="4" t="s">
        <v>25</v>
      </c>
      <c r="P434" s="4" t="s">
        <v>26</v>
      </c>
      <c r="Q434" s="4" t="s">
        <v>27</v>
      </c>
    </row>
    <row r="435" spans="1:17">
      <c r="A435" s="3">
        <v>44170.512835648151</v>
      </c>
      <c r="B435" s="4" t="s">
        <v>1741</v>
      </c>
      <c r="C435" s="4" t="s">
        <v>1742</v>
      </c>
      <c r="D435" s="4" t="s">
        <v>392</v>
      </c>
      <c r="E435" s="4" t="s">
        <v>393</v>
      </c>
      <c r="F435" s="4" t="s">
        <v>20</v>
      </c>
      <c r="G435" s="4" t="s">
        <v>30</v>
      </c>
      <c r="H435" s="4" t="s">
        <v>1743</v>
      </c>
      <c r="K435" s="2">
        <v>0</v>
      </c>
      <c r="L435" s="4" t="s">
        <v>1744</v>
      </c>
      <c r="M435" s="4" t="s">
        <v>80</v>
      </c>
      <c r="N435" s="2">
        <v>100</v>
      </c>
      <c r="O435" s="4" t="s">
        <v>25</v>
      </c>
      <c r="P435" s="4" t="s">
        <v>26</v>
      </c>
      <c r="Q435" s="4" t="s">
        <v>27</v>
      </c>
    </row>
    <row r="436" spans="1:17">
      <c r="A436" s="3">
        <v>44170.512789351851</v>
      </c>
      <c r="B436" s="4" t="s">
        <v>1669</v>
      </c>
      <c r="C436" s="4" t="s">
        <v>1670</v>
      </c>
      <c r="D436" s="4" t="s">
        <v>1671</v>
      </c>
      <c r="E436" s="4" t="s">
        <v>1672</v>
      </c>
      <c r="F436" s="4" t="s">
        <v>20</v>
      </c>
      <c r="G436" s="4" t="s">
        <v>21</v>
      </c>
      <c r="H436" s="4" t="s">
        <v>1745</v>
      </c>
      <c r="K436" s="2">
        <v>0</v>
      </c>
      <c r="L436" s="4" t="s">
        <v>1746</v>
      </c>
      <c r="M436" s="4" t="s">
        <v>24</v>
      </c>
      <c r="N436" s="2">
        <v>94</v>
      </c>
      <c r="O436" s="4" t="s">
        <v>48</v>
      </c>
      <c r="P436" s="4" t="s">
        <v>26</v>
      </c>
      <c r="Q436" s="4" t="s">
        <v>27</v>
      </c>
    </row>
    <row r="437" spans="1:17">
      <c r="A437" s="3">
        <v>44170.512615740743</v>
      </c>
      <c r="B437" s="4" t="s">
        <v>1747</v>
      </c>
      <c r="C437" s="4" t="s">
        <v>1748</v>
      </c>
      <c r="E437" s="4" t="s">
        <v>19</v>
      </c>
      <c r="F437" s="4" t="s">
        <v>20</v>
      </c>
      <c r="G437" s="4" t="s">
        <v>30</v>
      </c>
      <c r="H437" s="4" t="s">
        <v>1749</v>
      </c>
      <c r="K437" s="2">
        <v>0</v>
      </c>
      <c r="L437" s="4" t="s">
        <v>1750</v>
      </c>
      <c r="M437" s="4" t="s">
        <v>24</v>
      </c>
      <c r="N437" s="2">
        <v>100</v>
      </c>
      <c r="O437" s="4" t="s">
        <v>25</v>
      </c>
      <c r="P437" s="4" t="s">
        <v>34</v>
      </c>
      <c r="Q437" s="4" t="s">
        <v>27</v>
      </c>
    </row>
    <row r="438" spans="1:17">
      <c r="A438" s="3">
        <v>44170.512511574074</v>
      </c>
      <c r="B438" s="4" t="s">
        <v>1751</v>
      </c>
      <c r="C438" s="4" t="s">
        <v>1752</v>
      </c>
      <c r="E438" s="4" t="s">
        <v>19</v>
      </c>
      <c r="F438" s="4" t="s">
        <v>20</v>
      </c>
      <c r="G438" s="4" t="s">
        <v>21</v>
      </c>
      <c r="H438" s="4" t="s">
        <v>1753</v>
      </c>
      <c r="K438" s="2">
        <v>0</v>
      </c>
      <c r="L438" s="4" t="s">
        <v>1754</v>
      </c>
      <c r="M438" s="4" t="s">
        <v>80</v>
      </c>
      <c r="N438" s="2">
        <v>100</v>
      </c>
      <c r="O438" s="4" t="s">
        <v>25</v>
      </c>
      <c r="P438" s="4" t="s">
        <v>26</v>
      </c>
      <c r="Q438" s="4" t="s">
        <v>27</v>
      </c>
    </row>
    <row r="439" spans="1:17">
      <c r="A439" s="3">
        <v>44170.511724537035</v>
      </c>
      <c r="B439" s="4" t="s">
        <v>1755</v>
      </c>
      <c r="C439" s="4" t="s">
        <v>1756</v>
      </c>
      <c r="D439" s="4" t="s">
        <v>1757</v>
      </c>
      <c r="E439" s="4" t="s">
        <v>1758</v>
      </c>
      <c r="F439" s="4" t="s">
        <v>20</v>
      </c>
      <c r="G439" s="4" t="s">
        <v>21</v>
      </c>
      <c r="H439" s="4" t="s">
        <v>1759</v>
      </c>
      <c r="K439" s="2">
        <v>0</v>
      </c>
      <c r="L439" s="4" t="s">
        <v>1760</v>
      </c>
      <c r="M439" s="4" t="s">
        <v>47</v>
      </c>
      <c r="N439" s="2">
        <v>92</v>
      </c>
      <c r="O439" s="4" t="s">
        <v>48</v>
      </c>
      <c r="P439" s="4" t="s">
        <v>34</v>
      </c>
      <c r="Q439" s="4" t="s">
        <v>27</v>
      </c>
    </row>
    <row r="440" spans="1:17">
      <c r="A440" s="3">
        <v>44170.511041666665</v>
      </c>
      <c r="B440" s="4" t="s">
        <v>1761</v>
      </c>
      <c r="C440" s="4" t="s">
        <v>1762</v>
      </c>
      <c r="D440" s="4" t="s">
        <v>1347</v>
      </c>
      <c r="E440" s="4" t="s">
        <v>1348</v>
      </c>
      <c r="F440" s="4" t="s">
        <v>20</v>
      </c>
      <c r="G440" s="4" t="s">
        <v>30</v>
      </c>
      <c r="H440" s="4" t="s">
        <v>1763</v>
      </c>
      <c r="K440" s="2">
        <v>1</v>
      </c>
      <c r="L440" s="4" t="s">
        <v>1764</v>
      </c>
      <c r="M440" s="4" t="s">
        <v>40</v>
      </c>
      <c r="N440" s="2">
        <v>100</v>
      </c>
      <c r="O440" s="4" t="s">
        <v>25</v>
      </c>
      <c r="P440" s="4" t="s">
        <v>34</v>
      </c>
      <c r="Q440" s="4" t="s">
        <v>27</v>
      </c>
    </row>
    <row r="441" spans="1:17">
      <c r="A441" s="3">
        <v>44170.511018518519</v>
      </c>
      <c r="B441" s="4" t="s">
        <v>1765</v>
      </c>
      <c r="C441" s="4" t="s">
        <v>1766</v>
      </c>
      <c r="E441" s="4" t="s">
        <v>19</v>
      </c>
      <c r="F441" s="4" t="s">
        <v>20</v>
      </c>
      <c r="G441" s="4" t="s">
        <v>1767</v>
      </c>
      <c r="H441" s="4" t="s">
        <v>1768</v>
      </c>
      <c r="K441" s="2">
        <v>0</v>
      </c>
      <c r="L441" s="4" t="s">
        <v>1769</v>
      </c>
      <c r="M441" s="4" t="s">
        <v>40</v>
      </c>
      <c r="N441" s="2">
        <v>100</v>
      </c>
      <c r="O441" s="4" t="s">
        <v>25</v>
      </c>
      <c r="P441" s="4" t="s">
        <v>26</v>
      </c>
      <c r="Q441" s="4" t="s">
        <v>27</v>
      </c>
    </row>
    <row r="442" spans="1:17">
      <c r="A442" s="3">
        <v>44170.510844907411</v>
      </c>
      <c r="B442" s="4" t="s">
        <v>1770</v>
      </c>
      <c r="C442" s="4" t="s">
        <v>1771</v>
      </c>
      <c r="E442" s="4" t="s">
        <v>19</v>
      </c>
      <c r="F442" s="4" t="s">
        <v>20</v>
      </c>
      <c r="G442" s="4" t="s">
        <v>21</v>
      </c>
      <c r="H442" s="4" t="s">
        <v>535</v>
      </c>
      <c r="K442" s="2">
        <v>0</v>
      </c>
      <c r="L442" s="4" t="s">
        <v>1772</v>
      </c>
      <c r="M442" s="4" t="s">
        <v>40</v>
      </c>
      <c r="N442" s="2">
        <v>100</v>
      </c>
      <c r="O442" s="4" t="s">
        <v>25</v>
      </c>
      <c r="P442" s="4" t="s">
        <v>26</v>
      </c>
      <c r="Q442" s="4" t="s">
        <v>27</v>
      </c>
    </row>
    <row r="443" spans="1:17">
      <c r="A443" s="3">
        <v>44170.510775462964</v>
      </c>
      <c r="B443" s="4" t="s">
        <v>1773</v>
      </c>
      <c r="C443" s="4" t="s">
        <v>1774</v>
      </c>
      <c r="E443" s="4" t="s">
        <v>19</v>
      </c>
      <c r="F443" s="4" t="s">
        <v>20</v>
      </c>
      <c r="G443" s="4" t="s">
        <v>21</v>
      </c>
      <c r="H443" s="4" t="s">
        <v>535</v>
      </c>
      <c r="K443" s="2">
        <v>0</v>
      </c>
      <c r="L443" s="4" t="s">
        <v>1775</v>
      </c>
      <c r="M443" s="4" t="s">
        <v>40</v>
      </c>
      <c r="N443" s="2">
        <v>100</v>
      </c>
      <c r="O443" s="4" t="s">
        <v>25</v>
      </c>
      <c r="P443" s="4" t="s">
        <v>26</v>
      </c>
      <c r="Q443" s="4" t="s">
        <v>27</v>
      </c>
    </row>
    <row r="444" spans="1:17">
      <c r="A444" s="3">
        <v>44170.510763888888</v>
      </c>
      <c r="B444" s="4" t="s">
        <v>1770</v>
      </c>
      <c r="C444" s="4" t="s">
        <v>1771</v>
      </c>
      <c r="E444" s="4" t="s">
        <v>19</v>
      </c>
      <c r="F444" s="4" t="s">
        <v>20</v>
      </c>
      <c r="G444" s="4" t="s">
        <v>21</v>
      </c>
      <c r="H444" s="4" t="s">
        <v>541</v>
      </c>
      <c r="K444" s="2">
        <v>0</v>
      </c>
      <c r="L444" s="4" t="s">
        <v>1776</v>
      </c>
      <c r="M444" s="4" t="s">
        <v>24</v>
      </c>
      <c r="N444" s="2">
        <v>100</v>
      </c>
      <c r="O444" s="4" t="s">
        <v>25</v>
      </c>
      <c r="P444" s="4" t="s">
        <v>26</v>
      </c>
      <c r="Q444" s="4" t="s">
        <v>27</v>
      </c>
    </row>
    <row r="445" spans="1:17">
      <c r="A445" s="3">
        <v>44170.510729166665</v>
      </c>
      <c r="B445" s="4" t="s">
        <v>1777</v>
      </c>
      <c r="C445" s="4" t="s">
        <v>1778</v>
      </c>
      <c r="D445" s="4" t="s">
        <v>1779</v>
      </c>
      <c r="E445" s="4" t="s">
        <v>1780</v>
      </c>
      <c r="F445" s="4" t="s">
        <v>20</v>
      </c>
      <c r="G445" s="4" t="s">
        <v>21</v>
      </c>
      <c r="H445" s="4" t="s">
        <v>1781</v>
      </c>
      <c r="K445" s="2">
        <v>0</v>
      </c>
      <c r="L445" s="4" t="s">
        <v>1782</v>
      </c>
      <c r="M445" s="4" t="s">
        <v>80</v>
      </c>
      <c r="N445" s="2">
        <v>100</v>
      </c>
      <c r="O445" s="4" t="s">
        <v>25</v>
      </c>
      <c r="P445" s="4" t="s">
        <v>34</v>
      </c>
      <c r="Q445" s="4" t="s">
        <v>27</v>
      </c>
    </row>
    <row r="446" spans="1:17">
      <c r="A446" s="3">
        <v>44170.510601851849</v>
      </c>
      <c r="B446" s="4" t="s">
        <v>1773</v>
      </c>
      <c r="C446" s="4" t="s">
        <v>1774</v>
      </c>
      <c r="E446" s="4" t="s">
        <v>19</v>
      </c>
      <c r="F446" s="4" t="s">
        <v>20</v>
      </c>
      <c r="G446" s="4" t="s">
        <v>21</v>
      </c>
      <c r="H446" s="4" t="s">
        <v>541</v>
      </c>
      <c r="K446" s="2">
        <v>3</v>
      </c>
      <c r="L446" s="4" t="s">
        <v>1783</v>
      </c>
      <c r="M446" s="4" t="s">
        <v>24</v>
      </c>
      <c r="N446" s="2">
        <v>100</v>
      </c>
      <c r="O446" s="4" t="s">
        <v>25</v>
      </c>
      <c r="P446" s="4" t="s">
        <v>26</v>
      </c>
      <c r="Q446" s="4" t="s">
        <v>27</v>
      </c>
    </row>
    <row r="447" spans="1:17">
      <c r="A447" s="3">
        <v>44170.51054398148</v>
      </c>
      <c r="B447" s="4" t="s">
        <v>1784</v>
      </c>
      <c r="C447" s="4" t="s">
        <v>1785</v>
      </c>
      <c r="E447" s="4" t="s">
        <v>19</v>
      </c>
      <c r="F447" s="4" t="s">
        <v>20</v>
      </c>
      <c r="G447" s="4" t="s">
        <v>21</v>
      </c>
      <c r="H447" s="4" t="s">
        <v>1786</v>
      </c>
      <c r="K447" s="2">
        <v>1</v>
      </c>
      <c r="L447" s="4" t="s">
        <v>1787</v>
      </c>
      <c r="M447" s="4" t="s">
        <v>24</v>
      </c>
      <c r="N447" s="2">
        <v>100</v>
      </c>
      <c r="O447" s="4" t="s">
        <v>25</v>
      </c>
      <c r="P447" s="4" t="s">
        <v>26</v>
      </c>
      <c r="Q447" s="4" t="s">
        <v>27</v>
      </c>
    </row>
    <row r="448" spans="1:17">
      <c r="A448" s="3">
        <v>44170.509282407409</v>
      </c>
      <c r="B448" s="4" t="s">
        <v>1788</v>
      </c>
      <c r="C448" s="4" t="s">
        <v>1789</v>
      </c>
      <c r="D448" s="4" t="s">
        <v>1790</v>
      </c>
      <c r="E448" s="4" t="s">
        <v>1791</v>
      </c>
      <c r="F448" s="4" t="s">
        <v>20</v>
      </c>
      <c r="G448" s="4" t="s">
        <v>30</v>
      </c>
      <c r="H448" s="4" t="s">
        <v>1792</v>
      </c>
      <c r="K448" s="2">
        <v>0</v>
      </c>
      <c r="L448" s="4" t="s">
        <v>1793</v>
      </c>
      <c r="M448" s="4" t="s">
        <v>24</v>
      </c>
      <c r="N448" s="2">
        <v>100</v>
      </c>
      <c r="O448" s="4" t="s">
        <v>25</v>
      </c>
      <c r="P448" s="4" t="s">
        <v>26</v>
      </c>
      <c r="Q448" s="4" t="s">
        <v>27</v>
      </c>
    </row>
    <row r="449" spans="1:17">
      <c r="A449" s="3">
        <v>44170.508680555555</v>
      </c>
      <c r="B449" s="4" t="s">
        <v>1794</v>
      </c>
      <c r="C449" s="4" t="s">
        <v>1795</v>
      </c>
      <c r="E449" s="4" t="s">
        <v>19</v>
      </c>
      <c r="F449" s="4" t="s">
        <v>20</v>
      </c>
      <c r="G449" s="4" t="s">
        <v>21</v>
      </c>
      <c r="H449" s="4" t="s">
        <v>1796</v>
      </c>
      <c r="K449" s="2">
        <v>0</v>
      </c>
      <c r="L449" s="4" t="s">
        <v>1797</v>
      </c>
      <c r="M449" s="4" t="s">
        <v>24</v>
      </c>
      <c r="N449" s="2">
        <v>86</v>
      </c>
      <c r="O449" s="4" t="s">
        <v>48</v>
      </c>
      <c r="P449" s="4" t="s">
        <v>34</v>
      </c>
      <c r="Q449" s="4" t="s">
        <v>27</v>
      </c>
    </row>
    <row r="450" spans="1:17">
      <c r="A450" s="3">
        <v>44170.508611111109</v>
      </c>
      <c r="B450" s="4" t="s">
        <v>1798</v>
      </c>
      <c r="C450" s="4" t="s">
        <v>1799</v>
      </c>
      <c r="D450" s="4" t="s">
        <v>230</v>
      </c>
      <c r="E450" s="4" t="s">
        <v>231</v>
      </c>
      <c r="F450" s="4" t="s">
        <v>20</v>
      </c>
      <c r="G450" s="4" t="s">
        <v>21</v>
      </c>
      <c r="H450" s="4" t="s">
        <v>1800</v>
      </c>
      <c r="K450" s="2">
        <v>0</v>
      </c>
      <c r="L450" s="4" t="s">
        <v>1801</v>
      </c>
      <c r="M450" s="4" t="s">
        <v>24</v>
      </c>
      <c r="N450" s="2">
        <v>100</v>
      </c>
      <c r="O450" s="4" t="s">
        <v>25</v>
      </c>
      <c r="P450" s="4" t="s">
        <v>34</v>
      </c>
      <c r="Q450" s="4" t="s">
        <v>27</v>
      </c>
    </row>
    <row r="451" spans="1:17">
      <c r="A451" s="3">
        <v>44170.50854166667</v>
      </c>
      <c r="B451" s="4" t="s">
        <v>1802</v>
      </c>
      <c r="C451" s="4" t="s">
        <v>1803</v>
      </c>
      <c r="E451" s="4" t="s">
        <v>19</v>
      </c>
      <c r="F451" s="4" t="s">
        <v>20</v>
      </c>
      <c r="G451" s="4" t="s">
        <v>21</v>
      </c>
      <c r="H451" s="4" t="s">
        <v>541</v>
      </c>
      <c r="K451" s="2">
        <v>0</v>
      </c>
      <c r="L451" s="4" t="s">
        <v>1804</v>
      </c>
      <c r="M451" s="4" t="s">
        <v>24</v>
      </c>
      <c r="N451" s="2">
        <v>100</v>
      </c>
      <c r="O451" s="4" t="s">
        <v>25</v>
      </c>
      <c r="P451" s="4" t="s">
        <v>26</v>
      </c>
      <c r="Q451" s="4" t="s">
        <v>27</v>
      </c>
    </row>
    <row r="452" spans="1:17">
      <c r="A452" s="3">
        <v>44170.508506944447</v>
      </c>
      <c r="B452" s="4" t="s">
        <v>1805</v>
      </c>
      <c r="C452" s="4" t="s">
        <v>1806</v>
      </c>
      <c r="E452" s="4" t="s">
        <v>19</v>
      </c>
      <c r="F452" s="4" t="s">
        <v>20</v>
      </c>
      <c r="G452" s="4" t="s">
        <v>30</v>
      </c>
      <c r="H452" s="4" t="s">
        <v>535</v>
      </c>
      <c r="K452" s="2">
        <v>0</v>
      </c>
      <c r="L452" s="4" t="s">
        <v>1807</v>
      </c>
      <c r="M452" s="4" t="s">
        <v>40</v>
      </c>
      <c r="N452" s="2">
        <v>100</v>
      </c>
      <c r="O452" s="4" t="s">
        <v>25</v>
      </c>
      <c r="P452" s="4" t="s">
        <v>26</v>
      </c>
      <c r="Q452" s="4" t="s">
        <v>27</v>
      </c>
    </row>
    <row r="453" spans="1:17">
      <c r="A453" s="3">
        <v>44170.508402777778</v>
      </c>
      <c r="B453" s="4" t="s">
        <v>1798</v>
      </c>
      <c r="C453" s="4" t="s">
        <v>1799</v>
      </c>
      <c r="D453" s="4" t="s">
        <v>1808</v>
      </c>
      <c r="E453" s="4" t="s">
        <v>1809</v>
      </c>
      <c r="F453" s="4" t="s">
        <v>20</v>
      </c>
      <c r="G453" s="4" t="s">
        <v>21</v>
      </c>
      <c r="H453" s="4" t="s">
        <v>1810</v>
      </c>
      <c r="K453" s="2">
        <v>0</v>
      </c>
      <c r="L453" s="4" t="s">
        <v>1811</v>
      </c>
      <c r="M453" s="4" t="s">
        <v>24</v>
      </c>
      <c r="N453" s="2">
        <v>100</v>
      </c>
      <c r="O453" s="4" t="s">
        <v>25</v>
      </c>
      <c r="P453" s="4" t="s">
        <v>34</v>
      </c>
      <c r="Q453" s="4" t="s">
        <v>27</v>
      </c>
    </row>
    <row r="454" spans="1:17">
      <c r="A454" s="3">
        <v>44170.508125</v>
      </c>
      <c r="B454" s="4" t="s">
        <v>1805</v>
      </c>
      <c r="C454" s="4" t="s">
        <v>1806</v>
      </c>
      <c r="E454" s="4" t="s">
        <v>19</v>
      </c>
      <c r="F454" s="4" t="s">
        <v>20</v>
      </c>
      <c r="G454" s="4" t="s">
        <v>30</v>
      </c>
      <c r="H454" s="4" t="s">
        <v>541</v>
      </c>
      <c r="K454" s="2">
        <v>0</v>
      </c>
      <c r="L454" s="4" t="s">
        <v>1812</v>
      </c>
      <c r="M454" s="4" t="s">
        <v>24</v>
      </c>
      <c r="N454" s="2">
        <v>100</v>
      </c>
      <c r="O454" s="4" t="s">
        <v>25</v>
      </c>
      <c r="P454" s="4" t="s">
        <v>26</v>
      </c>
      <c r="Q454" s="4" t="s">
        <v>27</v>
      </c>
    </row>
    <row r="455" spans="1:17">
      <c r="A455" s="3">
        <v>44170.507870370369</v>
      </c>
      <c r="B455" s="4" t="s">
        <v>1813</v>
      </c>
      <c r="C455" s="4" t="s">
        <v>1814</v>
      </c>
      <c r="D455" s="4" t="s">
        <v>1815</v>
      </c>
      <c r="E455" s="4" t="s">
        <v>1816</v>
      </c>
      <c r="F455" s="4" t="s">
        <v>20</v>
      </c>
      <c r="G455" s="4" t="s">
        <v>55</v>
      </c>
      <c r="H455" s="4" t="s">
        <v>1817</v>
      </c>
      <c r="K455" s="2">
        <v>0</v>
      </c>
      <c r="L455" s="4" t="s">
        <v>1818</v>
      </c>
      <c r="M455" s="4" t="s">
        <v>103</v>
      </c>
      <c r="N455" s="2">
        <v>94</v>
      </c>
      <c r="O455" s="4" t="s">
        <v>48</v>
      </c>
      <c r="P455" s="4" t="s">
        <v>34</v>
      </c>
      <c r="Q455" s="4" t="s">
        <v>27</v>
      </c>
    </row>
    <row r="456" spans="1:17">
      <c r="A456" s="3">
        <v>44170.507754629631</v>
      </c>
      <c r="B456" s="4" t="s">
        <v>1819</v>
      </c>
      <c r="C456" s="4" t="s">
        <v>1820</v>
      </c>
      <c r="D456" s="4" t="s">
        <v>810</v>
      </c>
      <c r="E456" s="4" t="s">
        <v>811</v>
      </c>
      <c r="F456" s="4" t="s">
        <v>20</v>
      </c>
      <c r="G456" s="4" t="s">
        <v>21</v>
      </c>
      <c r="H456" s="4" t="s">
        <v>1821</v>
      </c>
      <c r="K456" s="2">
        <v>0</v>
      </c>
      <c r="L456" s="4" t="s">
        <v>1822</v>
      </c>
      <c r="M456" s="4" t="s">
        <v>103</v>
      </c>
      <c r="N456" s="2">
        <v>100</v>
      </c>
      <c r="O456" s="4" t="s">
        <v>25</v>
      </c>
      <c r="P456" s="4" t="s">
        <v>26</v>
      </c>
      <c r="Q456" s="4" t="s">
        <v>27</v>
      </c>
    </row>
    <row r="457" spans="1:17">
      <c r="A457" s="3">
        <v>44170.507141203707</v>
      </c>
      <c r="B457" s="4" t="s">
        <v>1823</v>
      </c>
      <c r="C457" s="4" t="s">
        <v>1824</v>
      </c>
      <c r="D457" s="4" t="s">
        <v>1825</v>
      </c>
      <c r="E457" s="4" t="s">
        <v>1826</v>
      </c>
      <c r="F457" s="4" t="s">
        <v>20</v>
      </c>
      <c r="G457" s="4" t="s">
        <v>30</v>
      </c>
      <c r="H457" s="4" t="s">
        <v>1827</v>
      </c>
      <c r="K457" s="2">
        <v>0</v>
      </c>
      <c r="L457" s="4" t="s">
        <v>1828</v>
      </c>
      <c r="M457" s="4" t="s">
        <v>24</v>
      </c>
      <c r="N457" s="2">
        <v>100</v>
      </c>
      <c r="O457" s="4" t="s">
        <v>25</v>
      </c>
      <c r="P457" s="4" t="s">
        <v>26</v>
      </c>
      <c r="Q457" s="4" t="s">
        <v>27</v>
      </c>
    </row>
    <row r="458" spans="1:17">
      <c r="A458" s="3">
        <v>44170.506412037037</v>
      </c>
      <c r="B458" s="4" t="s">
        <v>1829</v>
      </c>
      <c r="C458" s="4" t="s">
        <v>1830</v>
      </c>
      <c r="E458" s="4" t="s">
        <v>19</v>
      </c>
      <c r="F458" s="4" t="s">
        <v>20</v>
      </c>
      <c r="G458" s="4" t="s">
        <v>30</v>
      </c>
      <c r="H458" s="4" t="s">
        <v>1831</v>
      </c>
      <c r="K458" s="2">
        <v>0</v>
      </c>
      <c r="L458" s="4" t="s">
        <v>1832</v>
      </c>
      <c r="M458" s="4" t="s">
        <v>47</v>
      </c>
      <c r="N458" s="2">
        <v>86</v>
      </c>
      <c r="O458" s="4" t="s">
        <v>48</v>
      </c>
      <c r="P458" s="4" t="s">
        <v>34</v>
      </c>
      <c r="Q458" s="4" t="s">
        <v>27</v>
      </c>
    </row>
    <row r="459" spans="1:17">
      <c r="A459" s="3">
        <v>44170.506342592591</v>
      </c>
      <c r="B459" s="4" t="s">
        <v>1833</v>
      </c>
      <c r="C459" s="4" t="s">
        <v>1834</v>
      </c>
      <c r="D459" s="4" t="s">
        <v>1835</v>
      </c>
      <c r="E459" s="4" t="s">
        <v>1836</v>
      </c>
      <c r="F459" s="4" t="s">
        <v>20</v>
      </c>
      <c r="G459" s="4" t="s">
        <v>21</v>
      </c>
      <c r="H459" s="4" t="s">
        <v>1837</v>
      </c>
      <c r="K459" s="2">
        <v>0</v>
      </c>
      <c r="L459" s="4" t="s">
        <v>1838</v>
      </c>
      <c r="M459" s="4" t="s">
        <v>24</v>
      </c>
      <c r="N459" s="2">
        <v>92</v>
      </c>
      <c r="O459" s="4" t="s">
        <v>25</v>
      </c>
      <c r="P459" s="4" t="s">
        <v>26</v>
      </c>
      <c r="Q459" s="4" t="s">
        <v>27</v>
      </c>
    </row>
    <row r="460" spans="1:17">
      <c r="A460" s="3">
        <v>44170.506030092591</v>
      </c>
      <c r="B460" s="4" t="s">
        <v>1839</v>
      </c>
      <c r="C460" s="4" t="s">
        <v>1840</v>
      </c>
      <c r="D460" s="4" t="s">
        <v>1841</v>
      </c>
      <c r="E460" s="4" t="s">
        <v>1842</v>
      </c>
      <c r="F460" s="4" t="s">
        <v>20</v>
      </c>
      <c r="G460" s="4" t="s">
        <v>55</v>
      </c>
      <c r="H460" s="4" t="s">
        <v>1843</v>
      </c>
      <c r="K460" s="2">
        <v>0</v>
      </c>
      <c r="L460" s="4" t="s">
        <v>1844</v>
      </c>
      <c r="M460" s="4" t="s">
        <v>24</v>
      </c>
      <c r="N460" s="2">
        <v>86</v>
      </c>
      <c r="O460" s="4" t="s">
        <v>48</v>
      </c>
      <c r="P460" s="4" t="s">
        <v>34</v>
      </c>
      <c r="Q460" s="4" t="s">
        <v>27</v>
      </c>
    </row>
    <row r="461" spans="1:17">
      <c r="A461" s="3">
        <v>44170.506006944444</v>
      </c>
      <c r="B461" s="4" t="s">
        <v>1845</v>
      </c>
      <c r="C461" s="4" t="s">
        <v>1846</v>
      </c>
      <c r="D461" s="4" t="s">
        <v>1216</v>
      </c>
      <c r="E461" s="4" t="s">
        <v>1215</v>
      </c>
      <c r="F461" s="4" t="s">
        <v>20</v>
      </c>
      <c r="G461" s="4" t="s">
        <v>55</v>
      </c>
      <c r="H461" s="4" t="s">
        <v>1847</v>
      </c>
      <c r="K461" s="2">
        <v>0</v>
      </c>
      <c r="L461" s="4" t="s">
        <v>1848</v>
      </c>
      <c r="M461" s="4" t="s">
        <v>24</v>
      </c>
      <c r="N461" s="2">
        <v>91</v>
      </c>
      <c r="O461" s="4" t="s">
        <v>48</v>
      </c>
      <c r="P461" s="4" t="s">
        <v>34</v>
      </c>
      <c r="Q461" s="4" t="s">
        <v>27</v>
      </c>
    </row>
    <row r="462" spans="1:17">
      <c r="A462" s="3">
        <v>44170.505960648145</v>
      </c>
      <c r="B462" s="4" t="s">
        <v>1849</v>
      </c>
      <c r="C462" s="4" t="s">
        <v>1850</v>
      </c>
      <c r="E462" s="4" t="s">
        <v>19</v>
      </c>
      <c r="F462" s="4" t="s">
        <v>20</v>
      </c>
      <c r="G462" s="4" t="s">
        <v>21</v>
      </c>
      <c r="H462" s="4" t="s">
        <v>535</v>
      </c>
      <c r="K462" s="2">
        <v>0</v>
      </c>
      <c r="L462" s="4" t="s">
        <v>1851</v>
      </c>
      <c r="M462" s="4" t="s">
        <v>40</v>
      </c>
      <c r="N462" s="2">
        <v>100</v>
      </c>
      <c r="O462" s="4" t="s">
        <v>25</v>
      </c>
      <c r="P462" s="4" t="s">
        <v>26</v>
      </c>
      <c r="Q462" s="4" t="s">
        <v>27</v>
      </c>
    </row>
    <row r="463" spans="1:17">
      <c r="A463" s="3">
        <v>44170.505856481483</v>
      </c>
      <c r="B463" s="4" t="s">
        <v>1852</v>
      </c>
      <c r="C463" s="4" t="s">
        <v>1853</v>
      </c>
      <c r="D463" s="4" t="s">
        <v>1854</v>
      </c>
      <c r="E463" s="4" t="s">
        <v>874</v>
      </c>
      <c r="F463" s="4" t="s">
        <v>20</v>
      </c>
      <c r="G463" s="4" t="s">
        <v>21</v>
      </c>
      <c r="H463" s="4" t="s">
        <v>1855</v>
      </c>
      <c r="K463" s="2">
        <v>0</v>
      </c>
      <c r="L463" s="4" t="s">
        <v>1856</v>
      </c>
      <c r="M463" s="4" t="s">
        <v>40</v>
      </c>
      <c r="N463" s="2">
        <v>100</v>
      </c>
      <c r="O463" s="4" t="s">
        <v>25</v>
      </c>
      <c r="P463" s="4" t="s">
        <v>34</v>
      </c>
      <c r="Q463" s="4" t="s">
        <v>27</v>
      </c>
    </row>
    <row r="464" spans="1:17">
      <c r="A464" s="3">
        <v>44170.50577546296</v>
      </c>
      <c r="B464" s="4" t="s">
        <v>1849</v>
      </c>
      <c r="C464" s="4" t="s">
        <v>1850</v>
      </c>
      <c r="E464" s="4" t="s">
        <v>19</v>
      </c>
      <c r="F464" s="4" t="s">
        <v>20</v>
      </c>
      <c r="G464" s="4" t="s">
        <v>21</v>
      </c>
      <c r="H464" s="4" t="s">
        <v>541</v>
      </c>
      <c r="K464" s="2">
        <v>0</v>
      </c>
      <c r="L464" s="4" t="s">
        <v>1857</v>
      </c>
      <c r="M464" s="4" t="s">
        <v>24</v>
      </c>
      <c r="N464" s="2">
        <v>100</v>
      </c>
      <c r="O464" s="4" t="s">
        <v>25</v>
      </c>
      <c r="P464" s="4" t="s">
        <v>26</v>
      </c>
      <c r="Q464" s="4" t="s">
        <v>27</v>
      </c>
    </row>
    <row r="465" spans="1:17">
      <c r="A465" s="3">
        <v>44170.505729166667</v>
      </c>
      <c r="B465" s="4" t="s">
        <v>1858</v>
      </c>
      <c r="C465" s="4" t="s">
        <v>1859</v>
      </c>
      <c r="E465" s="4" t="s">
        <v>19</v>
      </c>
      <c r="F465" s="4" t="s">
        <v>20</v>
      </c>
      <c r="G465" s="4" t="s">
        <v>55</v>
      </c>
      <c r="H465" s="4" t="s">
        <v>1860</v>
      </c>
      <c r="K465" s="2">
        <v>0</v>
      </c>
      <c r="L465" s="4" t="s">
        <v>1861</v>
      </c>
      <c r="M465" s="4" t="s">
        <v>40</v>
      </c>
      <c r="N465" s="2">
        <v>100</v>
      </c>
      <c r="O465" s="4" t="s">
        <v>25</v>
      </c>
      <c r="P465" s="4" t="s">
        <v>26</v>
      </c>
      <c r="Q465" s="4" t="s">
        <v>27</v>
      </c>
    </row>
    <row r="466" spans="1:17">
      <c r="A466" s="3">
        <v>44170.504513888889</v>
      </c>
      <c r="B466" s="4" t="s">
        <v>1862</v>
      </c>
      <c r="C466" s="4" t="s">
        <v>1863</v>
      </c>
      <c r="D466" s="4" t="s">
        <v>501</v>
      </c>
      <c r="E466" s="4" t="s">
        <v>502</v>
      </c>
      <c r="F466" s="4" t="s">
        <v>20</v>
      </c>
      <c r="G466" s="4" t="s">
        <v>55</v>
      </c>
      <c r="H466" s="4" t="s">
        <v>1864</v>
      </c>
      <c r="K466" s="2">
        <v>0</v>
      </c>
      <c r="L466" s="4" t="s">
        <v>1865</v>
      </c>
      <c r="M466" s="4" t="s">
        <v>24</v>
      </c>
      <c r="N466" s="2">
        <v>86</v>
      </c>
      <c r="O466" s="4" t="s">
        <v>48</v>
      </c>
      <c r="P466" s="4" t="s">
        <v>34</v>
      </c>
      <c r="Q466" s="4" t="s">
        <v>27</v>
      </c>
    </row>
    <row r="467" spans="1:17">
      <c r="A467" s="3">
        <v>44170.504432870373</v>
      </c>
      <c r="B467" s="4" t="s">
        <v>1866</v>
      </c>
      <c r="C467" s="4" t="s">
        <v>1867</v>
      </c>
      <c r="D467" s="4" t="s">
        <v>1868</v>
      </c>
      <c r="E467" s="4" t="s">
        <v>573</v>
      </c>
      <c r="F467" s="4" t="s">
        <v>20</v>
      </c>
      <c r="G467" s="4" t="s">
        <v>55</v>
      </c>
      <c r="H467" s="4" t="s">
        <v>1869</v>
      </c>
      <c r="K467" s="2">
        <v>0</v>
      </c>
      <c r="L467" s="4" t="s">
        <v>1870</v>
      </c>
      <c r="M467" s="4" t="s">
        <v>24</v>
      </c>
      <c r="N467" s="2">
        <v>100</v>
      </c>
      <c r="O467" s="4" t="s">
        <v>25</v>
      </c>
      <c r="P467" s="4" t="s">
        <v>26</v>
      </c>
      <c r="Q467" s="4" t="s">
        <v>27</v>
      </c>
    </row>
    <row r="468" spans="1:17">
      <c r="A468" s="3">
        <v>44170.504143518519</v>
      </c>
      <c r="B468" s="4" t="s">
        <v>1871</v>
      </c>
      <c r="C468" s="4" t="s">
        <v>1872</v>
      </c>
      <c r="D468" s="4" t="s">
        <v>1873</v>
      </c>
      <c r="E468" s="4" t="s">
        <v>1874</v>
      </c>
      <c r="F468" s="4" t="s">
        <v>20</v>
      </c>
      <c r="G468" s="4" t="s">
        <v>21</v>
      </c>
      <c r="H468" s="4" t="s">
        <v>1875</v>
      </c>
      <c r="K468" s="2">
        <v>0</v>
      </c>
      <c r="L468" s="4" t="s">
        <v>1876</v>
      </c>
      <c r="M468" s="4" t="s">
        <v>40</v>
      </c>
      <c r="N468" s="2">
        <v>92</v>
      </c>
      <c r="O468" s="4" t="s">
        <v>25</v>
      </c>
      <c r="P468" s="4" t="s">
        <v>26</v>
      </c>
      <c r="Q468" s="4" t="s">
        <v>27</v>
      </c>
    </row>
    <row r="469" spans="1:17">
      <c r="A469" s="3">
        <v>44170.50408564815</v>
      </c>
      <c r="B469" s="4" t="s">
        <v>607</v>
      </c>
      <c r="C469" s="4" t="s">
        <v>1877</v>
      </c>
      <c r="E469" s="4" t="s">
        <v>19</v>
      </c>
      <c r="F469" s="4" t="s">
        <v>20</v>
      </c>
      <c r="G469" s="4" t="s">
        <v>30</v>
      </c>
      <c r="H469" s="4" t="s">
        <v>535</v>
      </c>
      <c r="K469" s="2">
        <v>3</v>
      </c>
      <c r="L469" s="4" t="s">
        <v>1878</v>
      </c>
      <c r="M469" s="4" t="s">
        <v>40</v>
      </c>
      <c r="N469" s="2">
        <v>100</v>
      </c>
      <c r="O469" s="4" t="s">
        <v>25</v>
      </c>
      <c r="P469" s="4" t="s">
        <v>26</v>
      </c>
      <c r="Q469" s="4" t="s">
        <v>27</v>
      </c>
    </row>
    <row r="470" spans="1:17">
      <c r="A470" s="3">
        <v>44170.503310185188</v>
      </c>
      <c r="B470" s="4" t="s">
        <v>1879</v>
      </c>
      <c r="C470" s="4" t="s">
        <v>1880</v>
      </c>
      <c r="E470" s="4" t="s">
        <v>19</v>
      </c>
      <c r="F470" s="4" t="s">
        <v>20</v>
      </c>
      <c r="G470" s="4" t="s">
        <v>21</v>
      </c>
      <c r="H470" s="4" t="s">
        <v>1881</v>
      </c>
      <c r="K470" s="2">
        <v>1</v>
      </c>
      <c r="L470" s="4" t="s">
        <v>1882</v>
      </c>
      <c r="M470" s="4" t="s">
        <v>24</v>
      </c>
      <c r="N470" s="2">
        <v>100</v>
      </c>
      <c r="O470" s="4" t="s">
        <v>25</v>
      </c>
      <c r="P470" s="4" t="s">
        <v>26</v>
      </c>
      <c r="Q470" s="4" t="s">
        <v>27</v>
      </c>
    </row>
    <row r="471" spans="1:17">
      <c r="A471" s="3">
        <v>44170.502372685187</v>
      </c>
      <c r="B471" s="4" t="s">
        <v>1883</v>
      </c>
      <c r="C471" s="4" t="s">
        <v>1884</v>
      </c>
      <c r="D471" s="4" t="s">
        <v>1885</v>
      </c>
      <c r="E471" s="4" t="s">
        <v>1886</v>
      </c>
      <c r="F471" s="4" t="s">
        <v>20</v>
      </c>
      <c r="G471" s="4" t="s">
        <v>21</v>
      </c>
      <c r="H471" s="4" t="s">
        <v>1887</v>
      </c>
      <c r="K471" s="2">
        <v>0</v>
      </c>
      <c r="L471" s="4" t="s">
        <v>1888</v>
      </c>
      <c r="M471" s="4" t="s">
        <v>80</v>
      </c>
      <c r="N471" s="2">
        <v>100</v>
      </c>
      <c r="O471" s="4" t="s">
        <v>25</v>
      </c>
      <c r="P471" s="4" t="s">
        <v>26</v>
      </c>
      <c r="Q471" s="4" t="s">
        <v>27</v>
      </c>
    </row>
    <row r="472" spans="1:17">
      <c r="A472" s="3">
        <v>44170.502291666664</v>
      </c>
      <c r="B472" s="4" t="s">
        <v>1889</v>
      </c>
      <c r="C472" s="4" t="s">
        <v>1890</v>
      </c>
      <c r="E472" s="4" t="s">
        <v>19</v>
      </c>
      <c r="F472" s="4" t="s">
        <v>20</v>
      </c>
      <c r="G472" s="4" t="s">
        <v>21</v>
      </c>
      <c r="H472" s="4" t="s">
        <v>535</v>
      </c>
      <c r="K472" s="2">
        <v>0</v>
      </c>
      <c r="L472" s="4" t="s">
        <v>1891</v>
      </c>
      <c r="M472" s="4" t="s">
        <v>40</v>
      </c>
      <c r="N472" s="2">
        <v>100</v>
      </c>
      <c r="O472" s="4" t="s">
        <v>25</v>
      </c>
      <c r="P472" s="4" t="s">
        <v>26</v>
      </c>
      <c r="Q472" s="4" t="s">
        <v>27</v>
      </c>
    </row>
    <row r="473" spans="1:17">
      <c r="A473" s="3">
        <v>44170.502175925925</v>
      </c>
      <c r="B473" s="4" t="s">
        <v>1889</v>
      </c>
      <c r="C473" s="4" t="s">
        <v>1890</v>
      </c>
      <c r="E473" s="4" t="s">
        <v>19</v>
      </c>
      <c r="F473" s="4" t="s">
        <v>20</v>
      </c>
      <c r="G473" s="4" t="s">
        <v>21</v>
      </c>
      <c r="H473" s="4" t="s">
        <v>541</v>
      </c>
      <c r="K473" s="2">
        <v>0</v>
      </c>
      <c r="L473" s="4" t="s">
        <v>1892</v>
      </c>
      <c r="M473" s="4" t="s">
        <v>24</v>
      </c>
      <c r="N473" s="2">
        <v>100</v>
      </c>
      <c r="O473" s="4" t="s">
        <v>25</v>
      </c>
      <c r="P473" s="4" t="s">
        <v>26</v>
      </c>
      <c r="Q473" s="4" t="s">
        <v>27</v>
      </c>
    </row>
    <row r="474" spans="1:17">
      <c r="A474" s="3">
        <v>44170.501828703702</v>
      </c>
      <c r="B474" s="4" t="s">
        <v>1845</v>
      </c>
      <c r="C474" s="4" t="s">
        <v>1846</v>
      </c>
      <c r="D474" s="4" t="s">
        <v>1893</v>
      </c>
      <c r="E474" s="4" t="s">
        <v>1894</v>
      </c>
      <c r="F474" s="4" t="s">
        <v>20</v>
      </c>
      <c r="G474" s="4" t="s">
        <v>55</v>
      </c>
      <c r="H474" s="4" t="s">
        <v>1895</v>
      </c>
      <c r="K474" s="2">
        <v>0</v>
      </c>
      <c r="L474" s="4" t="s">
        <v>1896</v>
      </c>
      <c r="M474" s="4" t="s">
        <v>40</v>
      </c>
      <c r="N474" s="2">
        <v>94</v>
      </c>
      <c r="O474" s="4" t="s">
        <v>48</v>
      </c>
      <c r="P474" s="4" t="s">
        <v>34</v>
      </c>
      <c r="Q474" s="4" t="s">
        <v>27</v>
      </c>
    </row>
    <row r="475" spans="1:17">
      <c r="A475" s="3">
        <v>44170.501400462963</v>
      </c>
      <c r="B475" s="4" t="s">
        <v>1897</v>
      </c>
      <c r="C475" s="4" t="s">
        <v>1898</v>
      </c>
      <c r="E475" s="4" t="s">
        <v>19</v>
      </c>
      <c r="F475" s="4" t="s">
        <v>20</v>
      </c>
      <c r="G475" s="4" t="s">
        <v>21</v>
      </c>
      <c r="H475" s="4" t="s">
        <v>1899</v>
      </c>
      <c r="K475" s="2">
        <v>0</v>
      </c>
      <c r="L475" s="4" t="s">
        <v>1900</v>
      </c>
      <c r="M475" s="4" t="s">
        <v>24</v>
      </c>
      <c r="N475" s="2">
        <v>100</v>
      </c>
      <c r="O475" s="4" t="s">
        <v>25</v>
      </c>
      <c r="P475" s="4" t="s">
        <v>34</v>
      </c>
      <c r="Q475" s="4" t="s">
        <v>27</v>
      </c>
    </row>
    <row r="476" spans="1:17">
      <c r="A476" s="3">
        <v>44170.500659722224</v>
      </c>
      <c r="B476" s="4" t="s">
        <v>1901</v>
      </c>
      <c r="C476" s="4" t="s">
        <v>1902</v>
      </c>
      <c r="D476" s="4" t="s">
        <v>1903</v>
      </c>
      <c r="E476" s="4" t="s">
        <v>1904</v>
      </c>
      <c r="F476" s="4" t="s">
        <v>20</v>
      </c>
      <c r="G476" s="4" t="s">
        <v>21</v>
      </c>
      <c r="H476" s="4" t="s">
        <v>1905</v>
      </c>
      <c r="K476" s="2">
        <v>0</v>
      </c>
      <c r="L476" s="4" t="s">
        <v>1906</v>
      </c>
      <c r="M476" s="4" t="s">
        <v>24</v>
      </c>
      <c r="N476" s="2">
        <v>100</v>
      </c>
      <c r="O476" s="4" t="s">
        <v>25</v>
      </c>
      <c r="P476" s="4" t="s">
        <v>26</v>
      </c>
      <c r="Q476" s="4" t="s">
        <v>27</v>
      </c>
    </row>
    <row r="477" spans="1:17">
      <c r="A477" s="3">
        <v>44170.500532407408</v>
      </c>
      <c r="B477" s="4" t="s">
        <v>1907</v>
      </c>
      <c r="C477" s="4" t="s">
        <v>1886</v>
      </c>
      <c r="E477" s="4" t="s">
        <v>19</v>
      </c>
      <c r="F477" s="4" t="s">
        <v>20</v>
      </c>
      <c r="G477" s="4" t="s">
        <v>55</v>
      </c>
      <c r="H477" s="4" t="s">
        <v>1908</v>
      </c>
      <c r="K477" s="2">
        <v>6</v>
      </c>
      <c r="L477" s="4" t="s">
        <v>1909</v>
      </c>
      <c r="M477" s="4" t="s">
        <v>40</v>
      </c>
      <c r="N477" s="2">
        <v>94</v>
      </c>
      <c r="O477" s="4" t="s">
        <v>48</v>
      </c>
      <c r="P477" s="4" t="s">
        <v>34</v>
      </c>
      <c r="Q477" s="4" t="s">
        <v>27</v>
      </c>
    </row>
    <row r="478" spans="1:17">
      <c r="A478" s="3">
        <v>44170.500416666669</v>
      </c>
      <c r="B478" s="4" t="s">
        <v>1910</v>
      </c>
      <c r="C478" s="4" t="s">
        <v>1911</v>
      </c>
      <c r="E478" s="4" t="s">
        <v>19</v>
      </c>
      <c r="F478" s="4" t="s">
        <v>20</v>
      </c>
      <c r="G478" s="4" t="s">
        <v>21</v>
      </c>
      <c r="H478" s="4" t="s">
        <v>535</v>
      </c>
      <c r="K478" s="2">
        <v>0</v>
      </c>
      <c r="L478" s="4" t="s">
        <v>1912</v>
      </c>
      <c r="M478" s="4" t="s">
        <v>40</v>
      </c>
      <c r="N478" s="2">
        <v>100</v>
      </c>
      <c r="O478" s="4" t="s">
        <v>25</v>
      </c>
      <c r="P478" s="4" t="s">
        <v>26</v>
      </c>
      <c r="Q478" s="4" t="s">
        <v>27</v>
      </c>
    </row>
    <row r="479" spans="1:17">
      <c r="A479" s="3">
        <v>44170.500347222223</v>
      </c>
      <c r="B479" s="4" t="s">
        <v>1910</v>
      </c>
      <c r="C479" s="4" t="s">
        <v>1911</v>
      </c>
      <c r="E479" s="4" t="s">
        <v>19</v>
      </c>
      <c r="F479" s="4" t="s">
        <v>20</v>
      </c>
      <c r="G479" s="4" t="s">
        <v>21</v>
      </c>
      <c r="H479" s="4" t="s">
        <v>1913</v>
      </c>
      <c r="K479" s="2">
        <v>0</v>
      </c>
      <c r="L479" s="4" t="s">
        <v>1914</v>
      </c>
      <c r="M479" s="4" t="s">
        <v>40</v>
      </c>
      <c r="N479" s="2">
        <v>92</v>
      </c>
      <c r="O479" s="4" t="s">
        <v>25</v>
      </c>
      <c r="P479" s="4" t="s">
        <v>26</v>
      </c>
      <c r="Q479" s="4" t="s">
        <v>27</v>
      </c>
    </row>
    <row r="480" spans="1:17">
      <c r="A480" s="3">
        <v>44170.500277777777</v>
      </c>
      <c r="B480" s="4" t="s">
        <v>1910</v>
      </c>
      <c r="C480" s="4" t="s">
        <v>1911</v>
      </c>
      <c r="E480" s="4" t="s">
        <v>19</v>
      </c>
      <c r="F480" s="4" t="s">
        <v>20</v>
      </c>
      <c r="G480" s="4" t="s">
        <v>21</v>
      </c>
      <c r="H480" s="4" t="s">
        <v>541</v>
      </c>
      <c r="K480" s="2">
        <v>0</v>
      </c>
      <c r="L480" s="4" t="s">
        <v>1915</v>
      </c>
      <c r="M480" s="4" t="s">
        <v>24</v>
      </c>
      <c r="N480" s="2">
        <v>100</v>
      </c>
      <c r="O480" s="4" t="s">
        <v>25</v>
      </c>
      <c r="P480" s="4" t="s">
        <v>26</v>
      </c>
      <c r="Q480" s="4" t="s">
        <v>27</v>
      </c>
    </row>
    <row r="481" spans="1:17">
      <c r="A481" s="3">
        <v>44170.500243055554</v>
      </c>
      <c r="B481" s="4" t="s">
        <v>1916</v>
      </c>
      <c r="C481" s="4" t="s">
        <v>1917</v>
      </c>
      <c r="D481" s="4" t="s">
        <v>1046</v>
      </c>
      <c r="E481" s="4" t="s">
        <v>1047</v>
      </c>
      <c r="F481" s="4" t="s">
        <v>20</v>
      </c>
      <c r="G481" s="4" t="s">
        <v>55</v>
      </c>
      <c r="H481" s="4" t="s">
        <v>1918</v>
      </c>
      <c r="K481" s="2">
        <v>0</v>
      </c>
      <c r="L481" s="4" t="s">
        <v>1919</v>
      </c>
      <c r="M481" s="4" t="s">
        <v>47</v>
      </c>
      <c r="N481" s="2">
        <v>86</v>
      </c>
      <c r="O481" s="4" t="s">
        <v>48</v>
      </c>
      <c r="P481" s="4" t="s">
        <v>26</v>
      </c>
      <c r="Q481" s="4" t="s">
        <v>27</v>
      </c>
    </row>
    <row r="482" spans="1:17">
      <c r="A482" s="3">
        <v>44170.500219907408</v>
      </c>
      <c r="B482" s="4" t="s">
        <v>1910</v>
      </c>
      <c r="C482" s="4" t="s">
        <v>1911</v>
      </c>
      <c r="E482" s="4" t="s">
        <v>19</v>
      </c>
      <c r="F482" s="4" t="s">
        <v>20</v>
      </c>
      <c r="G482" s="4" t="s">
        <v>21</v>
      </c>
      <c r="H482" s="4" t="s">
        <v>1920</v>
      </c>
      <c r="K482" s="2">
        <v>0</v>
      </c>
      <c r="L482" s="4" t="s">
        <v>1921</v>
      </c>
      <c r="M482" s="4" t="s">
        <v>40</v>
      </c>
      <c r="N482" s="2">
        <v>100</v>
      </c>
      <c r="O482" s="4" t="s">
        <v>25</v>
      </c>
      <c r="P482" s="4" t="s">
        <v>26</v>
      </c>
      <c r="Q482" s="4" t="s">
        <v>27</v>
      </c>
    </row>
    <row r="483" spans="1:17">
      <c r="A483" s="3">
        <v>44170.500138888892</v>
      </c>
      <c r="B483" s="4" t="s">
        <v>1922</v>
      </c>
      <c r="C483" s="4" t="s">
        <v>1923</v>
      </c>
      <c r="D483" s="4" t="s">
        <v>1924</v>
      </c>
      <c r="E483" s="4" t="s">
        <v>1925</v>
      </c>
      <c r="F483" s="4" t="s">
        <v>20</v>
      </c>
      <c r="G483" s="4" t="s">
        <v>55</v>
      </c>
      <c r="H483" s="4" t="s">
        <v>1926</v>
      </c>
      <c r="K483" s="2">
        <v>0</v>
      </c>
      <c r="L483" s="4" t="s">
        <v>1927</v>
      </c>
      <c r="M483" s="4" t="s">
        <v>24</v>
      </c>
      <c r="N483" s="2">
        <v>100</v>
      </c>
      <c r="O483" s="4" t="s">
        <v>25</v>
      </c>
      <c r="P483" s="4" t="s">
        <v>26</v>
      </c>
      <c r="Q483" s="4" t="s">
        <v>27</v>
      </c>
    </row>
    <row r="484" spans="1:17">
      <c r="A484" s="3">
        <v>44170.499814814815</v>
      </c>
      <c r="B484" s="4" t="s">
        <v>1928</v>
      </c>
      <c r="C484" s="4" t="s">
        <v>1498</v>
      </c>
      <c r="D484" s="4" t="s">
        <v>1633</v>
      </c>
      <c r="E484" s="4" t="s">
        <v>1634</v>
      </c>
      <c r="F484" s="4" t="s">
        <v>20</v>
      </c>
      <c r="G484" s="4" t="s">
        <v>21</v>
      </c>
      <c r="H484" s="4" t="s">
        <v>1929</v>
      </c>
      <c r="K484" s="2">
        <v>0</v>
      </c>
      <c r="L484" s="4" t="s">
        <v>1930</v>
      </c>
      <c r="M484" s="4" t="s">
        <v>47</v>
      </c>
      <c r="N484" s="2">
        <v>92</v>
      </c>
      <c r="O484" s="4" t="s">
        <v>48</v>
      </c>
      <c r="P484" s="4" t="s">
        <v>34</v>
      </c>
      <c r="Q484" s="4" t="s">
        <v>27</v>
      </c>
    </row>
    <row r="485" spans="1:17">
      <c r="A485" s="3">
        <v>44170.499328703707</v>
      </c>
      <c r="B485" s="4" t="s">
        <v>1931</v>
      </c>
      <c r="C485" s="4" t="s">
        <v>1053</v>
      </c>
      <c r="D485" s="4" t="s">
        <v>1932</v>
      </c>
      <c r="E485" s="4" t="s">
        <v>1933</v>
      </c>
      <c r="F485" s="4" t="s">
        <v>20</v>
      </c>
      <c r="G485" s="4" t="s">
        <v>30</v>
      </c>
      <c r="H485" s="4" t="s">
        <v>1934</v>
      </c>
      <c r="K485" s="2">
        <v>0</v>
      </c>
      <c r="L485" s="4" t="s">
        <v>1935</v>
      </c>
      <c r="M485" s="4" t="s">
        <v>40</v>
      </c>
      <c r="N485" s="2">
        <v>100</v>
      </c>
      <c r="O485" s="4" t="s">
        <v>25</v>
      </c>
      <c r="P485" s="4" t="s">
        <v>26</v>
      </c>
      <c r="Q485" s="4" t="s">
        <v>27</v>
      </c>
    </row>
    <row r="486" spans="1:17">
      <c r="A486" s="3">
        <v>44170.499328703707</v>
      </c>
      <c r="B486" s="4" t="s">
        <v>1936</v>
      </c>
      <c r="C486" s="4" t="s">
        <v>1937</v>
      </c>
      <c r="E486" s="4" t="s">
        <v>19</v>
      </c>
      <c r="F486" s="4" t="s">
        <v>20</v>
      </c>
      <c r="G486" s="4" t="s">
        <v>30</v>
      </c>
      <c r="H486" s="4" t="s">
        <v>541</v>
      </c>
      <c r="K486" s="2">
        <v>0</v>
      </c>
      <c r="L486" s="4" t="s">
        <v>1938</v>
      </c>
      <c r="M486" s="4" t="s">
        <v>24</v>
      </c>
      <c r="N486" s="2">
        <v>100</v>
      </c>
      <c r="O486" s="4" t="s">
        <v>25</v>
      </c>
      <c r="P486" s="4" t="s">
        <v>26</v>
      </c>
      <c r="Q486" s="4" t="s">
        <v>27</v>
      </c>
    </row>
    <row r="487" spans="1:17">
      <c r="A487" s="3">
        <v>44170.499120370368</v>
      </c>
      <c r="B487" s="4" t="s">
        <v>1939</v>
      </c>
      <c r="C487" s="4" t="s">
        <v>1940</v>
      </c>
      <c r="D487" s="4" t="s">
        <v>1633</v>
      </c>
      <c r="E487" s="4" t="s">
        <v>1634</v>
      </c>
      <c r="F487" s="4" t="s">
        <v>20</v>
      </c>
      <c r="G487" s="4" t="s">
        <v>21</v>
      </c>
      <c r="H487" s="4" t="s">
        <v>1941</v>
      </c>
      <c r="K487" s="2">
        <v>0</v>
      </c>
      <c r="L487" s="4" t="s">
        <v>1942</v>
      </c>
      <c r="M487" s="4" t="s">
        <v>24</v>
      </c>
      <c r="N487" s="2">
        <v>94</v>
      </c>
      <c r="O487" s="4" t="s">
        <v>48</v>
      </c>
      <c r="P487" s="4" t="s">
        <v>34</v>
      </c>
      <c r="Q487" s="4" t="s">
        <v>27</v>
      </c>
    </row>
    <row r="488" spans="1:17">
      <c r="A488" s="3">
        <v>44170.499074074076</v>
      </c>
      <c r="B488" s="4" t="s">
        <v>1936</v>
      </c>
      <c r="C488" s="4" t="s">
        <v>1937</v>
      </c>
      <c r="E488" s="4" t="s">
        <v>19</v>
      </c>
      <c r="F488" s="4" t="s">
        <v>20</v>
      </c>
      <c r="G488" s="4" t="s">
        <v>30</v>
      </c>
      <c r="H488" s="4" t="s">
        <v>535</v>
      </c>
      <c r="K488" s="2">
        <v>1</v>
      </c>
      <c r="L488" s="4" t="s">
        <v>1943</v>
      </c>
      <c r="M488" s="4" t="s">
        <v>40</v>
      </c>
      <c r="N488" s="2">
        <v>100</v>
      </c>
      <c r="O488" s="4" t="s">
        <v>25</v>
      </c>
      <c r="P488" s="4" t="s">
        <v>26</v>
      </c>
      <c r="Q488" s="4" t="s">
        <v>27</v>
      </c>
    </row>
    <row r="489" spans="1:17">
      <c r="A489" s="3">
        <v>44170.498888888891</v>
      </c>
      <c r="B489" s="4" t="s">
        <v>1944</v>
      </c>
      <c r="C489" s="4" t="s">
        <v>1945</v>
      </c>
      <c r="D489" s="4" t="s">
        <v>1946</v>
      </c>
      <c r="E489" s="4" t="s">
        <v>1947</v>
      </c>
      <c r="F489" s="4" t="s">
        <v>20</v>
      </c>
      <c r="G489" s="4" t="s">
        <v>21</v>
      </c>
      <c r="H489" s="4" t="s">
        <v>1948</v>
      </c>
      <c r="K489" s="2">
        <v>0</v>
      </c>
      <c r="L489" s="4" t="s">
        <v>1949</v>
      </c>
      <c r="M489" s="4" t="s">
        <v>24</v>
      </c>
      <c r="N489" s="2">
        <v>100</v>
      </c>
      <c r="O489" s="4" t="s">
        <v>25</v>
      </c>
      <c r="P489" s="4" t="s">
        <v>26</v>
      </c>
      <c r="Q489" s="4" t="s">
        <v>27</v>
      </c>
    </row>
    <row r="490" spans="1:17">
      <c r="A490" s="3">
        <v>44170.498425925929</v>
      </c>
      <c r="B490" s="4" t="s">
        <v>1950</v>
      </c>
      <c r="C490" s="4" t="s">
        <v>1951</v>
      </c>
      <c r="E490" s="4" t="s">
        <v>19</v>
      </c>
      <c r="F490" s="4" t="s">
        <v>20</v>
      </c>
      <c r="G490" s="4" t="s">
        <v>21</v>
      </c>
      <c r="H490" s="4" t="s">
        <v>1952</v>
      </c>
      <c r="K490" s="2">
        <v>0</v>
      </c>
      <c r="L490" s="4" t="s">
        <v>1953</v>
      </c>
      <c r="M490" s="4" t="s">
        <v>80</v>
      </c>
      <c r="N490" s="2">
        <v>100</v>
      </c>
      <c r="O490" s="4" t="s">
        <v>25</v>
      </c>
      <c r="P490" s="4" t="s">
        <v>26</v>
      </c>
      <c r="Q490" s="4" t="s">
        <v>27</v>
      </c>
    </row>
    <row r="491" spans="1:17">
      <c r="A491" s="3">
        <v>44170.49800925926</v>
      </c>
      <c r="B491" s="4" t="s">
        <v>1954</v>
      </c>
      <c r="C491" s="4" t="s">
        <v>1955</v>
      </c>
      <c r="E491" s="4" t="s">
        <v>19</v>
      </c>
      <c r="F491" s="4" t="s">
        <v>20</v>
      </c>
      <c r="G491" s="4" t="s">
        <v>21</v>
      </c>
      <c r="H491" s="4" t="s">
        <v>541</v>
      </c>
      <c r="K491" s="2">
        <v>0</v>
      </c>
      <c r="L491" s="4" t="s">
        <v>1956</v>
      </c>
      <c r="M491" s="4" t="s">
        <v>24</v>
      </c>
      <c r="N491" s="2">
        <v>100</v>
      </c>
      <c r="O491" s="4" t="s">
        <v>25</v>
      </c>
      <c r="P491" s="4" t="s">
        <v>26</v>
      </c>
      <c r="Q491" s="4" t="s">
        <v>27</v>
      </c>
    </row>
    <row r="492" spans="1:17">
      <c r="A492" s="3">
        <v>44170.497731481482</v>
      </c>
      <c r="B492" s="4" t="s">
        <v>1957</v>
      </c>
      <c r="C492" s="4" t="s">
        <v>1958</v>
      </c>
      <c r="E492" s="4" t="s">
        <v>19</v>
      </c>
      <c r="F492" s="4" t="s">
        <v>20</v>
      </c>
      <c r="G492" s="4" t="s">
        <v>21</v>
      </c>
      <c r="H492" s="4" t="s">
        <v>1959</v>
      </c>
      <c r="K492" s="2">
        <v>0</v>
      </c>
      <c r="L492" s="4" t="s">
        <v>1960</v>
      </c>
      <c r="M492" s="4" t="s">
        <v>24</v>
      </c>
      <c r="N492" s="2">
        <v>100</v>
      </c>
      <c r="O492" s="4" t="s">
        <v>25</v>
      </c>
      <c r="P492" s="4" t="s">
        <v>26</v>
      </c>
      <c r="Q492" s="4" t="s">
        <v>27</v>
      </c>
    </row>
    <row r="493" spans="1:17">
      <c r="A493" s="3">
        <v>44170.497442129628</v>
      </c>
      <c r="B493" s="4" t="s">
        <v>1961</v>
      </c>
      <c r="C493" s="4" t="s">
        <v>1962</v>
      </c>
      <c r="E493" s="4" t="s">
        <v>19</v>
      </c>
      <c r="F493" s="4" t="s">
        <v>20</v>
      </c>
      <c r="G493" s="4" t="s">
        <v>30</v>
      </c>
      <c r="H493" s="4" t="s">
        <v>535</v>
      </c>
      <c r="K493" s="2">
        <v>0</v>
      </c>
      <c r="L493" s="4" t="s">
        <v>1963</v>
      </c>
      <c r="M493" s="4" t="s">
        <v>40</v>
      </c>
      <c r="N493" s="2">
        <v>100</v>
      </c>
      <c r="O493" s="4" t="s">
        <v>25</v>
      </c>
      <c r="P493" s="4" t="s">
        <v>26</v>
      </c>
      <c r="Q493" s="4" t="s">
        <v>27</v>
      </c>
    </row>
    <row r="494" spans="1:17">
      <c r="A494" s="3">
        <v>44170.497175925928</v>
      </c>
      <c r="B494" s="4" t="s">
        <v>1961</v>
      </c>
      <c r="C494" s="4" t="s">
        <v>1962</v>
      </c>
      <c r="E494" s="4" t="s">
        <v>19</v>
      </c>
      <c r="F494" s="4" t="s">
        <v>20</v>
      </c>
      <c r="G494" s="4" t="s">
        <v>30</v>
      </c>
      <c r="H494" s="4" t="s">
        <v>541</v>
      </c>
      <c r="K494" s="2">
        <v>0</v>
      </c>
      <c r="L494" s="4" t="s">
        <v>1964</v>
      </c>
      <c r="M494" s="4" t="s">
        <v>24</v>
      </c>
      <c r="N494" s="2">
        <v>100</v>
      </c>
      <c r="O494" s="4" t="s">
        <v>25</v>
      </c>
      <c r="P494" s="4" t="s">
        <v>26</v>
      </c>
      <c r="Q494" s="4" t="s">
        <v>27</v>
      </c>
    </row>
    <row r="495" spans="1:17">
      <c r="A495" s="3">
        <v>44170.497106481482</v>
      </c>
      <c r="B495" s="4" t="s">
        <v>884</v>
      </c>
      <c r="C495" s="4" t="s">
        <v>885</v>
      </c>
      <c r="D495" s="4" t="s">
        <v>1965</v>
      </c>
      <c r="E495" s="4" t="s">
        <v>1966</v>
      </c>
      <c r="F495" s="4" t="s">
        <v>20</v>
      </c>
      <c r="G495" s="4" t="s">
        <v>55</v>
      </c>
      <c r="H495" s="4" t="s">
        <v>1967</v>
      </c>
      <c r="K495" s="2">
        <v>0</v>
      </c>
      <c r="L495" s="4" t="s">
        <v>1968</v>
      </c>
      <c r="M495" s="4" t="s">
        <v>33</v>
      </c>
      <c r="N495" s="2">
        <v>100</v>
      </c>
      <c r="O495" s="4" t="s">
        <v>25</v>
      </c>
      <c r="P495" s="4" t="s">
        <v>26</v>
      </c>
      <c r="Q495" s="4" t="s">
        <v>27</v>
      </c>
    </row>
    <row r="496" spans="1:17">
      <c r="A496" s="3">
        <v>44170.496261574073</v>
      </c>
      <c r="B496" s="4" t="s">
        <v>1969</v>
      </c>
      <c r="C496" s="4" t="s">
        <v>1970</v>
      </c>
      <c r="E496" s="4" t="s">
        <v>19</v>
      </c>
      <c r="F496" s="4" t="s">
        <v>20</v>
      </c>
      <c r="G496" s="4" t="s">
        <v>21</v>
      </c>
      <c r="H496" s="4" t="s">
        <v>535</v>
      </c>
      <c r="K496" s="2">
        <v>2</v>
      </c>
      <c r="L496" s="4" t="s">
        <v>1971</v>
      </c>
      <c r="M496" s="4" t="s">
        <v>40</v>
      </c>
      <c r="N496" s="2">
        <v>100</v>
      </c>
      <c r="O496" s="4" t="s">
        <v>25</v>
      </c>
      <c r="P496" s="4" t="s">
        <v>26</v>
      </c>
      <c r="Q496" s="4" t="s">
        <v>27</v>
      </c>
    </row>
    <row r="497" spans="1:17">
      <c r="A497" s="3">
        <v>44170.496238425927</v>
      </c>
      <c r="B497" s="4" t="s">
        <v>1972</v>
      </c>
      <c r="C497" s="4" t="s">
        <v>1973</v>
      </c>
      <c r="D497" s="4" t="s">
        <v>1974</v>
      </c>
      <c r="E497" s="4" t="s">
        <v>1975</v>
      </c>
      <c r="F497" s="4" t="s">
        <v>20</v>
      </c>
      <c r="G497" s="4" t="s">
        <v>21</v>
      </c>
      <c r="H497" s="4" t="s">
        <v>1976</v>
      </c>
      <c r="K497" s="2">
        <v>0</v>
      </c>
      <c r="L497" s="4" t="s">
        <v>1977</v>
      </c>
      <c r="M497" s="4" t="s">
        <v>24</v>
      </c>
      <c r="N497" s="2">
        <v>94</v>
      </c>
      <c r="O497" s="4" t="s">
        <v>48</v>
      </c>
      <c r="P497" s="4" t="s">
        <v>34</v>
      </c>
      <c r="Q497" s="4" t="s">
        <v>27</v>
      </c>
    </row>
    <row r="498" spans="1:17">
      <c r="A498" s="3">
        <v>44170.496099537035</v>
      </c>
      <c r="B498" s="4" t="s">
        <v>1969</v>
      </c>
      <c r="C498" s="4" t="s">
        <v>1970</v>
      </c>
      <c r="E498" s="4" t="s">
        <v>19</v>
      </c>
      <c r="F498" s="4" t="s">
        <v>20</v>
      </c>
      <c r="G498" s="4" t="s">
        <v>21</v>
      </c>
      <c r="H498" s="4" t="s">
        <v>541</v>
      </c>
      <c r="K498" s="2">
        <v>1</v>
      </c>
      <c r="L498" s="4" t="s">
        <v>1978</v>
      </c>
      <c r="M498" s="4" t="s">
        <v>24</v>
      </c>
      <c r="N498" s="2">
        <v>100</v>
      </c>
      <c r="O498" s="4" t="s">
        <v>25</v>
      </c>
      <c r="P498" s="4" t="s">
        <v>26</v>
      </c>
      <c r="Q498" s="4" t="s">
        <v>27</v>
      </c>
    </row>
    <row r="499" spans="1:17">
      <c r="A499" s="3">
        <v>44170.495983796296</v>
      </c>
      <c r="B499" s="4" t="s">
        <v>1979</v>
      </c>
      <c r="C499" s="4" t="s">
        <v>1980</v>
      </c>
      <c r="E499" s="4" t="s">
        <v>19</v>
      </c>
      <c r="F499" s="4" t="s">
        <v>20</v>
      </c>
      <c r="G499" s="4" t="s">
        <v>21</v>
      </c>
      <c r="H499" s="4" t="s">
        <v>1981</v>
      </c>
      <c r="K499" s="2">
        <v>0</v>
      </c>
      <c r="L499" s="4" t="s">
        <v>1982</v>
      </c>
      <c r="M499" s="4" t="s">
        <v>24</v>
      </c>
      <c r="N499" s="2">
        <v>100</v>
      </c>
      <c r="O499" s="4" t="s">
        <v>25</v>
      </c>
      <c r="P499" s="4" t="s">
        <v>26</v>
      </c>
      <c r="Q499" s="4" t="s">
        <v>27</v>
      </c>
    </row>
    <row r="500" spans="1:17">
      <c r="A500" s="3">
        <v>44170.495925925927</v>
      </c>
      <c r="B500" s="4" t="s">
        <v>1979</v>
      </c>
      <c r="C500" s="4" t="s">
        <v>1980</v>
      </c>
      <c r="E500" s="4" t="s">
        <v>19</v>
      </c>
      <c r="F500" s="4" t="s">
        <v>20</v>
      </c>
      <c r="G500" s="4" t="s">
        <v>21</v>
      </c>
      <c r="H500" s="4" t="s">
        <v>1983</v>
      </c>
      <c r="K500" s="2">
        <v>0</v>
      </c>
      <c r="L500" s="4" t="s">
        <v>1984</v>
      </c>
      <c r="M500" s="4" t="s">
        <v>40</v>
      </c>
      <c r="N500" s="2">
        <v>100</v>
      </c>
      <c r="O500" s="4" t="s">
        <v>25</v>
      </c>
      <c r="P500" s="4" t="s">
        <v>26</v>
      </c>
      <c r="Q500" s="4" t="s">
        <v>27</v>
      </c>
    </row>
    <row r="501" spans="1:17">
      <c r="A501" s="3">
        <v>44170.495868055557</v>
      </c>
      <c r="B501" s="4" t="s">
        <v>1979</v>
      </c>
      <c r="C501" s="4" t="s">
        <v>1980</v>
      </c>
      <c r="E501" s="4" t="s">
        <v>19</v>
      </c>
      <c r="F501" s="4" t="s">
        <v>20</v>
      </c>
      <c r="G501" s="4" t="s">
        <v>21</v>
      </c>
      <c r="H501" s="4" t="s">
        <v>1985</v>
      </c>
      <c r="K501" s="2">
        <v>0</v>
      </c>
      <c r="L501" s="4" t="s">
        <v>1986</v>
      </c>
      <c r="M501" s="4" t="s">
        <v>24</v>
      </c>
      <c r="N501" s="2">
        <v>100</v>
      </c>
      <c r="O501" s="4" t="s">
        <v>25</v>
      </c>
      <c r="P501" s="4" t="s">
        <v>26</v>
      </c>
      <c r="Q501" s="4" t="s">
        <v>27</v>
      </c>
    </row>
    <row r="502" spans="1:17">
      <c r="A502" s="3">
        <v>44170.495821759258</v>
      </c>
      <c r="B502" s="4" t="s">
        <v>1979</v>
      </c>
      <c r="C502" s="4" t="s">
        <v>1980</v>
      </c>
      <c r="E502" s="4" t="s">
        <v>19</v>
      </c>
      <c r="F502" s="4" t="s">
        <v>20</v>
      </c>
      <c r="G502" s="4" t="s">
        <v>21</v>
      </c>
      <c r="H502" s="4" t="s">
        <v>1987</v>
      </c>
      <c r="K502" s="2">
        <v>0</v>
      </c>
      <c r="L502" s="4" t="s">
        <v>1988</v>
      </c>
      <c r="M502" s="4" t="s">
        <v>40</v>
      </c>
      <c r="N502" s="2">
        <v>100</v>
      </c>
      <c r="O502" s="4" t="s">
        <v>25</v>
      </c>
      <c r="P502" s="4" t="s">
        <v>26</v>
      </c>
      <c r="Q502" s="4" t="s">
        <v>27</v>
      </c>
    </row>
    <row r="503" spans="1:17">
      <c r="A503" s="3">
        <v>44170.495752314811</v>
      </c>
      <c r="B503" s="4" t="s">
        <v>1979</v>
      </c>
      <c r="C503" s="4" t="s">
        <v>1980</v>
      </c>
      <c r="E503" s="4" t="s">
        <v>19</v>
      </c>
      <c r="F503" s="4" t="s">
        <v>20</v>
      </c>
      <c r="G503" s="4" t="s">
        <v>21</v>
      </c>
      <c r="H503" s="4" t="s">
        <v>1989</v>
      </c>
      <c r="K503" s="2">
        <v>0</v>
      </c>
      <c r="L503" s="4" t="s">
        <v>1990</v>
      </c>
      <c r="M503" s="4" t="s">
        <v>80</v>
      </c>
      <c r="N503" s="2">
        <v>100</v>
      </c>
      <c r="O503" s="4" t="s">
        <v>25</v>
      </c>
      <c r="P503" s="4" t="s">
        <v>26</v>
      </c>
      <c r="Q503" s="4" t="s">
        <v>27</v>
      </c>
    </row>
    <row r="504" spans="1:17">
      <c r="A504" s="3">
        <v>44170.495694444442</v>
      </c>
      <c r="B504" s="4" t="s">
        <v>1979</v>
      </c>
      <c r="C504" s="4" t="s">
        <v>1980</v>
      </c>
      <c r="E504" s="4" t="s">
        <v>19</v>
      </c>
      <c r="F504" s="4" t="s">
        <v>20</v>
      </c>
      <c r="G504" s="4" t="s">
        <v>21</v>
      </c>
      <c r="H504" s="4" t="s">
        <v>1991</v>
      </c>
      <c r="K504" s="2">
        <v>0</v>
      </c>
      <c r="L504" s="4" t="s">
        <v>1992</v>
      </c>
      <c r="M504" s="4" t="s">
        <v>24</v>
      </c>
      <c r="N504" s="2">
        <v>90</v>
      </c>
      <c r="O504" s="4" t="s">
        <v>25</v>
      </c>
      <c r="P504" s="4" t="s">
        <v>26</v>
      </c>
      <c r="Q504" s="4" t="s">
        <v>158</v>
      </c>
    </row>
    <row r="505" spans="1:17">
      <c r="A505" s="3">
        <v>44170.495648148149</v>
      </c>
      <c r="B505" s="4" t="s">
        <v>1979</v>
      </c>
      <c r="C505" s="4" t="s">
        <v>1980</v>
      </c>
      <c r="E505" s="4" t="s">
        <v>19</v>
      </c>
      <c r="F505" s="4" t="s">
        <v>20</v>
      </c>
      <c r="G505" s="4" t="s">
        <v>21</v>
      </c>
      <c r="H505" s="4" t="s">
        <v>1993</v>
      </c>
      <c r="K505" s="2">
        <v>0</v>
      </c>
      <c r="L505" s="4" t="s">
        <v>1994</v>
      </c>
      <c r="M505" s="4" t="s">
        <v>40</v>
      </c>
      <c r="N505" s="2">
        <v>100</v>
      </c>
      <c r="O505" s="4" t="s">
        <v>25</v>
      </c>
      <c r="P505" s="4" t="s">
        <v>26</v>
      </c>
      <c r="Q505" s="4" t="s">
        <v>27</v>
      </c>
    </row>
    <row r="506" spans="1:17">
      <c r="A506" s="3">
        <v>44170.49559027778</v>
      </c>
      <c r="B506" s="4" t="s">
        <v>1979</v>
      </c>
      <c r="C506" s="4" t="s">
        <v>1980</v>
      </c>
      <c r="E506" s="4" t="s">
        <v>19</v>
      </c>
      <c r="F506" s="4" t="s">
        <v>20</v>
      </c>
      <c r="G506" s="4" t="s">
        <v>21</v>
      </c>
      <c r="H506" s="4" t="s">
        <v>1995</v>
      </c>
      <c r="K506" s="2">
        <v>0</v>
      </c>
      <c r="L506" s="4" t="s">
        <v>1996</v>
      </c>
      <c r="M506" s="4" t="s">
        <v>24</v>
      </c>
      <c r="N506" s="2">
        <v>92</v>
      </c>
      <c r="O506" s="4" t="s">
        <v>25</v>
      </c>
      <c r="P506" s="4" t="s">
        <v>34</v>
      </c>
      <c r="Q506" s="4" t="s">
        <v>27</v>
      </c>
    </row>
    <row r="507" spans="1:17">
      <c r="A507" s="3">
        <v>44170.495509259257</v>
      </c>
      <c r="B507" s="4" t="s">
        <v>1979</v>
      </c>
      <c r="C507" s="4" t="s">
        <v>1980</v>
      </c>
      <c r="E507" s="4" t="s">
        <v>19</v>
      </c>
      <c r="F507" s="4" t="s">
        <v>20</v>
      </c>
      <c r="G507" s="4" t="s">
        <v>21</v>
      </c>
      <c r="H507" s="4" t="s">
        <v>1997</v>
      </c>
      <c r="K507" s="2">
        <v>0</v>
      </c>
      <c r="L507" s="4" t="s">
        <v>1998</v>
      </c>
      <c r="M507" s="4" t="s">
        <v>80</v>
      </c>
      <c r="N507" s="2">
        <v>100</v>
      </c>
      <c r="O507" s="4" t="s">
        <v>25</v>
      </c>
      <c r="P507" s="4" t="s">
        <v>26</v>
      </c>
      <c r="Q507" s="4" t="s">
        <v>27</v>
      </c>
    </row>
    <row r="508" spans="1:17">
      <c r="A508" s="3">
        <v>44170.495474537034</v>
      </c>
      <c r="B508" s="4" t="s">
        <v>1999</v>
      </c>
      <c r="C508" s="4" t="s">
        <v>1634</v>
      </c>
      <c r="E508" s="4" t="s">
        <v>19</v>
      </c>
      <c r="F508" s="4" t="s">
        <v>20</v>
      </c>
      <c r="G508" s="4" t="s">
        <v>21</v>
      </c>
      <c r="H508" s="4" t="s">
        <v>2000</v>
      </c>
      <c r="K508" s="2">
        <v>0</v>
      </c>
      <c r="L508" s="4" t="s">
        <v>2001</v>
      </c>
      <c r="M508" s="4" t="s">
        <v>40</v>
      </c>
      <c r="N508" s="2">
        <v>94</v>
      </c>
      <c r="O508" s="4" t="s">
        <v>48</v>
      </c>
      <c r="P508" s="4" t="s">
        <v>34</v>
      </c>
      <c r="Q508" s="4" t="s">
        <v>27</v>
      </c>
    </row>
    <row r="509" spans="1:17">
      <c r="A509" s="3">
        <v>44170.495451388888</v>
      </c>
      <c r="B509" s="4" t="s">
        <v>1979</v>
      </c>
      <c r="C509" s="4" t="s">
        <v>1980</v>
      </c>
      <c r="E509" s="4" t="s">
        <v>19</v>
      </c>
      <c r="F509" s="4" t="s">
        <v>20</v>
      </c>
      <c r="G509" s="4" t="s">
        <v>21</v>
      </c>
      <c r="H509" s="4" t="s">
        <v>2002</v>
      </c>
      <c r="K509" s="2">
        <v>0</v>
      </c>
      <c r="L509" s="4" t="s">
        <v>2003</v>
      </c>
      <c r="M509" s="4" t="s">
        <v>33</v>
      </c>
      <c r="N509" s="2">
        <v>100</v>
      </c>
      <c r="O509" s="4" t="s">
        <v>25</v>
      </c>
      <c r="P509" s="4" t="s">
        <v>26</v>
      </c>
      <c r="Q509" s="4" t="s">
        <v>27</v>
      </c>
    </row>
    <row r="510" spans="1:17">
      <c r="A510" s="3">
        <v>44170.495393518519</v>
      </c>
      <c r="B510" s="4" t="s">
        <v>1979</v>
      </c>
      <c r="C510" s="4" t="s">
        <v>1980</v>
      </c>
      <c r="E510" s="4" t="s">
        <v>19</v>
      </c>
      <c r="F510" s="4" t="s">
        <v>20</v>
      </c>
      <c r="G510" s="4" t="s">
        <v>21</v>
      </c>
      <c r="H510" s="4" t="s">
        <v>2004</v>
      </c>
      <c r="K510" s="2">
        <v>2</v>
      </c>
      <c r="L510" s="4" t="s">
        <v>2005</v>
      </c>
      <c r="M510" s="4" t="s">
        <v>40</v>
      </c>
      <c r="N510" s="2">
        <v>100</v>
      </c>
      <c r="O510" s="4" t="s">
        <v>25</v>
      </c>
      <c r="P510" s="4" t="s">
        <v>26</v>
      </c>
      <c r="Q510" s="4" t="s">
        <v>27</v>
      </c>
    </row>
    <row r="511" spans="1:17">
      <c r="A511" s="3">
        <v>44170.495335648149</v>
      </c>
      <c r="B511" s="4" t="s">
        <v>2006</v>
      </c>
      <c r="C511" s="4" t="s">
        <v>2007</v>
      </c>
      <c r="E511" s="4" t="s">
        <v>19</v>
      </c>
      <c r="F511" s="4" t="s">
        <v>20</v>
      </c>
      <c r="G511" s="4" t="s">
        <v>21</v>
      </c>
      <c r="H511" s="4" t="s">
        <v>2008</v>
      </c>
      <c r="K511" s="2">
        <v>51</v>
      </c>
      <c r="L511" s="4" t="s">
        <v>2009</v>
      </c>
      <c r="M511" s="4" t="s">
        <v>40</v>
      </c>
      <c r="N511" s="2">
        <v>94</v>
      </c>
      <c r="O511" s="4" t="s">
        <v>48</v>
      </c>
      <c r="P511" s="4" t="s">
        <v>26</v>
      </c>
      <c r="Q511" s="4" t="s">
        <v>27</v>
      </c>
    </row>
    <row r="512" spans="1:17">
      <c r="A512" s="3">
        <v>44170.495324074072</v>
      </c>
      <c r="B512" s="4" t="s">
        <v>1979</v>
      </c>
      <c r="C512" s="4" t="s">
        <v>1980</v>
      </c>
      <c r="E512" s="4" t="s">
        <v>19</v>
      </c>
      <c r="F512" s="4" t="s">
        <v>20</v>
      </c>
      <c r="G512" s="4" t="s">
        <v>21</v>
      </c>
      <c r="H512" s="4" t="s">
        <v>2010</v>
      </c>
      <c r="K512" s="2">
        <v>0</v>
      </c>
      <c r="L512" s="4" t="s">
        <v>2011</v>
      </c>
      <c r="M512" s="4" t="s">
        <v>40</v>
      </c>
      <c r="N512" s="2">
        <v>100</v>
      </c>
      <c r="O512" s="4" t="s">
        <v>25</v>
      </c>
      <c r="P512" s="4" t="s">
        <v>26</v>
      </c>
      <c r="Q512" s="4" t="s">
        <v>27</v>
      </c>
    </row>
    <row r="513" spans="1:17">
      <c r="A513" s="3">
        <v>44170.495266203703</v>
      </c>
      <c r="B513" s="4" t="s">
        <v>1979</v>
      </c>
      <c r="C513" s="4" t="s">
        <v>1980</v>
      </c>
      <c r="E513" s="4" t="s">
        <v>19</v>
      </c>
      <c r="F513" s="4" t="s">
        <v>20</v>
      </c>
      <c r="G513" s="4" t="s">
        <v>21</v>
      </c>
      <c r="H513" s="4" t="s">
        <v>2012</v>
      </c>
      <c r="K513" s="2">
        <v>0</v>
      </c>
      <c r="L513" s="4" t="s">
        <v>2013</v>
      </c>
      <c r="M513" s="4" t="s">
        <v>24</v>
      </c>
      <c r="N513" s="2">
        <v>100</v>
      </c>
      <c r="O513" s="4" t="s">
        <v>25</v>
      </c>
      <c r="P513" s="4" t="s">
        <v>34</v>
      </c>
      <c r="Q513" s="4" t="s">
        <v>27</v>
      </c>
    </row>
    <row r="514" spans="1:17">
      <c r="A514" s="3">
        <v>44170.495208333334</v>
      </c>
      <c r="B514" s="4" t="s">
        <v>1979</v>
      </c>
      <c r="C514" s="4" t="s">
        <v>1980</v>
      </c>
      <c r="E514" s="4" t="s">
        <v>19</v>
      </c>
      <c r="F514" s="4" t="s">
        <v>20</v>
      </c>
      <c r="G514" s="4" t="s">
        <v>21</v>
      </c>
      <c r="H514" s="4" t="s">
        <v>2014</v>
      </c>
      <c r="K514" s="2">
        <v>0</v>
      </c>
      <c r="L514" s="4" t="s">
        <v>2015</v>
      </c>
      <c r="M514" s="4" t="s">
        <v>40</v>
      </c>
      <c r="N514" s="2">
        <v>92</v>
      </c>
      <c r="O514" s="4" t="s">
        <v>25</v>
      </c>
      <c r="P514" s="4" t="s">
        <v>26</v>
      </c>
      <c r="Q514" s="4" t="s">
        <v>27</v>
      </c>
    </row>
    <row r="515" spans="1:17">
      <c r="A515" s="3">
        <v>44170.495150462964</v>
      </c>
      <c r="B515" s="4" t="s">
        <v>1979</v>
      </c>
      <c r="C515" s="4" t="s">
        <v>1980</v>
      </c>
      <c r="E515" s="4" t="s">
        <v>19</v>
      </c>
      <c r="F515" s="4" t="s">
        <v>20</v>
      </c>
      <c r="G515" s="4" t="s">
        <v>21</v>
      </c>
      <c r="H515" s="4" t="s">
        <v>2016</v>
      </c>
      <c r="K515" s="2">
        <v>0</v>
      </c>
      <c r="L515" s="4" t="s">
        <v>2017</v>
      </c>
      <c r="M515" s="4" t="s">
        <v>47</v>
      </c>
      <c r="N515" s="2">
        <v>94</v>
      </c>
      <c r="O515" s="4" t="s">
        <v>48</v>
      </c>
      <c r="P515" s="4" t="s">
        <v>26</v>
      </c>
      <c r="Q515" s="4" t="s">
        <v>27</v>
      </c>
    </row>
    <row r="516" spans="1:17">
      <c r="A516" s="3">
        <v>44170.494143518517</v>
      </c>
      <c r="B516" s="4" t="s">
        <v>2018</v>
      </c>
      <c r="C516" s="4" t="s">
        <v>2019</v>
      </c>
      <c r="D516" s="4" t="s">
        <v>1506</v>
      </c>
      <c r="E516" s="4" t="s">
        <v>967</v>
      </c>
      <c r="F516" s="4" t="s">
        <v>20</v>
      </c>
      <c r="G516" s="4" t="s">
        <v>21</v>
      </c>
      <c r="H516" s="4" t="s">
        <v>2020</v>
      </c>
      <c r="K516" s="2">
        <v>0</v>
      </c>
      <c r="L516" s="4" t="s">
        <v>2021</v>
      </c>
      <c r="M516" s="4" t="s">
        <v>24</v>
      </c>
      <c r="N516" s="2">
        <v>100</v>
      </c>
      <c r="O516" s="4" t="s">
        <v>25</v>
      </c>
      <c r="P516" s="4" t="s">
        <v>26</v>
      </c>
      <c r="Q516" s="4" t="s">
        <v>27</v>
      </c>
    </row>
    <row r="517" spans="1:17">
      <c r="A517" s="3">
        <v>44170.493819444448</v>
      </c>
      <c r="B517" s="4" t="s">
        <v>2022</v>
      </c>
      <c r="C517" s="4" t="s">
        <v>2023</v>
      </c>
      <c r="D517" s="4" t="s">
        <v>810</v>
      </c>
      <c r="E517" s="4" t="s">
        <v>811</v>
      </c>
      <c r="F517" s="4" t="s">
        <v>20</v>
      </c>
      <c r="G517" s="4" t="s">
        <v>55</v>
      </c>
      <c r="H517" s="4" t="s">
        <v>2024</v>
      </c>
      <c r="K517" s="2">
        <v>0</v>
      </c>
      <c r="L517" s="4" t="s">
        <v>2025</v>
      </c>
      <c r="M517" s="4" t="s">
        <v>103</v>
      </c>
      <c r="N517" s="2">
        <v>100</v>
      </c>
      <c r="O517" s="4" t="s">
        <v>25</v>
      </c>
      <c r="P517" s="4" t="s">
        <v>26</v>
      </c>
      <c r="Q517" s="4" t="s">
        <v>27</v>
      </c>
    </row>
    <row r="518" spans="1:17">
      <c r="A518" s="3">
        <v>44170.493668981479</v>
      </c>
      <c r="B518" s="4" t="s">
        <v>2026</v>
      </c>
      <c r="C518" s="4" t="s">
        <v>2027</v>
      </c>
      <c r="D518" s="4" t="s">
        <v>2028</v>
      </c>
      <c r="E518" s="4" t="s">
        <v>2029</v>
      </c>
      <c r="F518" s="4" t="s">
        <v>20</v>
      </c>
      <c r="G518" s="4" t="s">
        <v>21</v>
      </c>
      <c r="H518" s="4" t="s">
        <v>2030</v>
      </c>
      <c r="K518" s="2">
        <v>0</v>
      </c>
      <c r="L518" s="4" t="s">
        <v>2031</v>
      </c>
      <c r="M518" s="4" t="s">
        <v>80</v>
      </c>
      <c r="N518" s="2">
        <v>100</v>
      </c>
      <c r="O518" s="4" t="s">
        <v>25</v>
      </c>
      <c r="P518" s="4" t="s">
        <v>26</v>
      </c>
      <c r="Q518" s="4" t="s">
        <v>27</v>
      </c>
    </row>
    <row r="519" spans="1:17">
      <c r="A519" s="3">
        <v>44170.493263888886</v>
      </c>
      <c r="B519" s="4" t="s">
        <v>2032</v>
      </c>
      <c r="C519" s="4" t="s">
        <v>2033</v>
      </c>
      <c r="E519" s="4" t="s">
        <v>19</v>
      </c>
      <c r="F519" s="4" t="s">
        <v>20</v>
      </c>
      <c r="G519" s="4" t="s">
        <v>21</v>
      </c>
      <c r="H519" s="4" t="s">
        <v>2034</v>
      </c>
      <c r="K519" s="2">
        <v>0</v>
      </c>
      <c r="L519" s="4" t="s">
        <v>2035</v>
      </c>
      <c r="M519" s="4" t="s">
        <v>24</v>
      </c>
      <c r="N519" s="2">
        <v>100</v>
      </c>
      <c r="O519" s="4" t="s">
        <v>25</v>
      </c>
      <c r="P519" s="4" t="s">
        <v>26</v>
      </c>
      <c r="Q519" s="4" t="s">
        <v>27</v>
      </c>
    </row>
    <row r="520" spans="1:17">
      <c r="A520" s="3">
        <v>44170.493067129632</v>
      </c>
      <c r="B520" s="4" t="s">
        <v>2036</v>
      </c>
      <c r="C520" s="4" t="s">
        <v>2037</v>
      </c>
      <c r="D520" s="4" t="s">
        <v>364</v>
      </c>
      <c r="E520" s="4" t="s">
        <v>365</v>
      </c>
      <c r="F520" s="4" t="s">
        <v>20</v>
      </c>
      <c r="G520" s="4" t="s">
        <v>30</v>
      </c>
      <c r="H520" s="4" t="s">
        <v>2038</v>
      </c>
      <c r="K520" s="2">
        <v>0</v>
      </c>
      <c r="L520" s="4" t="s">
        <v>2039</v>
      </c>
      <c r="M520" s="4" t="s">
        <v>103</v>
      </c>
      <c r="N520" s="2">
        <v>98</v>
      </c>
      <c r="O520" s="4" t="s">
        <v>25</v>
      </c>
      <c r="P520" s="4" t="s">
        <v>34</v>
      </c>
      <c r="Q520" s="4" t="s">
        <v>27</v>
      </c>
    </row>
    <row r="521" spans="1:17">
      <c r="A521" s="3">
        <v>44170.492974537039</v>
      </c>
      <c r="B521" s="4" t="s">
        <v>2040</v>
      </c>
      <c r="C521" s="4" t="s">
        <v>2041</v>
      </c>
      <c r="E521" s="4" t="s">
        <v>19</v>
      </c>
      <c r="F521" s="4" t="s">
        <v>20</v>
      </c>
      <c r="G521" s="4" t="s">
        <v>21</v>
      </c>
      <c r="H521" s="4" t="s">
        <v>2042</v>
      </c>
      <c r="K521" s="2">
        <v>6</v>
      </c>
      <c r="L521" s="4" t="s">
        <v>2043</v>
      </c>
      <c r="M521" s="4" t="s">
        <v>47</v>
      </c>
      <c r="N521" s="2">
        <v>86</v>
      </c>
      <c r="O521" s="4" t="s">
        <v>48</v>
      </c>
      <c r="P521" s="4" t="s">
        <v>26</v>
      </c>
      <c r="Q521" s="4" t="s">
        <v>27</v>
      </c>
    </row>
    <row r="522" spans="1:17">
      <c r="A522" s="3">
        <v>44170.49291666667</v>
      </c>
      <c r="B522" s="4" t="s">
        <v>2044</v>
      </c>
      <c r="C522" s="4" t="s">
        <v>2045</v>
      </c>
      <c r="E522" s="4" t="s">
        <v>19</v>
      </c>
      <c r="F522" s="4" t="s">
        <v>20</v>
      </c>
      <c r="G522" s="4" t="s">
        <v>21</v>
      </c>
      <c r="H522" s="4" t="s">
        <v>535</v>
      </c>
      <c r="K522" s="2">
        <v>1</v>
      </c>
      <c r="L522" s="4" t="s">
        <v>2046</v>
      </c>
      <c r="M522" s="4" t="s">
        <v>40</v>
      </c>
      <c r="N522" s="2">
        <v>100</v>
      </c>
      <c r="O522" s="4" t="s">
        <v>25</v>
      </c>
      <c r="P522" s="4" t="s">
        <v>26</v>
      </c>
      <c r="Q522" s="4" t="s">
        <v>27</v>
      </c>
    </row>
    <row r="523" spans="1:17">
      <c r="A523" s="3">
        <v>44170.492800925924</v>
      </c>
      <c r="B523" s="4" t="s">
        <v>2044</v>
      </c>
      <c r="C523" s="4" t="s">
        <v>2045</v>
      </c>
      <c r="E523" s="4" t="s">
        <v>19</v>
      </c>
      <c r="F523" s="4" t="s">
        <v>20</v>
      </c>
      <c r="G523" s="4" t="s">
        <v>21</v>
      </c>
      <c r="H523" s="4" t="s">
        <v>541</v>
      </c>
      <c r="K523" s="2">
        <v>1</v>
      </c>
      <c r="L523" s="4" t="s">
        <v>2047</v>
      </c>
      <c r="M523" s="4" t="s">
        <v>24</v>
      </c>
      <c r="N523" s="2">
        <v>100</v>
      </c>
      <c r="O523" s="4" t="s">
        <v>25</v>
      </c>
      <c r="P523" s="4" t="s">
        <v>26</v>
      </c>
      <c r="Q523" s="4" t="s">
        <v>27</v>
      </c>
    </row>
    <row r="524" spans="1:17">
      <c r="A524" s="3">
        <v>44170.492743055554</v>
      </c>
      <c r="B524" s="4" t="s">
        <v>966</v>
      </c>
      <c r="C524" s="4" t="s">
        <v>967</v>
      </c>
      <c r="D524" s="4" t="s">
        <v>2048</v>
      </c>
      <c r="E524" s="4" t="s">
        <v>2019</v>
      </c>
      <c r="F524" s="4" t="s">
        <v>20</v>
      </c>
      <c r="G524" s="4" t="s">
        <v>30</v>
      </c>
      <c r="H524" s="4" t="s">
        <v>2049</v>
      </c>
      <c r="K524" s="2">
        <v>0</v>
      </c>
      <c r="L524" s="4" t="s">
        <v>2050</v>
      </c>
      <c r="M524" s="4" t="s">
        <v>24</v>
      </c>
      <c r="N524" s="2">
        <v>100</v>
      </c>
      <c r="O524" s="4" t="s">
        <v>25</v>
      </c>
      <c r="P524" s="4" t="s">
        <v>26</v>
      </c>
      <c r="Q524" s="4" t="s">
        <v>27</v>
      </c>
    </row>
    <row r="525" spans="1:17">
      <c r="A525" s="3">
        <v>44170.492685185185</v>
      </c>
      <c r="B525" s="4" t="s">
        <v>2051</v>
      </c>
      <c r="C525" s="4" t="s">
        <v>2052</v>
      </c>
      <c r="D525" s="4" t="s">
        <v>2053</v>
      </c>
      <c r="E525" s="4" t="s">
        <v>2054</v>
      </c>
      <c r="F525" s="4" t="s">
        <v>20</v>
      </c>
      <c r="G525" s="4" t="s">
        <v>21</v>
      </c>
      <c r="H525" s="4" t="s">
        <v>2055</v>
      </c>
      <c r="K525" s="2">
        <v>0</v>
      </c>
      <c r="L525" s="4" t="s">
        <v>2056</v>
      </c>
      <c r="M525" s="4" t="s">
        <v>40</v>
      </c>
      <c r="N525" s="2">
        <v>86</v>
      </c>
      <c r="O525" s="4" t="s">
        <v>48</v>
      </c>
      <c r="P525" s="4" t="s">
        <v>34</v>
      </c>
      <c r="Q525" s="4" t="s">
        <v>27</v>
      </c>
    </row>
    <row r="526" spans="1:17">
      <c r="A526" s="3">
        <v>44170.492337962962</v>
      </c>
      <c r="B526" s="4" t="s">
        <v>1621</v>
      </c>
      <c r="C526" s="4" t="s">
        <v>1622</v>
      </c>
      <c r="E526" s="4" t="s">
        <v>19</v>
      </c>
      <c r="F526" s="4" t="s">
        <v>20</v>
      </c>
      <c r="G526" s="4" t="s">
        <v>30</v>
      </c>
      <c r="H526" s="4" t="s">
        <v>2057</v>
      </c>
      <c r="K526" s="2">
        <v>0</v>
      </c>
      <c r="L526" s="4" t="s">
        <v>2058</v>
      </c>
      <c r="M526" s="4" t="s">
        <v>40</v>
      </c>
      <c r="N526" s="2">
        <v>92</v>
      </c>
      <c r="O526" s="4" t="s">
        <v>25</v>
      </c>
      <c r="P526" s="4" t="s">
        <v>34</v>
      </c>
      <c r="Q526" s="4" t="s">
        <v>27</v>
      </c>
    </row>
    <row r="527" spans="1:17">
      <c r="A527" s="3">
        <v>44170.492337962962</v>
      </c>
      <c r="B527" s="4" t="s">
        <v>2059</v>
      </c>
      <c r="C527" s="4" t="s">
        <v>2060</v>
      </c>
      <c r="D527" s="4" t="s">
        <v>2061</v>
      </c>
      <c r="E527" s="4" t="s">
        <v>2060</v>
      </c>
      <c r="F527" s="4" t="s">
        <v>20</v>
      </c>
      <c r="G527" s="4" t="s">
        <v>30</v>
      </c>
      <c r="H527" s="4" t="s">
        <v>2062</v>
      </c>
      <c r="K527" s="2">
        <v>1</v>
      </c>
      <c r="L527" s="4" t="s">
        <v>2063</v>
      </c>
      <c r="M527" s="4" t="s">
        <v>24</v>
      </c>
      <c r="N527" s="2">
        <v>100</v>
      </c>
      <c r="O527" s="4" t="s">
        <v>25</v>
      </c>
      <c r="P527" s="4" t="s">
        <v>34</v>
      </c>
      <c r="Q527" s="4" t="s">
        <v>27</v>
      </c>
    </row>
    <row r="528" spans="1:17">
      <c r="A528" s="3">
        <v>44170.492199074077</v>
      </c>
      <c r="B528" s="4" t="s">
        <v>2064</v>
      </c>
      <c r="C528" s="4" t="s">
        <v>2065</v>
      </c>
      <c r="D528" s="4" t="s">
        <v>1873</v>
      </c>
      <c r="E528" s="4" t="s">
        <v>1874</v>
      </c>
      <c r="F528" s="4" t="s">
        <v>20</v>
      </c>
      <c r="G528" s="4" t="s">
        <v>21</v>
      </c>
      <c r="H528" s="4" t="s">
        <v>2066</v>
      </c>
      <c r="K528" s="2">
        <v>0</v>
      </c>
      <c r="L528" s="4" t="s">
        <v>2067</v>
      </c>
      <c r="M528" s="4" t="s">
        <v>24</v>
      </c>
      <c r="N528" s="2">
        <v>100</v>
      </c>
      <c r="O528" s="4" t="s">
        <v>25</v>
      </c>
      <c r="P528" s="4" t="s">
        <v>26</v>
      </c>
      <c r="Q528" s="4" t="s">
        <v>27</v>
      </c>
    </row>
    <row r="529" spans="1:17">
      <c r="A529" s="3">
        <v>44170.492037037038</v>
      </c>
      <c r="B529" s="4" t="s">
        <v>146</v>
      </c>
      <c r="C529" s="4" t="s">
        <v>147</v>
      </c>
      <c r="D529" s="4" t="s">
        <v>2068</v>
      </c>
      <c r="E529" s="4" t="s">
        <v>2069</v>
      </c>
      <c r="F529" s="4" t="s">
        <v>20</v>
      </c>
      <c r="G529" s="4" t="s">
        <v>30</v>
      </c>
      <c r="H529" s="4" t="s">
        <v>2070</v>
      </c>
      <c r="K529" s="2">
        <v>0</v>
      </c>
      <c r="L529" s="4" t="s">
        <v>2071</v>
      </c>
      <c r="M529" s="4" t="s">
        <v>40</v>
      </c>
      <c r="N529" s="2">
        <v>86</v>
      </c>
      <c r="O529" s="4" t="s">
        <v>48</v>
      </c>
      <c r="P529" s="4" t="s">
        <v>26</v>
      </c>
      <c r="Q529" s="4" t="s">
        <v>27</v>
      </c>
    </row>
    <row r="530" spans="1:17">
      <c r="A530" s="3">
        <v>44170.490752314814</v>
      </c>
      <c r="B530" s="4" t="s">
        <v>2072</v>
      </c>
      <c r="C530" s="4" t="s">
        <v>2073</v>
      </c>
      <c r="E530" s="4" t="s">
        <v>19</v>
      </c>
      <c r="F530" s="4" t="s">
        <v>20</v>
      </c>
      <c r="G530" s="4" t="s">
        <v>21</v>
      </c>
      <c r="H530" s="4" t="s">
        <v>2074</v>
      </c>
      <c r="K530" s="2">
        <v>5</v>
      </c>
      <c r="L530" s="4" t="s">
        <v>2075</v>
      </c>
      <c r="M530" s="4" t="s">
        <v>40</v>
      </c>
      <c r="N530" s="2">
        <v>100</v>
      </c>
      <c r="O530" s="4" t="s">
        <v>25</v>
      </c>
      <c r="P530" s="4" t="s">
        <v>26</v>
      </c>
      <c r="Q530" s="4" t="s">
        <v>27</v>
      </c>
    </row>
    <row r="531" spans="1:17">
      <c r="A531" s="3">
        <v>44170.490648148145</v>
      </c>
      <c r="B531" s="4" t="s">
        <v>2076</v>
      </c>
      <c r="C531" s="4" t="s">
        <v>2077</v>
      </c>
      <c r="D531" s="4" t="s">
        <v>2078</v>
      </c>
      <c r="E531" s="4" t="s">
        <v>1564</v>
      </c>
      <c r="F531" s="4" t="s">
        <v>20</v>
      </c>
      <c r="G531" s="4" t="s">
        <v>21</v>
      </c>
      <c r="H531" s="4" t="s">
        <v>2079</v>
      </c>
      <c r="K531" s="2">
        <v>0</v>
      </c>
      <c r="L531" s="4" t="s">
        <v>2080</v>
      </c>
      <c r="M531" s="4" t="s">
        <v>80</v>
      </c>
      <c r="N531" s="2">
        <v>100</v>
      </c>
      <c r="O531" s="4" t="s">
        <v>25</v>
      </c>
      <c r="P531" s="4" t="s">
        <v>26</v>
      </c>
      <c r="Q531" s="4" t="s">
        <v>27</v>
      </c>
    </row>
    <row r="532" spans="1:17">
      <c r="A532" s="3">
        <v>44170.490335648145</v>
      </c>
      <c r="B532" s="4" t="s">
        <v>2081</v>
      </c>
      <c r="C532" s="4" t="s">
        <v>2082</v>
      </c>
      <c r="D532" s="4" t="s">
        <v>2083</v>
      </c>
      <c r="E532" s="4" t="s">
        <v>2082</v>
      </c>
      <c r="F532" s="4" t="s">
        <v>20</v>
      </c>
      <c r="G532" s="4" t="s">
        <v>21</v>
      </c>
      <c r="H532" s="4" t="s">
        <v>2084</v>
      </c>
      <c r="K532" s="2">
        <v>0</v>
      </c>
      <c r="L532" s="4" t="s">
        <v>2085</v>
      </c>
      <c r="M532" s="4" t="s">
        <v>24</v>
      </c>
      <c r="N532" s="2">
        <v>100</v>
      </c>
      <c r="O532" s="4" t="s">
        <v>25</v>
      </c>
      <c r="P532" s="4" t="s">
        <v>26</v>
      </c>
      <c r="Q532" s="4" t="s">
        <v>27</v>
      </c>
    </row>
    <row r="533" spans="1:17">
      <c r="A533" s="3">
        <v>44170.490324074075</v>
      </c>
      <c r="B533" s="4" t="s">
        <v>2081</v>
      </c>
      <c r="C533" s="4" t="s">
        <v>2082</v>
      </c>
      <c r="E533" s="4" t="s">
        <v>19</v>
      </c>
      <c r="F533" s="4" t="s">
        <v>20</v>
      </c>
      <c r="G533" s="4" t="s">
        <v>21</v>
      </c>
      <c r="H533" s="4" t="s">
        <v>2086</v>
      </c>
      <c r="K533" s="2">
        <v>0</v>
      </c>
      <c r="L533" s="4" t="s">
        <v>2087</v>
      </c>
      <c r="M533" s="4" t="s">
        <v>40</v>
      </c>
      <c r="N533" s="2">
        <v>100</v>
      </c>
      <c r="O533" s="4" t="s">
        <v>25</v>
      </c>
      <c r="P533" s="4" t="s">
        <v>26</v>
      </c>
      <c r="Q533" s="4" t="s">
        <v>27</v>
      </c>
    </row>
    <row r="534" spans="1:17">
      <c r="A534" s="3">
        <v>44170.490231481483</v>
      </c>
      <c r="B534" s="4" t="s">
        <v>2088</v>
      </c>
      <c r="C534" s="4" t="s">
        <v>2089</v>
      </c>
      <c r="E534" s="4" t="s">
        <v>19</v>
      </c>
      <c r="F534" s="4" t="s">
        <v>20</v>
      </c>
      <c r="G534" s="4" t="s">
        <v>21</v>
      </c>
      <c r="H534" s="4" t="s">
        <v>535</v>
      </c>
      <c r="K534" s="2">
        <v>2</v>
      </c>
      <c r="L534" s="4" t="s">
        <v>2090</v>
      </c>
      <c r="M534" s="4" t="s">
        <v>40</v>
      </c>
      <c r="N534" s="2">
        <v>100</v>
      </c>
      <c r="O534" s="4" t="s">
        <v>25</v>
      </c>
      <c r="P534" s="4" t="s">
        <v>26</v>
      </c>
      <c r="Q534" s="4" t="s">
        <v>27</v>
      </c>
    </row>
    <row r="535" spans="1:17">
      <c r="A535" s="3">
        <v>44170.490115740744</v>
      </c>
      <c r="B535" s="4" t="s">
        <v>2088</v>
      </c>
      <c r="C535" s="4" t="s">
        <v>2089</v>
      </c>
      <c r="E535" s="4" t="s">
        <v>19</v>
      </c>
      <c r="F535" s="4" t="s">
        <v>20</v>
      </c>
      <c r="G535" s="4" t="s">
        <v>21</v>
      </c>
      <c r="H535" s="4" t="s">
        <v>541</v>
      </c>
      <c r="K535" s="2">
        <v>2</v>
      </c>
      <c r="L535" s="4" t="s">
        <v>2091</v>
      </c>
      <c r="M535" s="4" t="s">
        <v>24</v>
      </c>
      <c r="N535" s="2">
        <v>100</v>
      </c>
      <c r="O535" s="4" t="s">
        <v>25</v>
      </c>
      <c r="P535" s="4" t="s">
        <v>26</v>
      </c>
      <c r="Q535" s="4" t="s">
        <v>27</v>
      </c>
    </row>
    <row r="536" spans="1:17">
      <c r="A536" s="3">
        <v>44170.490057870367</v>
      </c>
      <c r="B536" s="4" t="s">
        <v>2092</v>
      </c>
      <c r="C536" s="4" t="s">
        <v>2093</v>
      </c>
      <c r="E536" s="4" t="s">
        <v>19</v>
      </c>
      <c r="F536" s="4" t="s">
        <v>20</v>
      </c>
      <c r="G536" s="4" t="s">
        <v>21</v>
      </c>
      <c r="H536" s="4" t="s">
        <v>541</v>
      </c>
      <c r="K536" s="2">
        <v>0</v>
      </c>
      <c r="L536" s="4" t="s">
        <v>2094</v>
      </c>
      <c r="M536" s="4" t="s">
        <v>24</v>
      </c>
      <c r="N536" s="2">
        <v>100</v>
      </c>
      <c r="O536" s="4" t="s">
        <v>25</v>
      </c>
      <c r="P536" s="4" t="s">
        <v>26</v>
      </c>
      <c r="Q536" s="4" t="s">
        <v>27</v>
      </c>
    </row>
    <row r="537" spans="1:17">
      <c r="A537" s="3">
        <v>44170.490046296298</v>
      </c>
      <c r="B537" s="4" t="s">
        <v>2095</v>
      </c>
      <c r="C537" s="4" t="s">
        <v>2096</v>
      </c>
      <c r="D537" s="4" t="s">
        <v>2097</v>
      </c>
      <c r="E537" s="4" t="s">
        <v>2098</v>
      </c>
      <c r="F537" s="4" t="s">
        <v>20</v>
      </c>
      <c r="G537" s="4" t="s">
        <v>21</v>
      </c>
      <c r="H537" s="4" t="s">
        <v>2099</v>
      </c>
      <c r="K537" s="2">
        <v>0</v>
      </c>
      <c r="L537" s="4" t="s">
        <v>2100</v>
      </c>
      <c r="M537" s="4" t="s">
        <v>80</v>
      </c>
      <c r="N537" s="2">
        <v>100</v>
      </c>
      <c r="O537" s="4" t="s">
        <v>25</v>
      </c>
      <c r="P537" s="4" t="s">
        <v>26</v>
      </c>
      <c r="Q537" s="4" t="s">
        <v>27</v>
      </c>
    </row>
    <row r="538" spans="1:17">
      <c r="A538" s="3">
        <v>44170.489872685182</v>
      </c>
      <c r="B538" s="4" t="s">
        <v>2101</v>
      </c>
      <c r="C538" s="4" t="s">
        <v>1874</v>
      </c>
      <c r="E538" s="4" t="s">
        <v>19</v>
      </c>
      <c r="F538" s="4" t="s">
        <v>20</v>
      </c>
      <c r="G538" s="4" t="s">
        <v>55</v>
      </c>
      <c r="H538" s="4" t="s">
        <v>2102</v>
      </c>
      <c r="K538" s="2">
        <v>8</v>
      </c>
      <c r="L538" s="4" t="s">
        <v>2103</v>
      </c>
      <c r="M538" s="4" t="s">
        <v>40</v>
      </c>
      <c r="N538" s="2">
        <v>100</v>
      </c>
      <c r="O538" s="4" t="s">
        <v>25</v>
      </c>
      <c r="P538" s="4" t="s">
        <v>34</v>
      </c>
      <c r="Q538" s="4" t="s">
        <v>27</v>
      </c>
    </row>
    <row r="539" spans="1:17">
      <c r="A539" s="3">
        <v>44170.489606481482</v>
      </c>
      <c r="B539" s="4" t="s">
        <v>2104</v>
      </c>
      <c r="C539" s="4" t="s">
        <v>2105</v>
      </c>
      <c r="D539" s="4" t="s">
        <v>2028</v>
      </c>
      <c r="E539" s="4" t="s">
        <v>2029</v>
      </c>
      <c r="F539" s="4" t="s">
        <v>20</v>
      </c>
      <c r="G539" s="4" t="s">
        <v>30</v>
      </c>
      <c r="H539" s="4" t="s">
        <v>2106</v>
      </c>
      <c r="K539" s="2">
        <v>0</v>
      </c>
      <c r="L539" s="4" t="s">
        <v>2107</v>
      </c>
      <c r="M539" s="4" t="s">
        <v>24</v>
      </c>
      <c r="N539" s="2">
        <v>100</v>
      </c>
      <c r="O539" s="4" t="s">
        <v>25</v>
      </c>
      <c r="P539" s="4" t="s">
        <v>26</v>
      </c>
      <c r="Q539" s="4" t="s">
        <v>27</v>
      </c>
    </row>
    <row r="540" spans="1:17">
      <c r="A540" s="3">
        <v>44170.489062499997</v>
      </c>
      <c r="B540" s="4" t="s">
        <v>2072</v>
      </c>
      <c r="C540" s="4" t="s">
        <v>2073</v>
      </c>
      <c r="E540" s="4" t="s">
        <v>19</v>
      </c>
      <c r="F540" s="4" t="s">
        <v>20</v>
      </c>
      <c r="G540" s="4" t="s">
        <v>21</v>
      </c>
      <c r="H540" s="4" t="s">
        <v>2108</v>
      </c>
      <c r="K540" s="2">
        <v>7</v>
      </c>
      <c r="L540" s="4" t="s">
        <v>2109</v>
      </c>
      <c r="M540" s="4" t="s">
        <v>40</v>
      </c>
      <c r="N540" s="2">
        <v>100</v>
      </c>
      <c r="O540" s="4" t="s">
        <v>25</v>
      </c>
      <c r="P540" s="4" t="s">
        <v>26</v>
      </c>
      <c r="Q540" s="4" t="s">
        <v>27</v>
      </c>
    </row>
    <row r="541" spans="1:17">
      <c r="A541" s="3">
        <v>44170.488842592589</v>
      </c>
      <c r="B541" s="4" t="s">
        <v>2110</v>
      </c>
      <c r="C541" s="4" t="s">
        <v>2111</v>
      </c>
      <c r="D541" s="4" t="s">
        <v>705</v>
      </c>
      <c r="E541" s="4" t="s">
        <v>706</v>
      </c>
      <c r="F541" s="4" t="s">
        <v>20</v>
      </c>
      <c r="G541" s="4" t="s">
        <v>21</v>
      </c>
      <c r="H541" s="4" t="s">
        <v>2112</v>
      </c>
      <c r="K541" s="2">
        <v>0</v>
      </c>
      <c r="L541" s="4" t="s">
        <v>2113</v>
      </c>
      <c r="M541" s="4" t="s">
        <v>24</v>
      </c>
      <c r="N541" s="2">
        <v>100</v>
      </c>
      <c r="O541" s="4" t="s">
        <v>25</v>
      </c>
      <c r="P541" s="4" t="s">
        <v>26</v>
      </c>
      <c r="Q541" s="4" t="s">
        <v>27</v>
      </c>
    </row>
    <row r="542" spans="1:17">
      <c r="A542" s="3">
        <v>44170.48878472222</v>
      </c>
      <c r="B542" s="4" t="s">
        <v>2114</v>
      </c>
      <c r="C542" s="4" t="s">
        <v>2115</v>
      </c>
      <c r="E542" s="4" t="s">
        <v>19</v>
      </c>
      <c r="F542" s="4" t="s">
        <v>20</v>
      </c>
      <c r="G542" s="4" t="s">
        <v>21</v>
      </c>
      <c r="H542" s="4" t="s">
        <v>953</v>
      </c>
      <c r="K542" s="2">
        <v>6</v>
      </c>
      <c r="L542" s="4" t="s">
        <v>2116</v>
      </c>
      <c r="M542" s="4" t="s">
        <v>24</v>
      </c>
      <c r="N542" s="2">
        <v>86</v>
      </c>
      <c r="O542" s="4" t="s">
        <v>48</v>
      </c>
      <c r="P542" s="4" t="s">
        <v>26</v>
      </c>
      <c r="Q542" s="4" t="s">
        <v>27</v>
      </c>
    </row>
    <row r="543" spans="1:17">
      <c r="A543" s="3">
        <v>44170.488194444442</v>
      </c>
      <c r="B543" s="4" t="s">
        <v>537</v>
      </c>
      <c r="C543" s="4" t="s">
        <v>538</v>
      </c>
      <c r="D543" s="4" t="s">
        <v>810</v>
      </c>
      <c r="E543" s="4" t="s">
        <v>811</v>
      </c>
      <c r="F543" s="4" t="s">
        <v>20</v>
      </c>
      <c r="G543" s="4" t="s">
        <v>21</v>
      </c>
      <c r="H543" s="4" t="s">
        <v>2117</v>
      </c>
      <c r="K543" s="2">
        <v>0</v>
      </c>
      <c r="L543" s="4" t="s">
        <v>2118</v>
      </c>
      <c r="M543" s="4" t="s">
        <v>24</v>
      </c>
      <c r="N543" s="2">
        <v>100</v>
      </c>
      <c r="O543" s="4" t="s">
        <v>25</v>
      </c>
      <c r="P543" s="4" t="s">
        <v>34</v>
      </c>
      <c r="Q543" s="4" t="s">
        <v>27</v>
      </c>
    </row>
    <row r="544" spans="1:17">
      <c r="A544" s="3">
        <v>44170.487395833334</v>
      </c>
      <c r="B544" s="4" t="s">
        <v>2119</v>
      </c>
      <c r="C544" s="4" t="s">
        <v>2120</v>
      </c>
      <c r="D544" s="4" t="s">
        <v>2121</v>
      </c>
      <c r="E544" s="4" t="s">
        <v>2122</v>
      </c>
      <c r="F544" s="4" t="s">
        <v>20</v>
      </c>
      <c r="G544" s="4" t="s">
        <v>30</v>
      </c>
      <c r="H544" s="4" t="s">
        <v>2123</v>
      </c>
      <c r="K544" s="2">
        <v>0</v>
      </c>
      <c r="L544" s="4" t="s">
        <v>2124</v>
      </c>
      <c r="M544" s="4" t="s">
        <v>47</v>
      </c>
      <c r="N544" s="2">
        <v>94</v>
      </c>
      <c r="O544" s="4" t="s">
        <v>48</v>
      </c>
      <c r="P544" s="4" t="s">
        <v>26</v>
      </c>
      <c r="Q544" s="4" t="s">
        <v>27</v>
      </c>
    </row>
    <row r="545" spans="1:17">
      <c r="A545" s="3">
        <v>44170.487141203703</v>
      </c>
      <c r="B545" s="4" t="s">
        <v>2125</v>
      </c>
      <c r="C545" s="4" t="s">
        <v>2126</v>
      </c>
      <c r="E545" s="4" t="s">
        <v>19</v>
      </c>
      <c r="F545" s="4" t="s">
        <v>20</v>
      </c>
      <c r="G545" s="4" t="s">
        <v>55</v>
      </c>
      <c r="H545" s="4" t="s">
        <v>541</v>
      </c>
      <c r="K545" s="2">
        <v>0</v>
      </c>
      <c r="L545" s="4" t="s">
        <v>2127</v>
      </c>
      <c r="M545" s="4" t="s">
        <v>24</v>
      </c>
      <c r="N545" s="2">
        <v>100</v>
      </c>
      <c r="O545" s="4" t="s">
        <v>25</v>
      </c>
      <c r="P545" s="4" t="s">
        <v>26</v>
      </c>
      <c r="Q545" s="4" t="s">
        <v>27</v>
      </c>
    </row>
    <row r="546" spans="1:17">
      <c r="A546" s="3">
        <v>44170.487013888887</v>
      </c>
      <c r="B546" s="4" t="s">
        <v>2128</v>
      </c>
      <c r="C546" s="4" t="s">
        <v>2129</v>
      </c>
      <c r="E546" s="4" t="s">
        <v>19</v>
      </c>
      <c r="F546" s="4" t="s">
        <v>20</v>
      </c>
      <c r="G546" s="4" t="s">
        <v>21</v>
      </c>
      <c r="H546" s="4" t="s">
        <v>2130</v>
      </c>
      <c r="K546" s="2">
        <v>0</v>
      </c>
      <c r="L546" s="4" t="s">
        <v>2131</v>
      </c>
      <c r="M546" s="4" t="s">
        <v>24</v>
      </c>
      <c r="N546" s="2">
        <v>100</v>
      </c>
      <c r="O546" s="4" t="s">
        <v>25</v>
      </c>
      <c r="P546" s="4" t="s">
        <v>26</v>
      </c>
      <c r="Q546" s="4" t="s">
        <v>27</v>
      </c>
    </row>
    <row r="547" spans="1:17">
      <c r="A547" s="3">
        <v>44170.486504629633</v>
      </c>
      <c r="B547" s="4" t="s">
        <v>2132</v>
      </c>
      <c r="C547" s="4" t="s">
        <v>502</v>
      </c>
      <c r="D547" s="4" t="s">
        <v>2133</v>
      </c>
      <c r="E547" s="4" t="s">
        <v>2134</v>
      </c>
      <c r="F547" s="4" t="s">
        <v>20</v>
      </c>
      <c r="G547" s="4" t="s">
        <v>30</v>
      </c>
      <c r="H547" s="4" t="s">
        <v>2135</v>
      </c>
      <c r="K547" s="2">
        <v>2</v>
      </c>
      <c r="L547" s="4" t="s">
        <v>2136</v>
      </c>
      <c r="M547" s="4" t="s">
        <v>47</v>
      </c>
      <c r="N547" s="2">
        <v>86</v>
      </c>
      <c r="O547" s="4" t="s">
        <v>48</v>
      </c>
      <c r="P547" s="4" t="s">
        <v>26</v>
      </c>
      <c r="Q547" s="4" t="s">
        <v>27</v>
      </c>
    </row>
    <row r="548" spans="1:17">
      <c r="A548" s="3">
        <v>44170.48636574074</v>
      </c>
      <c r="B548" s="4" t="s">
        <v>2137</v>
      </c>
      <c r="C548" s="4" t="s">
        <v>2138</v>
      </c>
      <c r="D548" s="4" t="s">
        <v>2139</v>
      </c>
      <c r="E548" s="4" t="s">
        <v>2140</v>
      </c>
      <c r="F548" s="4" t="s">
        <v>20</v>
      </c>
      <c r="G548" s="4" t="s">
        <v>55</v>
      </c>
      <c r="H548" s="4" t="s">
        <v>2141</v>
      </c>
      <c r="K548" s="2">
        <v>1</v>
      </c>
      <c r="L548" s="4" t="s">
        <v>2142</v>
      </c>
      <c r="M548" s="4" t="s">
        <v>33</v>
      </c>
      <c r="N548" s="2">
        <v>100</v>
      </c>
      <c r="O548" s="4" t="s">
        <v>25</v>
      </c>
      <c r="P548" s="4" t="s">
        <v>34</v>
      </c>
      <c r="Q548" s="4" t="s">
        <v>27</v>
      </c>
    </row>
    <row r="549" spans="1:17">
      <c r="A549" s="3">
        <v>44170.486111111109</v>
      </c>
      <c r="B549" s="4" t="s">
        <v>2143</v>
      </c>
      <c r="C549" s="4" t="s">
        <v>2144</v>
      </c>
      <c r="E549" s="4" t="s">
        <v>19</v>
      </c>
      <c r="F549" s="4" t="s">
        <v>20</v>
      </c>
      <c r="G549" s="4" t="s">
        <v>161</v>
      </c>
      <c r="H549" s="4" t="s">
        <v>2145</v>
      </c>
      <c r="K549" s="2">
        <v>1</v>
      </c>
      <c r="L549" s="4" t="s">
        <v>2146</v>
      </c>
      <c r="M549" s="4" t="s">
        <v>24</v>
      </c>
      <c r="N549" s="2">
        <v>100</v>
      </c>
      <c r="O549" s="4" t="s">
        <v>25</v>
      </c>
      <c r="P549" s="4" t="s">
        <v>26</v>
      </c>
      <c r="Q549" s="4" t="s">
        <v>27</v>
      </c>
    </row>
    <row r="550" spans="1:17">
      <c r="A550" s="3">
        <v>44170.485937500001</v>
      </c>
      <c r="B550" s="4" t="s">
        <v>2147</v>
      </c>
      <c r="C550" s="4" t="s">
        <v>2148</v>
      </c>
      <c r="E550" s="4" t="s">
        <v>19</v>
      </c>
      <c r="F550" s="4" t="s">
        <v>20</v>
      </c>
      <c r="G550" s="4" t="s">
        <v>21</v>
      </c>
      <c r="H550" s="4" t="s">
        <v>2149</v>
      </c>
      <c r="K550" s="2">
        <v>1</v>
      </c>
      <c r="L550" s="4" t="s">
        <v>2150</v>
      </c>
      <c r="M550" s="4" t="s">
        <v>40</v>
      </c>
      <c r="N550" s="2">
        <v>100</v>
      </c>
      <c r="O550" s="4" t="s">
        <v>25</v>
      </c>
      <c r="P550" s="4" t="s">
        <v>26</v>
      </c>
      <c r="Q550" s="4" t="s">
        <v>27</v>
      </c>
    </row>
    <row r="551" spans="1:17">
      <c r="A551" s="3">
        <v>44170.485914351855</v>
      </c>
      <c r="B551" s="4" t="s">
        <v>2147</v>
      </c>
      <c r="C551" s="4" t="s">
        <v>2148</v>
      </c>
      <c r="E551" s="4" t="s">
        <v>19</v>
      </c>
      <c r="F551" s="4" t="s">
        <v>20</v>
      </c>
      <c r="G551" s="4" t="s">
        <v>21</v>
      </c>
      <c r="H551" s="4" t="s">
        <v>2151</v>
      </c>
      <c r="K551" s="2">
        <v>1</v>
      </c>
      <c r="L551" s="4" t="s">
        <v>2152</v>
      </c>
      <c r="M551" s="4" t="s">
        <v>24</v>
      </c>
      <c r="N551" s="2">
        <v>100</v>
      </c>
      <c r="O551" s="4" t="s">
        <v>25</v>
      </c>
      <c r="P551" s="4" t="s">
        <v>26</v>
      </c>
      <c r="Q551" s="4" t="s">
        <v>27</v>
      </c>
    </row>
    <row r="552" spans="1:17">
      <c r="A552" s="3">
        <v>44170.485856481479</v>
      </c>
      <c r="B552" s="4" t="s">
        <v>2153</v>
      </c>
      <c r="C552" s="4" t="s">
        <v>2154</v>
      </c>
      <c r="D552" s="4" t="s">
        <v>2155</v>
      </c>
      <c r="E552" s="4" t="s">
        <v>2154</v>
      </c>
      <c r="F552" s="4" t="s">
        <v>20</v>
      </c>
      <c r="G552" s="4" t="s">
        <v>21</v>
      </c>
      <c r="H552" s="4" t="s">
        <v>2156</v>
      </c>
      <c r="K552" s="2">
        <v>0</v>
      </c>
      <c r="L552" s="4" t="s">
        <v>2157</v>
      </c>
      <c r="M552" s="4" t="s">
        <v>24</v>
      </c>
      <c r="N552" s="2">
        <v>100</v>
      </c>
      <c r="O552" s="4" t="s">
        <v>25</v>
      </c>
      <c r="P552" s="4" t="s">
        <v>26</v>
      </c>
      <c r="Q552" s="4" t="s">
        <v>27</v>
      </c>
    </row>
    <row r="553" spans="1:17">
      <c r="A553" s="3">
        <v>44170.485243055555</v>
      </c>
      <c r="B553" s="4" t="s">
        <v>2158</v>
      </c>
      <c r="C553" s="4" t="s">
        <v>2159</v>
      </c>
      <c r="D553" s="4" t="s">
        <v>319</v>
      </c>
      <c r="E553" s="4" t="s">
        <v>320</v>
      </c>
      <c r="F553" s="4" t="s">
        <v>20</v>
      </c>
      <c r="G553" s="4" t="s">
        <v>55</v>
      </c>
      <c r="H553" s="4" t="s">
        <v>2160</v>
      </c>
      <c r="K553" s="2">
        <v>0</v>
      </c>
      <c r="L553" s="4" t="s">
        <v>2161</v>
      </c>
      <c r="M553" s="4" t="s">
        <v>24</v>
      </c>
      <c r="N553" s="2">
        <v>94</v>
      </c>
      <c r="O553" s="4" t="s">
        <v>48</v>
      </c>
      <c r="P553" s="4" t="s">
        <v>26</v>
      </c>
      <c r="Q553" s="4" t="s">
        <v>27</v>
      </c>
    </row>
    <row r="554" spans="1:17">
      <c r="A554" s="3">
        <v>44170.484236111108</v>
      </c>
      <c r="B554" s="4" t="s">
        <v>2162</v>
      </c>
      <c r="C554" s="4" t="s">
        <v>2163</v>
      </c>
      <c r="E554" s="4" t="s">
        <v>19</v>
      </c>
      <c r="F554" s="4" t="s">
        <v>20</v>
      </c>
      <c r="G554" s="4" t="s">
        <v>55</v>
      </c>
      <c r="H554" s="4" t="s">
        <v>2164</v>
      </c>
      <c r="K554" s="2">
        <v>0</v>
      </c>
      <c r="L554" s="4" t="s">
        <v>2165</v>
      </c>
      <c r="M554" s="4" t="s">
        <v>40</v>
      </c>
      <c r="N554" s="2">
        <v>100</v>
      </c>
      <c r="O554" s="4" t="s">
        <v>25</v>
      </c>
      <c r="P554" s="4" t="s">
        <v>26</v>
      </c>
      <c r="Q554" s="4" t="s">
        <v>27</v>
      </c>
    </row>
    <row r="555" spans="1:17">
      <c r="A555" s="3">
        <v>44170.483680555553</v>
      </c>
      <c r="B555" s="4" t="s">
        <v>2166</v>
      </c>
      <c r="C555" s="4" t="s">
        <v>2167</v>
      </c>
      <c r="E555" s="4" t="s">
        <v>19</v>
      </c>
      <c r="F555" s="4" t="s">
        <v>20</v>
      </c>
      <c r="G555" s="4" t="s">
        <v>21</v>
      </c>
      <c r="H555" s="4" t="s">
        <v>541</v>
      </c>
      <c r="K555" s="2">
        <v>2</v>
      </c>
      <c r="L555" s="4" t="s">
        <v>2168</v>
      </c>
      <c r="M555" s="4" t="s">
        <v>24</v>
      </c>
      <c r="N555" s="2">
        <v>100</v>
      </c>
      <c r="O555" s="4" t="s">
        <v>25</v>
      </c>
      <c r="P555" s="4" t="s">
        <v>26</v>
      </c>
      <c r="Q555" s="4" t="s">
        <v>27</v>
      </c>
    </row>
    <row r="556" spans="1:17">
      <c r="A556" s="3">
        <v>44170.48364583333</v>
      </c>
      <c r="B556" s="4" t="s">
        <v>2169</v>
      </c>
      <c r="C556" s="4" t="s">
        <v>2170</v>
      </c>
      <c r="E556" s="4" t="s">
        <v>19</v>
      </c>
      <c r="F556" s="4" t="s">
        <v>20</v>
      </c>
      <c r="G556" s="4" t="s">
        <v>21</v>
      </c>
      <c r="H556" s="4" t="s">
        <v>535</v>
      </c>
      <c r="K556" s="2">
        <v>0</v>
      </c>
      <c r="L556" s="4" t="s">
        <v>2171</v>
      </c>
      <c r="M556" s="4" t="s">
        <v>40</v>
      </c>
      <c r="N556" s="2">
        <v>100</v>
      </c>
      <c r="O556" s="4" t="s">
        <v>25</v>
      </c>
      <c r="P556" s="4" t="s">
        <v>26</v>
      </c>
      <c r="Q556" s="4" t="s">
        <v>27</v>
      </c>
    </row>
    <row r="557" spans="1:17">
      <c r="A557" s="3">
        <v>44170.483437499999</v>
      </c>
      <c r="B557" s="4" t="s">
        <v>2169</v>
      </c>
      <c r="C557" s="4" t="s">
        <v>2170</v>
      </c>
      <c r="E557" s="4" t="s">
        <v>19</v>
      </c>
      <c r="F557" s="4" t="s">
        <v>20</v>
      </c>
      <c r="G557" s="4" t="s">
        <v>21</v>
      </c>
      <c r="H557" s="4" t="s">
        <v>541</v>
      </c>
      <c r="K557" s="2">
        <v>0</v>
      </c>
      <c r="L557" s="4" t="s">
        <v>2172</v>
      </c>
      <c r="M557" s="4" t="s">
        <v>24</v>
      </c>
      <c r="N557" s="2">
        <v>100</v>
      </c>
      <c r="O557" s="4" t="s">
        <v>25</v>
      </c>
      <c r="P557" s="4" t="s">
        <v>26</v>
      </c>
      <c r="Q557" s="4" t="s">
        <v>27</v>
      </c>
    </row>
    <row r="558" spans="1:17">
      <c r="A558" s="3">
        <v>44170.483425925922</v>
      </c>
      <c r="B558" s="4" t="s">
        <v>2173</v>
      </c>
      <c r="C558" s="4" t="s">
        <v>2174</v>
      </c>
      <c r="D558" s="4" t="s">
        <v>2175</v>
      </c>
      <c r="E558" s="4" t="s">
        <v>2176</v>
      </c>
      <c r="F558" s="4" t="s">
        <v>20</v>
      </c>
      <c r="G558" s="4" t="s">
        <v>21</v>
      </c>
      <c r="H558" s="4" t="s">
        <v>2177</v>
      </c>
      <c r="K558" s="2">
        <v>0</v>
      </c>
      <c r="L558" s="4" t="s">
        <v>2178</v>
      </c>
      <c r="M558" s="4" t="s">
        <v>103</v>
      </c>
      <c r="N558" s="2">
        <v>100</v>
      </c>
      <c r="O558" s="4" t="s">
        <v>25</v>
      </c>
      <c r="P558" s="4" t="s">
        <v>34</v>
      </c>
      <c r="Q558" s="4" t="s">
        <v>27</v>
      </c>
    </row>
    <row r="559" spans="1:17">
      <c r="A559" s="3">
        <v>44170.483368055553</v>
      </c>
      <c r="B559" s="4" t="s">
        <v>2179</v>
      </c>
      <c r="C559" s="4" t="s">
        <v>2180</v>
      </c>
      <c r="D559" s="4" t="s">
        <v>2181</v>
      </c>
      <c r="E559" s="4" t="s">
        <v>2182</v>
      </c>
      <c r="F559" s="4" t="s">
        <v>20</v>
      </c>
      <c r="G559" s="4" t="s">
        <v>30</v>
      </c>
      <c r="H559" s="4" t="s">
        <v>2183</v>
      </c>
      <c r="K559" s="2">
        <v>0</v>
      </c>
      <c r="L559" s="4" t="s">
        <v>2184</v>
      </c>
      <c r="M559" s="4" t="s">
        <v>80</v>
      </c>
      <c r="N559" s="2">
        <v>100</v>
      </c>
      <c r="O559" s="4" t="s">
        <v>25</v>
      </c>
      <c r="P559" s="4" t="s">
        <v>26</v>
      </c>
      <c r="Q559" s="4" t="s">
        <v>27</v>
      </c>
    </row>
    <row r="560" spans="1:17">
      <c r="A560" s="3">
        <v>44170.483124999999</v>
      </c>
      <c r="B560" s="4" t="s">
        <v>2185</v>
      </c>
      <c r="C560" s="4" t="s">
        <v>2186</v>
      </c>
      <c r="E560" s="4" t="s">
        <v>19</v>
      </c>
      <c r="F560" s="4" t="s">
        <v>20</v>
      </c>
      <c r="G560" s="4" t="s">
        <v>21</v>
      </c>
      <c r="H560" s="4" t="s">
        <v>535</v>
      </c>
      <c r="K560" s="2">
        <v>0</v>
      </c>
      <c r="L560" s="4" t="s">
        <v>2187</v>
      </c>
      <c r="M560" s="4" t="s">
        <v>40</v>
      </c>
      <c r="N560" s="2">
        <v>100</v>
      </c>
      <c r="O560" s="4" t="s">
        <v>25</v>
      </c>
      <c r="P560" s="4" t="s">
        <v>26</v>
      </c>
      <c r="Q560" s="4" t="s">
        <v>27</v>
      </c>
    </row>
    <row r="561" spans="1:17">
      <c r="A561" s="3">
        <v>44170.48300925926</v>
      </c>
      <c r="B561" s="4" t="s">
        <v>2185</v>
      </c>
      <c r="C561" s="4" t="s">
        <v>2186</v>
      </c>
      <c r="E561" s="4" t="s">
        <v>19</v>
      </c>
      <c r="F561" s="4" t="s">
        <v>20</v>
      </c>
      <c r="G561" s="4" t="s">
        <v>21</v>
      </c>
      <c r="H561" s="4" t="s">
        <v>541</v>
      </c>
      <c r="K561" s="2">
        <v>0</v>
      </c>
      <c r="L561" s="4" t="s">
        <v>2188</v>
      </c>
      <c r="M561" s="4" t="s">
        <v>24</v>
      </c>
      <c r="N561" s="2">
        <v>100</v>
      </c>
      <c r="O561" s="4" t="s">
        <v>25</v>
      </c>
      <c r="P561" s="4" t="s">
        <v>26</v>
      </c>
      <c r="Q561" s="4" t="s">
        <v>27</v>
      </c>
    </row>
    <row r="562" spans="1:17">
      <c r="A562" s="3">
        <v>44170.482835648145</v>
      </c>
      <c r="B562" s="4" t="s">
        <v>2059</v>
      </c>
      <c r="C562" s="4" t="s">
        <v>2060</v>
      </c>
      <c r="D562" s="4" t="s">
        <v>2061</v>
      </c>
      <c r="E562" s="4" t="s">
        <v>2060</v>
      </c>
      <c r="F562" s="4" t="s">
        <v>20</v>
      </c>
      <c r="G562" s="4" t="s">
        <v>30</v>
      </c>
      <c r="H562" s="4" t="s">
        <v>2189</v>
      </c>
      <c r="K562" s="2">
        <v>1</v>
      </c>
      <c r="L562" s="4" t="s">
        <v>2190</v>
      </c>
      <c r="M562" s="4" t="s">
        <v>80</v>
      </c>
      <c r="N562" s="2">
        <v>100</v>
      </c>
      <c r="O562" s="4" t="s">
        <v>25</v>
      </c>
      <c r="P562" s="4" t="s">
        <v>26</v>
      </c>
      <c r="Q562" s="4" t="s">
        <v>27</v>
      </c>
    </row>
    <row r="563" spans="1:17">
      <c r="A563" s="3">
        <v>44170.482812499999</v>
      </c>
      <c r="B563" s="4" t="s">
        <v>2191</v>
      </c>
      <c r="C563" s="4" t="s">
        <v>2192</v>
      </c>
      <c r="E563" s="4" t="s">
        <v>19</v>
      </c>
      <c r="F563" s="4" t="s">
        <v>20</v>
      </c>
      <c r="G563" s="4" t="s">
        <v>55</v>
      </c>
      <c r="H563" s="4" t="s">
        <v>2193</v>
      </c>
      <c r="K563" s="2">
        <v>1</v>
      </c>
      <c r="L563" s="4" t="s">
        <v>2194</v>
      </c>
      <c r="M563" s="4" t="s">
        <v>24</v>
      </c>
      <c r="N563" s="2">
        <v>100</v>
      </c>
      <c r="O563" s="4" t="s">
        <v>25</v>
      </c>
      <c r="P563" s="4" t="s">
        <v>26</v>
      </c>
      <c r="Q563" s="4" t="s">
        <v>27</v>
      </c>
    </row>
    <row r="564" spans="1:17">
      <c r="A564" s="3">
        <v>44170.482615740744</v>
      </c>
      <c r="B564" s="4" t="s">
        <v>2195</v>
      </c>
      <c r="C564" s="4" t="s">
        <v>2196</v>
      </c>
      <c r="E564" s="4" t="s">
        <v>19</v>
      </c>
      <c r="F564" s="4" t="s">
        <v>20</v>
      </c>
      <c r="G564" s="4" t="s">
        <v>21</v>
      </c>
      <c r="H564" s="4" t="s">
        <v>2197</v>
      </c>
      <c r="K564" s="2">
        <v>1</v>
      </c>
      <c r="L564" s="4" t="s">
        <v>2198</v>
      </c>
      <c r="M564" s="4" t="s">
        <v>24</v>
      </c>
      <c r="N564" s="2">
        <v>100</v>
      </c>
      <c r="O564" s="4" t="s">
        <v>25</v>
      </c>
      <c r="P564" s="4" t="s">
        <v>34</v>
      </c>
      <c r="Q564" s="4" t="s">
        <v>27</v>
      </c>
    </row>
    <row r="565" spans="1:17">
      <c r="A565" s="3">
        <v>44170.482546296298</v>
      </c>
      <c r="B565" s="4" t="s">
        <v>2199</v>
      </c>
      <c r="C565" s="4" t="s">
        <v>2200</v>
      </c>
      <c r="E565" s="4" t="s">
        <v>19</v>
      </c>
      <c r="F565" s="4" t="s">
        <v>20</v>
      </c>
      <c r="G565" s="4" t="s">
        <v>21</v>
      </c>
      <c r="H565" s="4" t="s">
        <v>2201</v>
      </c>
      <c r="K565" s="2">
        <v>3</v>
      </c>
      <c r="L565" s="4" t="s">
        <v>2202</v>
      </c>
      <c r="M565" s="4" t="s">
        <v>24</v>
      </c>
      <c r="N565" s="2">
        <v>92</v>
      </c>
      <c r="O565" s="4" t="s">
        <v>25</v>
      </c>
      <c r="P565" s="4" t="s">
        <v>26</v>
      </c>
      <c r="Q565" s="4" t="s">
        <v>27</v>
      </c>
    </row>
    <row r="566" spans="1:17">
      <c r="A566" s="3">
        <v>44170.48232638889</v>
      </c>
      <c r="B566" s="4" t="s">
        <v>2203</v>
      </c>
      <c r="C566" s="4" t="s">
        <v>2204</v>
      </c>
      <c r="D566" s="4" t="s">
        <v>810</v>
      </c>
      <c r="E566" s="4" t="s">
        <v>811</v>
      </c>
      <c r="F566" s="4" t="s">
        <v>20</v>
      </c>
      <c r="G566" s="4" t="s">
        <v>21</v>
      </c>
      <c r="H566" s="4" t="s">
        <v>2205</v>
      </c>
      <c r="K566" s="2">
        <v>0</v>
      </c>
      <c r="L566" s="4" t="s">
        <v>2206</v>
      </c>
      <c r="M566" s="4" t="s">
        <v>103</v>
      </c>
      <c r="N566" s="2">
        <v>100</v>
      </c>
      <c r="O566" s="4" t="s">
        <v>25</v>
      </c>
      <c r="P566" s="4" t="s">
        <v>26</v>
      </c>
      <c r="Q566" s="4" t="s">
        <v>27</v>
      </c>
    </row>
    <row r="567" spans="1:17">
      <c r="A567" s="3">
        <v>44170.481446759259</v>
      </c>
      <c r="B567" s="4" t="s">
        <v>2207</v>
      </c>
      <c r="C567" s="4" t="s">
        <v>2208</v>
      </c>
      <c r="E567" s="4" t="s">
        <v>19</v>
      </c>
      <c r="F567" s="4" t="s">
        <v>20</v>
      </c>
      <c r="G567" s="4" t="s">
        <v>21</v>
      </c>
      <c r="H567" s="4" t="s">
        <v>535</v>
      </c>
      <c r="K567" s="2">
        <v>0</v>
      </c>
      <c r="L567" s="4" t="s">
        <v>2209</v>
      </c>
      <c r="M567" s="4" t="s">
        <v>40</v>
      </c>
      <c r="N567" s="2">
        <v>100</v>
      </c>
      <c r="O567" s="4" t="s">
        <v>25</v>
      </c>
      <c r="P567" s="4" t="s">
        <v>26</v>
      </c>
      <c r="Q567" s="4" t="s">
        <v>27</v>
      </c>
    </row>
    <row r="568" spans="1:17">
      <c r="A568" s="3">
        <v>44170.481342592589</v>
      </c>
      <c r="B568" s="4" t="s">
        <v>2207</v>
      </c>
      <c r="C568" s="4" t="s">
        <v>2208</v>
      </c>
      <c r="E568" s="4" t="s">
        <v>19</v>
      </c>
      <c r="F568" s="4" t="s">
        <v>20</v>
      </c>
      <c r="G568" s="4" t="s">
        <v>21</v>
      </c>
      <c r="H568" s="4" t="s">
        <v>541</v>
      </c>
      <c r="K568" s="2">
        <v>0</v>
      </c>
      <c r="L568" s="4" t="s">
        <v>2210</v>
      </c>
      <c r="M568" s="4" t="s">
        <v>24</v>
      </c>
      <c r="N568" s="2">
        <v>100</v>
      </c>
      <c r="O568" s="4" t="s">
        <v>25</v>
      </c>
      <c r="P568" s="4" t="s">
        <v>26</v>
      </c>
      <c r="Q568" s="4" t="s">
        <v>27</v>
      </c>
    </row>
    <row r="569" spans="1:17">
      <c r="A569" s="3">
        <v>44170.480787037035</v>
      </c>
      <c r="B569" s="4" t="s">
        <v>2211</v>
      </c>
      <c r="C569" s="4" t="s">
        <v>2212</v>
      </c>
      <c r="D569" s="4" t="s">
        <v>501</v>
      </c>
      <c r="E569" s="4" t="s">
        <v>502</v>
      </c>
      <c r="F569" s="4" t="s">
        <v>20</v>
      </c>
      <c r="G569" s="4" t="s">
        <v>55</v>
      </c>
      <c r="H569" s="4" t="s">
        <v>2213</v>
      </c>
      <c r="K569" s="2">
        <v>1</v>
      </c>
      <c r="L569" s="4" t="s">
        <v>2214</v>
      </c>
      <c r="M569" s="4" t="s">
        <v>24</v>
      </c>
      <c r="N569" s="2">
        <v>100</v>
      </c>
      <c r="O569" s="4" t="s">
        <v>25</v>
      </c>
      <c r="P569" s="4" t="s">
        <v>26</v>
      </c>
      <c r="Q569" s="4" t="s">
        <v>27</v>
      </c>
    </row>
    <row r="570" spans="1:17">
      <c r="A570" s="3">
        <v>44170.480358796296</v>
      </c>
      <c r="B570" s="4" t="s">
        <v>2191</v>
      </c>
      <c r="C570" s="4" t="s">
        <v>2192</v>
      </c>
      <c r="E570" s="4" t="s">
        <v>19</v>
      </c>
      <c r="F570" s="4" t="s">
        <v>20</v>
      </c>
      <c r="G570" s="4" t="s">
        <v>55</v>
      </c>
      <c r="H570" s="4" t="s">
        <v>2215</v>
      </c>
      <c r="K570" s="2">
        <v>0</v>
      </c>
      <c r="L570" s="4" t="s">
        <v>2216</v>
      </c>
      <c r="M570" s="4" t="s">
        <v>40</v>
      </c>
      <c r="N570" s="2">
        <v>100</v>
      </c>
      <c r="O570" s="4" t="s">
        <v>25</v>
      </c>
      <c r="P570" s="4" t="s">
        <v>34</v>
      </c>
      <c r="Q570" s="4" t="s">
        <v>27</v>
      </c>
    </row>
    <row r="571" spans="1:17">
      <c r="A571" s="3">
        <v>44170.480347222219</v>
      </c>
      <c r="B571" s="4" t="s">
        <v>2217</v>
      </c>
      <c r="C571" s="4" t="s">
        <v>2218</v>
      </c>
      <c r="E571" s="4" t="s">
        <v>19</v>
      </c>
      <c r="F571" s="4" t="s">
        <v>20</v>
      </c>
      <c r="G571" s="4" t="s">
        <v>21</v>
      </c>
      <c r="H571" s="4" t="s">
        <v>535</v>
      </c>
      <c r="K571" s="2">
        <v>0</v>
      </c>
      <c r="L571" s="4" t="s">
        <v>2219</v>
      </c>
      <c r="M571" s="4" t="s">
        <v>40</v>
      </c>
      <c r="N571" s="2">
        <v>100</v>
      </c>
      <c r="O571" s="4" t="s">
        <v>25</v>
      </c>
      <c r="P571" s="4" t="s">
        <v>26</v>
      </c>
      <c r="Q571" s="4" t="s">
        <v>27</v>
      </c>
    </row>
    <row r="572" spans="1:17">
      <c r="A572" s="3">
        <v>44170.480243055557</v>
      </c>
      <c r="B572" s="4" t="s">
        <v>2217</v>
      </c>
      <c r="C572" s="4" t="s">
        <v>2218</v>
      </c>
      <c r="E572" s="4" t="s">
        <v>19</v>
      </c>
      <c r="F572" s="4" t="s">
        <v>20</v>
      </c>
      <c r="G572" s="4" t="s">
        <v>21</v>
      </c>
      <c r="H572" s="4" t="s">
        <v>541</v>
      </c>
      <c r="K572" s="2">
        <v>0</v>
      </c>
      <c r="L572" s="4" t="s">
        <v>2220</v>
      </c>
      <c r="M572" s="4" t="s">
        <v>24</v>
      </c>
      <c r="N572" s="2">
        <v>100</v>
      </c>
      <c r="O572" s="4" t="s">
        <v>25</v>
      </c>
      <c r="P572" s="4" t="s">
        <v>26</v>
      </c>
      <c r="Q572" s="4" t="s">
        <v>27</v>
      </c>
    </row>
    <row r="573" spans="1:17">
      <c r="A573" s="3">
        <v>44170.480057870373</v>
      </c>
      <c r="B573" s="4" t="s">
        <v>2221</v>
      </c>
      <c r="C573" s="4" t="s">
        <v>2222</v>
      </c>
      <c r="E573" s="4" t="s">
        <v>19</v>
      </c>
      <c r="F573" s="4" t="s">
        <v>20</v>
      </c>
      <c r="G573" s="4" t="s">
        <v>21</v>
      </c>
      <c r="H573" s="4" t="s">
        <v>2223</v>
      </c>
      <c r="K573" s="2">
        <v>0</v>
      </c>
      <c r="L573" s="4" t="s">
        <v>2224</v>
      </c>
      <c r="M573" s="4" t="s">
        <v>24</v>
      </c>
      <c r="N573" s="2">
        <v>100</v>
      </c>
      <c r="O573" s="4" t="s">
        <v>25</v>
      </c>
      <c r="P573" s="4" t="s">
        <v>34</v>
      </c>
      <c r="Q573" s="4" t="s">
        <v>27</v>
      </c>
    </row>
    <row r="574" spans="1:17">
      <c r="A574" s="3">
        <v>44170.479930555557</v>
      </c>
      <c r="B574" s="4" t="s">
        <v>2225</v>
      </c>
      <c r="C574" s="4" t="s">
        <v>2226</v>
      </c>
      <c r="D574" s="4" t="s">
        <v>1027</v>
      </c>
      <c r="E574" s="4" t="s">
        <v>1028</v>
      </c>
      <c r="F574" s="4" t="s">
        <v>20</v>
      </c>
      <c r="G574" s="4" t="s">
        <v>21</v>
      </c>
      <c r="H574" s="4" t="s">
        <v>2227</v>
      </c>
      <c r="K574" s="2">
        <v>0</v>
      </c>
      <c r="L574" s="4" t="s">
        <v>2228</v>
      </c>
      <c r="M574" s="4" t="s">
        <v>40</v>
      </c>
      <c r="N574" s="2">
        <v>100</v>
      </c>
      <c r="O574" s="4" t="s">
        <v>25</v>
      </c>
      <c r="P574" s="4" t="s">
        <v>26</v>
      </c>
      <c r="Q574" s="4" t="s">
        <v>27</v>
      </c>
    </row>
    <row r="575" spans="1:17">
      <c r="A575" s="3">
        <v>44170.479618055557</v>
      </c>
      <c r="B575" s="4" t="s">
        <v>2229</v>
      </c>
      <c r="C575" s="4" t="s">
        <v>2230</v>
      </c>
      <c r="D575" s="4" t="s">
        <v>2231</v>
      </c>
      <c r="E575" s="4" t="s">
        <v>2232</v>
      </c>
      <c r="F575" s="4" t="s">
        <v>20</v>
      </c>
      <c r="G575" s="4" t="s">
        <v>21</v>
      </c>
      <c r="H575" s="4" t="s">
        <v>2233</v>
      </c>
      <c r="K575" s="2">
        <v>0</v>
      </c>
      <c r="L575" s="4" t="s">
        <v>2234</v>
      </c>
      <c r="M575" s="4" t="s">
        <v>24</v>
      </c>
      <c r="N575" s="2">
        <v>100</v>
      </c>
      <c r="O575" s="4" t="s">
        <v>25</v>
      </c>
      <c r="P575" s="4" t="s">
        <v>26</v>
      </c>
      <c r="Q575" s="4" t="s">
        <v>27</v>
      </c>
    </row>
    <row r="576" spans="1:17">
      <c r="A576" s="3">
        <v>44170.479351851849</v>
      </c>
      <c r="B576" s="4" t="s">
        <v>2235</v>
      </c>
      <c r="C576" s="4" t="s">
        <v>2236</v>
      </c>
      <c r="E576" s="4" t="s">
        <v>19</v>
      </c>
      <c r="F576" s="4" t="s">
        <v>20</v>
      </c>
      <c r="G576" s="4" t="s">
        <v>21</v>
      </c>
      <c r="H576" s="4" t="s">
        <v>2237</v>
      </c>
      <c r="K576" s="2">
        <v>0</v>
      </c>
      <c r="L576" s="4" t="s">
        <v>2238</v>
      </c>
      <c r="M576" s="4" t="s">
        <v>24</v>
      </c>
      <c r="N576" s="2">
        <v>100</v>
      </c>
      <c r="O576" s="4" t="s">
        <v>25</v>
      </c>
      <c r="P576" s="4" t="s">
        <v>26</v>
      </c>
      <c r="Q576" s="4" t="s">
        <v>27</v>
      </c>
    </row>
    <row r="577" spans="1:17">
      <c r="A577" s="3">
        <v>44170.479178240741</v>
      </c>
      <c r="B577" s="4" t="s">
        <v>2239</v>
      </c>
      <c r="C577" s="4" t="s">
        <v>2240</v>
      </c>
      <c r="E577" s="4" t="s">
        <v>19</v>
      </c>
      <c r="F577" s="4" t="s">
        <v>20</v>
      </c>
      <c r="G577" s="4" t="s">
        <v>55</v>
      </c>
      <c r="H577" s="4" t="s">
        <v>2241</v>
      </c>
      <c r="K577" s="2">
        <v>1</v>
      </c>
      <c r="L577" s="4" t="s">
        <v>2242</v>
      </c>
      <c r="M577" s="4" t="s">
        <v>47</v>
      </c>
      <c r="N577" s="2">
        <v>94</v>
      </c>
      <c r="O577" s="4" t="s">
        <v>48</v>
      </c>
      <c r="P577" s="4" t="s">
        <v>26</v>
      </c>
      <c r="Q577" s="4" t="s">
        <v>27</v>
      </c>
    </row>
    <row r="578" spans="1:17">
      <c r="A578" s="3">
        <v>44170.478842592594</v>
      </c>
      <c r="B578" s="4" t="s">
        <v>2243</v>
      </c>
      <c r="C578" s="4" t="s">
        <v>2244</v>
      </c>
      <c r="E578" s="4" t="s">
        <v>19</v>
      </c>
      <c r="F578" s="4" t="s">
        <v>20</v>
      </c>
      <c r="G578" s="4" t="s">
        <v>21</v>
      </c>
      <c r="H578" s="4" t="s">
        <v>535</v>
      </c>
      <c r="K578" s="2">
        <v>0</v>
      </c>
      <c r="L578" s="4" t="s">
        <v>2245</v>
      </c>
      <c r="M578" s="4" t="s">
        <v>40</v>
      </c>
      <c r="N578" s="2">
        <v>100</v>
      </c>
      <c r="O578" s="4" t="s">
        <v>25</v>
      </c>
      <c r="P578" s="4" t="s">
        <v>26</v>
      </c>
      <c r="Q578" s="4" t="s">
        <v>27</v>
      </c>
    </row>
    <row r="579" spans="1:17">
      <c r="A579" s="3">
        <v>44170.478773148148</v>
      </c>
      <c r="B579" s="4" t="s">
        <v>2243</v>
      </c>
      <c r="C579" s="4" t="s">
        <v>2244</v>
      </c>
      <c r="E579" s="4" t="s">
        <v>19</v>
      </c>
      <c r="F579" s="4" t="s">
        <v>20</v>
      </c>
      <c r="G579" s="4" t="s">
        <v>21</v>
      </c>
      <c r="H579" s="4" t="s">
        <v>541</v>
      </c>
      <c r="K579" s="2">
        <v>0</v>
      </c>
      <c r="L579" s="4" t="s">
        <v>2246</v>
      </c>
      <c r="M579" s="4" t="s">
        <v>24</v>
      </c>
      <c r="N579" s="2">
        <v>100</v>
      </c>
      <c r="O579" s="4" t="s">
        <v>25</v>
      </c>
      <c r="P579" s="4" t="s">
        <v>26</v>
      </c>
      <c r="Q579" s="4" t="s">
        <v>27</v>
      </c>
    </row>
    <row r="580" spans="1:17">
      <c r="A580" s="3">
        <v>44170.477523148147</v>
      </c>
      <c r="B580" s="4" t="s">
        <v>2247</v>
      </c>
      <c r="C580" s="4" t="s">
        <v>2248</v>
      </c>
      <c r="D580" s="4" t="s">
        <v>2249</v>
      </c>
      <c r="E580" s="4" t="s">
        <v>2250</v>
      </c>
      <c r="F580" s="4" t="s">
        <v>20</v>
      </c>
      <c r="G580" s="4" t="s">
        <v>30</v>
      </c>
      <c r="H580" s="4" t="s">
        <v>2251</v>
      </c>
      <c r="K580" s="2">
        <v>0</v>
      </c>
      <c r="L580" s="4" t="s">
        <v>2252</v>
      </c>
      <c r="M580" s="4" t="s">
        <v>24</v>
      </c>
      <c r="N580" s="2">
        <v>94</v>
      </c>
      <c r="O580" s="4" t="s">
        <v>48</v>
      </c>
      <c r="P580" s="4" t="s">
        <v>34</v>
      </c>
      <c r="Q580" s="4" t="s">
        <v>27</v>
      </c>
    </row>
    <row r="581" spans="1:17">
      <c r="A581" s="3">
        <v>44170.477233796293</v>
      </c>
      <c r="B581" s="4" t="s">
        <v>2253</v>
      </c>
      <c r="C581" s="4" t="s">
        <v>2254</v>
      </c>
      <c r="D581" s="4" t="s">
        <v>2255</v>
      </c>
      <c r="E581" s="4" t="s">
        <v>2256</v>
      </c>
      <c r="F581" s="4" t="s">
        <v>20</v>
      </c>
      <c r="G581" s="4" t="s">
        <v>21</v>
      </c>
      <c r="H581" s="4" t="s">
        <v>2257</v>
      </c>
      <c r="K581" s="2">
        <v>0</v>
      </c>
      <c r="L581" s="4" t="s">
        <v>2258</v>
      </c>
      <c r="M581" s="4" t="s">
        <v>40</v>
      </c>
      <c r="N581" s="2">
        <v>94</v>
      </c>
      <c r="O581" s="4" t="s">
        <v>48</v>
      </c>
      <c r="P581" s="4" t="s">
        <v>26</v>
      </c>
      <c r="Q581" s="4" t="s">
        <v>27</v>
      </c>
    </row>
    <row r="582" spans="1:17">
      <c r="A582" s="3">
        <v>44170.476238425923</v>
      </c>
      <c r="B582" s="4" t="s">
        <v>2259</v>
      </c>
      <c r="C582" s="4" t="s">
        <v>2260</v>
      </c>
      <c r="E582" s="4" t="s">
        <v>19</v>
      </c>
      <c r="F582" s="4" t="s">
        <v>20</v>
      </c>
      <c r="G582" s="4" t="s">
        <v>21</v>
      </c>
      <c r="H582" s="4" t="s">
        <v>2261</v>
      </c>
      <c r="K582" s="2">
        <v>0</v>
      </c>
      <c r="L582" s="4" t="s">
        <v>2262</v>
      </c>
      <c r="M582" s="4" t="s">
        <v>103</v>
      </c>
      <c r="N582" s="2">
        <v>100</v>
      </c>
      <c r="O582" s="4" t="s">
        <v>25</v>
      </c>
      <c r="P582" s="4" t="s">
        <v>26</v>
      </c>
      <c r="Q582" s="4" t="s">
        <v>27</v>
      </c>
    </row>
    <row r="583" spans="1:17">
      <c r="A583" s="3">
        <v>44170.476238425923</v>
      </c>
      <c r="B583" s="4" t="s">
        <v>2263</v>
      </c>
      <c r="C583" s="4" t="s">
        <v>2264</v>
      </c>
      <c r="E583" s="4" t="s">
        <v>19</v>
      </c>
      <c r="F583" s="4" t="s">
        <v>20</v>
      </c>
      <c r="G583" s="4" t="s">
        <v>21</v>
      </c>
      <c r="H583" s="4" t="s">
        <v>2265</v>
      </c>
      <c r="K583" s="2">
        <v>3</v>
      </c>
      <c r="L583" s="4" t="s">
        <v>2266</v>
      </c>
      <c r="M583" s="4" t="s">
        <v>24</v>
      </c>
      <c r="N583" s="2">
        <v>100</v>
      </c>
      <c r="O583" s="4" t="s">
        <v>25</v>
      </c>
      <c r="P583" s="4" t="s">
        <v>34</v>
      </c>
      <c r="Q583" s="4" t="s">
        <v>27</v>
      </c>
    </row>
    <row r="584" spans="1:17">
      <c r="A584" s="3">
        <v>44170.474386574075</v>
      </c>
      <c r="B584" s="4" t="s">
        <v>2263</v>
      </c>
      <c r="C584" s="4" t="s">
        <v>2264</v>
      </c>
      <c r="E584" s="4" t="s">
        <v>19</v>
      </c>
      <c r="F584" s="4" t="s">
        <v>20</v>
      </c>
      <c r="G584" s="4" t="s">
        <v>21</v>
      </c>
      <c r="H584" s="4" t="s">
        <v>2267</v>
      </c>
      <c r="K584" s="2">
        <v>3</v>
      </c>
      <c r="L584" s="4" t="s">
        <v>2268</v>
      </c>
      <c r="M584" s="4" t="s">
        <v>40</v>
      </c>
      <c r="N584" s="2">
        <v>94</v>
      </c>
      <c r="O584" s="4" t="s">
        <v>48</v>
      </c>
      <c r="P584" s="4" t="s">
        <v>26</v>
      </c>
      <c r="Q584" s="4" t="s">
        <v>27</v>
      </c>
    </row>
    <row r="585" spans="1:17">
      <c r="A585" s="3">
        <v>44170.474004629628</v>
      </c>
      <c r="B585" s="4" t="s">
        <v>2269</v>
      </c>
      <c r="C585" s="4" t="s">
        <v>2270</v>
      </c>
      <c r="E585" s="4" t="s">
        <v>19</v>
      </c>
      <c r="F585" s="4" t="s">
        <v>20</v>
      </c>
      <c r="G585" s="4" t="s">
        <v>21</v>
      </c>
      <c r="H585" s="4" t="s">
        <v>2271</v>
      </c>
      <c r="K585" s="2">
        <v>1</v>
      </c>
      <c r="L585" s="4" t="s">
        <v>2272</v>
      </c>
      <c r="M585" s="4" t="s">
        <v>24</v>
      </c>
      <c r="N585" s="2">
        <v>100</v>
      </c>
      <c r="O585" s="4" t="s">
        <v>25</v>
      </c>
      <c r="P585" s="4" t="s">
        <v>26</v>
      </c>
      <c r="Q585" s="4" t="s">
        <v>27</v>
      </c>
    </row>
    <row r="586" spans="1:17">
      <c r="A586" s="3">
        <v>44170.473819444444</v>
      </c>
      <c r="B586" s="4" t="s">
        <v>2273</v>
      </c>
      <c r="C586" s="4" t="s">
        <v>2274</v>
      </c>
      <c r="D586" s="4" t="s">
        <v>810</v>
      </c>
      <c r="E586" s="4" t="s">
        <v>811</v>
      </c>
      <c r="F586" s="4" t="s">
        <v>20</v>
      </c>
      <c r="G586" s="4" t="s">
        <v>21</v>
      </c>
      <c r="H586" s="4" t="s">
        <v>2275</v>
      </c>
      <c r="K586" s="2">
        <v>1</v>
      </c>
      <c r="L586" s="4" t="s">
        <v>2276</v>
      </c>
      <c r="M586" s="4" t="s">
        <v>103</v>
      </c>
      <c r="N586" s="2">
        <v>100</v>
      </c>
      <c r="O586" s="4" t="s">
        <v>25</v>
      </c>
      <c r="P586" s="4" t="s">
        <v>34</v>
      </c>
      <c r="Q586" s="4" t="s">
        <v>27</v>
      </c>
    </row>
    <row r="587" spans="1:17">
      <c r="A587" s="3">
        <v>44170.473761574074</v>
      </c>
      <c r="B587" s="4" t="s">
        <v>2277</v>
      </c>
      <c r="C587" s="4" t="s">
        <v>2278</v>
      </c>
      <c r="D587" s="4" t="s">
        <v>2279</v>
      </c>
      <c r="E587" s="4" t="s">
        <v>2280</v>
      </c>
      <c r="F587" s="4" t="s">
        <v>20</v>
      </c>
      <c r="G587" s="4" t="s">
        <v>55</v>
      </c>
      <c r="H587" s="4" t="s">
        <v>2281</v>
      </c>
      <c r="K587" s="2">
        <v>0</v>
      </c>
      <c r="L587" s="4" t="s">
        <v>2282</v>
      </c>
      <c r="M587" s="4" t="s">
        <v>24</v>
      </c>
      <c r="N587" s="2">
        <v>94</v>
      </c>
      <c r="O587" s="4" t="s">
        <v>48</v>
      </c>
      <c r="P587" s="4" t="s">
        <v>26</v>
      </c>
      <c r="Q587" s="4" t="s">
        <v>27</v>
      </c>
    </row>
    <row r="588" spans="1:17">
      <c r="A588" s="3">
        <v>44170.473368055558</v>
      </c>
      <c r="B588" s="4" t="s">
        <v>1214</v>
      </c>
      <c r="C588" s="4" t="s">
        <v>1215</v>
      </c>
      <c r="D588" s="4" t="s">
        <v>2283</v>
      </c>
      <c r="E588" s="4" t="s">
        <v>2284</v>
      </c>
      <c r="F588" s="4" t="s">
        <v>20</v>
      </c>
      <c r="G588" s="4" t="s">
        <v>55</v>
      </c>
      <c r="H588" s="4" t="s">
        <v>2285</v>
      </c>
      <c r="K588" s="2">
        <v>0</v>
      </c>
      <c r="L588" s="4" t="s">
        <v>2286</v>
      </c>
      <c r="M588" s="4" t="s">
        <v>33</v>
      </c>
      <c r="N588" s="2">
        <v>100</v>
      </c>
      <c r="O588" s="4" t="s">
        <v>25</v>
      </c>
      <c r="P588" s="4" t="s">
        <v>34</v>
      </c>
      <c r="Q588" s="4" t="s">
        <v>27</v>
      </c>
    </row>
    <row r="589" spans="1:17">
      <c r="A589" s="3">
        <v>44170.473101851851</v>
      </c>
      <c r="B589" s="4" t="s">
        <v>2287</v>
      </c>
      <c r="C589" s="4" t="s">
        <v>2288</v>
      </c>
      <c r="E589" s="4" t="s">
        <v>19</v>
      </c>
      <c r="F589" s="4" t="s">
        <v>20</v>
      </c>
      <c r="G589" s="4" t="s">
        <v>30</v>
      </c>
      <c r="H589" s="4" t="s">
        <v>541</v>
      </c>
      <c r="K589" s="2">
        <v>0</v>
      </c>
      <c r="L589" s="4" t="s">
        <v>2289</v>
      </c>
      <c r="M589" s="4" t="s">
        <v>24</v>
      </c>
      <c r="N589" s="2">
        <v>100</v>
      </c>
      <c r="O589" s="4" t="s">
        <v>25</v>
      </c>
      <c r="P589" s="4" t="s">
        <v>26</v>
      </c>
      <c r="Q589" s="4" t="s">
        <v>27</v>
      </c>
    </row>
    <row r="590" spans="1:17">
      <c r="A590" s="3">
        <v>44170.471979166665</v>
      </c>
      <c r="B590" s="4" t="s">
        <v>2290</v>
      </c>
      <c r="C590" s="4" t="s">
        <v>2291</v>
      </c>
      <c r="E590" s="4" t="s">
        <v>19</v>
      </c>
      <c r="F590" s="4" t="s">
        <v>20</v>
      </c>
      <c r="G590" s="4" t="s">
        <v>21</v>
      </c>
      <c r="H590" s="4" t="s">
        <v>2292</v>
      </c>
      <c r="K590" s="2">
        <v>1</v>
      </c>
      <c r="L590" s="4" t="s">
        <v>2293</v>
      </c>
      <c r="M590" s="4" t="s">
        <v>103</v>
      </c>
      <c r="N590" s="2">
        <v>90</v>
      </c>
      <c r="O590" s="4" t="s">
        <v>25</v>
      </c>
      <c r="P590" s="4" t="s">
        <v>34</v>
      </c>
      <c r="Q590" s="4" t="s">
        <v>158</v>
      </c>
    </row>
    <row r="591" spans="1:17">
      <c r="A591" s="3">
        <v>44170.471944444442</v>
      </c>
      <c r="B591" s="4" t="s">
        <v>2294</v>
      </c>
      <c r="C591" s="4" t="s">
        <v>2295</v>
      </c>
      <c r="E591" s="4" t="s">
        <v>19</v>
      </c>
      <c r="F591" s="4" t="s">
        <v>20</v>
      </c>
      <c r="G591" s="4" t="s">
        <v>21</v>
      </c>
      <c r="H591" s="4" t="s">
        <v>535</v>
      </c>
      <c r="K591" s="2">
        <v>0</v>
      </c>
      <c r="L591" s="4" t="s">
        <v>2296</v>
      </c>
      <c r="M591" s="4" t="s">
        <v>40</v>
      </c>
      <c r="N591" s="2">
        <v>100</v>
      </c>
      <c r="O591" s="4" t="s">
        <v>25</v>
      </c>
      <c r="P591" s="4" t="s">
        <v>26</v>
      </c>
      <c r="Q591" s="4" t="s">
        <v>27</v>
      </c>
    </row>
    <row r="592" spans="1:17">
      <c r="A592" s="3">
        <v>44170.471863425926</v>
      </c>
      <c r="B592" s="4" t="s">
        <v>2297</v>
      </c>
      <c r="C592" s="4" t="s">
        <v>2298</v>
      </c>
      <c r="D592" s="4" t="s">
        <v>2299</v>
      </c>
      <c r="E592" s="4" t="s">
        <v>2300</v>
      </c>
      <c r="F592" s="4" t="s">
        <v>20</v>
      </c>
      <c r="G592" s="4" t="s">
        <v>55</v>
      </c>
      <c r="H592" s="4" t="s">
        <v>2301</v>
      </c>
      <c r="K592" s="2">
        <v>0</v>
      </c>
      <c r="L592" s="4" t="s">
        <v>2302</v>
      </c>
      <c r="M592" s="4" t="s">
        <v>33</v>
      </c>
      <c r="N592" s="2">
        <v>100</v>
      </c>
      <c r="O592" s="4" t="s">
        <v>25</v>
      </c>
      <c r="P592" s="4" t="s">
        <v>26</v>
      </c>
      <c r="Q592" s="4" t="s">
        <v>27</v>
      </c>
    </row>
    <row r="593" spans="1:17">
      <c r="A593" s="3">
        <v>44170.471759259257</v>
      </c>
      <c r="B593" s="4" t="s">
        <v>2303</v>
      </c>
      <c r="C593" s="4" t="s">
        <v>2304</v>
      </c>
      <c r="D593" s="4" t="s">
        <v>2305</v>
      </c>
      <c r="E593" s="4" t="s">
        <v>204</v>
      </c>
      <c r="F593" s="4" t="s">
        <v>20</v>
      </c>
      <c r="G593" s="4" t="s">
        <v>30</v>
      </c>
      <c r="H593" s="4" t="s">
        <v>2306</v>
      </c>
      <c r="K593" s="2">
        <v>1</v>
      </c>
      <c r="L593" s="4" t="s">
        <v>2307</v>
      </c>
      <c r="M593" s="4" t="s">
        <v>24</v>
      </c>
      <c r="N593" s="2">
        <v>100</v>
      </c>
      <c r="O593" s="4" t="s">
        <v>25</v>
      </c>
      <c r="P593" s="4" t="s">
        <v>34</v>
      </c>
      <c r="Q593" s="4" t="s">
        <v>27</v>
      </c>
    </row>
    <row r="594" spans="1:17">
      <c r="A594" s="3">
        <v>44170.471747685187</v>
      </c>
      <c r="B594" s="4" t="s">
        <v>2294</v>
      </c>
      <c r="C594" s="4" t="s">
        <v>2295</v>
      </c>
      <c r="E594" s="4" t="s">
        <v>19</v>
      </c>
      <c r="F594" s="4" t="s">
        <v>20</v>
      </c>
      <c r="G594" s="4" t="s">
        <v>21</v>
      </c>
      <c r="H594" s="4" t="s">
        <v>541</v>
      </c>
      <c r="K594" s="2">
        <v>0</v>
      </c>
      <c r="L594" s="4" t="s">
        <v>2308</v>
      </c>
      <c r="M594" s="4" t="s">
        <v>24</v>
      </c>
      <c r="N594" s="2">
        <v>100</v>
      </c>
      <c r="O594" s="4" t="s">
        <v>25</v>
      </c>
      <c r="P594" s="4" t="s">
        <v>26</v>
      </c>
      <c r="Q594" s="4" t="s">
        <v>27</v>
      </c>
    </row>
    <row r="595" spans="1:17">
      <c r="A595" s="3">
        <v>44170.471666666665</v>
      </c>
      <c r="B595" s="4" t="s">
        <v>2309</v>
      </c>
      <c r="C595" s="4" t="s">
        <v>2310</v>
      </c>
      <c r="E595" s="4" t="s">
        <v>19</v>
      </c>
      <c r="F595" s="4" t="s">
        <v>20</v>
      </c>
      <c r="G595" s="4" t="s">
        <v>30</v>
      </c>
      <c r="H595" s="4" t="s">
        <v>541</v>
      </c>
      <c r="K595" s="2">
        <v>0</v>
      </c>
      <c r="L595" s="4" t="s">
        <v>2311</v>
      </c>
      <c r="M595" s="4" t="s">
        <v>24</v>
      </c>
      <c r="N595" s="2">
        <v>100</v>
      </c>
      <c r="O595" s="4" t="s">
        <v>25</v>
      </c>
      <c r="P595" s="4" t="s">
        <v>26</v>
      </c>
      <c r="Q595" s="4" t="s">
        <v>27</v>
      </c>
    </row>
    <row r="596" spans="1:17">
      <c r="A596" s="3">
        <v>44170.471006944441</v>
      </c>
      <c r="B596" s="4" t="s">
        <v>2312</v>
      </c>
      <c r="C596" s="4" t="s">
        <v>2313</v>
      </c>
      <c r="D596" s="4" t="s">
        <v>299</v>
      </c>
      <c r="E596" s="4" t="s">
        <v>300</v>
      </c>
      <c r="F596" s="4" t="s">
        <v>20</v>
      </c>
      <c r="G596" s="4" t="s">
        <v>55</v>
      </c>
      <c r="H596" s="4" t="s">
        <v>2314</v>
      </c>
      <c r="K596" s="2">
        <v>0</v>
      </c>
      <c r="L596" s="4" t="s">
        <v>2315</v>
      </c>
      <c r="M596" s="4" t="s">
        <v>40</v>
      </c>
      <c r="N596" s="2">
        <v>100</v>
      </c>
      <c r="O596" s="4" t="s">
        <v>25</v>
      </c>
      <c r="P596" s="4" t="s">
        <v>26</v>
      </c>
      <c r="Q596" s="4" t="s">
        <v>27</v>
      </c>
    </row>
    <row r="597" spans="1:17">
      <c r="A597" s="3">
        <v>44170.470509259256</v>
      </c>
      <c r="B597" s="4" t="s">
        <v>2316</v>
      </c>
      <c r="C597" s="4" t="s">
        <v>2317</v>
      </c>
      <c r="D597" s="4" t="s">
        <v>2318</v>
      </c>
      <c r="E597" s="4" t="s">
        <v>2319</v>
      </c>
      <c r="F597" s="4" t="s">
        <v>20</v>
      </c>
      <c r="G597" s="4" t="s">
        <v>30</v>
      </c>
      <c r="H597" s="4" t="s">
        <v>2320</v>
      </c>
      <c r="K597" s="2">
        <v>1</v>
      </c>
      <c r="L597" s="4" t="s">
        <v>2321</v>
      </c>
      <c r="M597" s="4" t="s">
        <v>24</v>
      </c>
      <c r="N597" s="2">
        <v>100</v>
      </c>
      <c r="O597" s="4" t="s">
        <v>25</v>
      </c>
      <c r="P597" s="4" t="s">
        <v>26</v>
      </c>
      <c r="Q597" s="4" t="s">
        <v>27</v>
      </c>
    </row>
    <row r="598" spans="1:17">
      <c r="A598" s="3">
        <v>44170.469814814816</v>
      </c>
      <c r="B598" s="4" t="s">
        <v>1070</v>
      </c>
      <c r="C598" s="4" t="s">
        <v>1071</v>
      </c>
      <c r="D598" s="4" t="s">
        <v>2231</v>
      </c>
      <c r="E598" s="4" t="s">
        <v>2232</v>
      </c>
      <c r="F598" s="4" t="s">
        <v>20</v>
      </c>
      <c r="G598" s="4" t="s">
        <v>21</v>
      </c>
      <c r="H598" s="4" t="s">
        <v>2322</v>
      </c>
      <c r="K598" s="2">
        <v>0</v>
      </c>
      <c r="L598" s="4" t="s">
        <v>2323</v>
      </c>
      <c r="M598" s="4" t="s">
        <v>40</v>
      </c>
      <c r="N598" s="2">
        <v>100</v>
      </c>
      <c r="O598" s="4" t="s">
        <v>25</v>
      </c>
      <c r="P598" s="4" t="s">
        <v>26</v>
      </c>
      <c r="Q598" s="4" t="s">
        <v>27</v>
      </c>
    </row>
    <row r="599" spans="1:17">
      <c r="A599" s="3">
        <v>44170.469733796293</v>
      </c>
      <c r="B599" s="4" t="s">
        <v>2324</v>
      </c>
      <c r="C599" s="4" t="s">
        <v>2325</v>
      </c>
      <c r="D599" s="4" t="s">
        <v>2326</v>
      </c>
      <c r="E599" s="4" t="s">
        <v>2325</v>
      </c>
      <c r="F599" s="4" t="s">
        <v>20</v>
      </c>
      <c r="G599" s="4" t="s">
        <v>21</v>
      </c>
      <c r="H599" s="4" t="s">
        <v>2327</v>
      </c>
      <c r="K599" s="2">
        <v>0</v>
      </c>
      <c r="L599" s="4" t="s">
        <v>2328</v>
      </c>
      <c r="M599" s="4" t="s">
        <v>80</v>
      </c>
      <c r="N599" s="2">
        <v>100</v>
      </c>
      <c r="O599" s="4" t="s">
        <v>25</v>
      </c>
      <c r="P599" s="4" t="s">
        <v>26</v>
      </c>
      <c r="Q599" s="4" t="s">
        <v>27</v>
      </c>
    </row>
    <row r="600" spans="1:17">
      <c r="A600" s="3">
        <v>44170.469421296293</v>
      </c>
      <c r="B600" s="4" t="s">
        <v>2329</v>
      </c>
      <c r="C600" s="4" t="s">
        <v>2330</v>
      </c>
      <c r="D600" s="4" t="s">
        <v>2331</v>
      </c>
      <c r="E600" s="4" t="s">
        <v>2332</v>
      </c>
      <c r="F600" s="4" t="s">
        <v>20</v>
      </c>
      <c r="G600" s="4" t="s">
        <v>21</v>
      </c>
      <c r="H600" s="4" t="s">
        <v>2333</v>
      </c>
      <c r="K600" s="2">
        <v>0</v>
      </c>
      <c r="L600" s="4" t="s">
        <v>2334</v>
      </c>
      <c r="M600" s="4" t="s">
        <v>24</v>
      </c>
      <c r="N600" s="2">
        <v>100</v>
      </c>
      <c r="O600" s="4" t="s">
        <v>25</v>
      </c>
      <c r="P600" s="4" t="s">
        <v>26</v>
      </c>
      <c r="Q600" s="4" t="s">
        <v>27</v>
      </c>
    </row>
    <row r="601" spans="1:17">
      <c r="A601" s="3">
        <v>44170.468715277777</v>
      </c>
      <c r="B601" s="4" t="s">
        <v>203</v>
      </c>
      <c r="C601" s="4" t="s">
        <v>204</v>
      </c>
      <c r="D601" s="4" t="s">
        <v>2335</v>
      </c>
      <c r="E601" s="4" t="s">
        <v>2304</v>
      </c>
      <c r="F601" s="4" t="s">
        <v>20</v>
      </c>
      <c r="G601" s="4" t="s">
        <v>30</v>
      </c>
      <c r="H601" s="4" t="s">
        <v>2336</v>
      </c>
      <c r="K601" s="2">
        <v>1</v>
      </c>
      <c r="L601" s="4" t="s">
        <v>2337</v>
      </c>
      <c r="M601" s="4" t="s">
        <v>40</v>
      </c>
      <c r="N601" s="2">
        <v>100</v>
      </c>
      <c r="O601" s="4" t="s">
        <v>25</v>
      </c>
      <c r="P601" s="4" t="s">
        <v>26</v>
      </c>
      <c r="Q601" s="4" t="s">
        <v>27</v>
      </c>
    </row>
    <row r="602" spans="1:17">
      <c r="A602" s="3">
        <v>44170.468449074076</v>
      </c>
      <c r="B602" s="4" t="s">
        <v>2338</v>
      </c>
      <c r="C602" s="4" t="s">
        <v>2339</v>
      </c>
      <c r="D602" s="4" t="s">
        <v>2340</v>
      </c>
      <c r="E602" s="4" t="s">
        <v>2341</v>
      </c>
      <c r="F602" s="4" t="s">
        <v>20</v>
      </c>
      <c r="G602" s="4" t="s">
        <v>55</v>
      </c>
      <c r="H602" s="4" t="s">
        <v>2342</v>
      </c>
      <c r="K602" s="2">
        <v>0</v>
      </c>
      <c r="L602" s="4" t="s">
        <v>2343</v>
      </c>
      <c r="M602" s="4" t="s">
        <v>40</v>
      </c>
      <c r="N602" s="2">
        <v>94</v>
      </c>
      <c r="O602" s="4" t="s">
        <v>48</v>
      </c>
      <c r="P602" s="4" t="s">
        <v>34</v>
      </c>
      <c r="Q602" s="4" t="s">
        <v>27</v>
      </c>
    </row>
    <row r="603" spans="1:17">
      <c r="A603" s="3">
        <v>44170.468090277776</v>
      </c>
      <c r="B603" s="4" t="s">
        <v>2344</v>
      </c>
      <c r="C603" s="4" t="s">
        <v>2345</v>
      </c>
      <c r="E603" s="4" t="s">
        <v>19</v>
      </c>
      <c r="F603" s="4" t="s">
        <v>20</v>
      </c>
      <c r="G603" s="4" t="s">
        <v>30</v>
      </c>
      <c r="H603" s="4" t="s">
        <v>535</v>
      </c>
      <c r="K603" s="2">
        <v>2</v>
      </c>
      <c r="L603" s="4" t="s">
        <v>2346</v>
      </c>
      <c r="M603" s="4" t="s">
        <v>40</v>
      </c>
      <c r="N603" s="2">
        <v>100</v>
      </c>
      <c r="O603" s="4" t="s">
        <v>25</v>
      </c>
      <c r="P603" s="4" t="s">
        <v>26</v>
      </c>
      <c r="Q603" s="4" t="s">
        <v>27</v>
      </c>
    </row>
    <row r="604" spans="1:17">
      <c r="A604" s="3">
        <v>44170.467743055553</v>
      </c>
      <c r="B604" s="4" t="s">
        <v>2344</v>
      </c>
      <c r="C604" s="4" t="s">
        <v>2345</v>
      </c>
      <c r="E604" s="4" t="s">
        <v>19</v>
      </c>
      <c r="F604" s="4" t="s">
        <v>20</v>
      </c>
      <c r="G604" s="4" t="s">
        <v>30</v>
      </c>
      <c r="H604" s="4" t="s">
        <v>541</v>
      </c>
      <c r="K604" s="2">
        <v>1</v>
      </c>
      <c r="L604" s="4" t="s">
        <v>2347</v>
      </c>
      <c r="M604" s="4" t="s">
        <v>24</v>
      </c>
      <c r="N604" s="2">
        <v>100</v>
      </c>
      <c r="O604" s="4" t="s">
        <v>25</v>
      </c>
      <c r="P604" s="4" t="s">
        <v>26</v>
      </c>
      <c r="Q604" s="4" t="s">
        <v>27</v>
      </c>
    </row>
    <row r="605" spans="1:17">
      <c r="A605" s="3">
        <v>44170.467395833337</v>
      </c>
      <c r="B605" s="4" t="s">
        <v>2348</v>
      </c>
      <c r="C605" s="4" t="s">
        <v>2349</v>
      </c>
      <c r="E605" s="4" t="s">
        <v>19</v>
      </c>
      <c r="F605" s="4" t="s">
        <v>20</v>
      </c>
      <c r="G605" s="4" t="s">
        <v>21</v>
      </c>
      <c r="H605" s="4" t="s">
        <v>2350</v>
      </c>
      <c r="K605" s="2">
        <v>0</v>
      </c>
      <c r="L605" s="4" t="s">
        <v>2351</v>
      </c>
      <c r="M605" s="4" t="s">
        <v>40</v>
      </c>
      <c r="N605" s="2">
        <v>92</v>
      </c>
      <c r="O605" s="4" t="s">
        <v>25</v>
      </c>
      <c r="P605" s="4" t="s">
        <v>34</v>
      </c>
      <c r="Q605" s="4" t="s">
        <v>27</v>
      </c>
    </row>
    <row r="606" spans="1:17">
      <c r="A606" s="3">
        <v>44170.466574074075</v>
      </c>
      <c r="B606" s="4" t="s">
        <v>2352</v>
      </c>
      <c r="C606" s="4" t="s">
        <v>2353</v>
      </c>
      <c r="E606" s="4" t="s">
        <v>19</v>
      </c>
      <c r="F606" s="4" t="s">
        <v>20</v>
      </c>
      <c r="G606" s="4" t="s">
        <v>21</v>
      </c>
      <c r="H606" s="4" t="s">
        <v>2354</v>
      </c>
      <c r="K606" s="2">
        <v>0</v>
      </c>
      <c r="L606" s="4" t="s">
        <v>2355</v>
      </c>
      <c r="M606" s="4" t="s">
        <v>40</v>
      </c>
      <c r="N606" s="2">
        <v>100</v>
      </c>
      <c r="O606" s="4" t="s">
        <v>25</v>
      </c>
      <c r="P606" s="4" t="s">
        <v>26</v>
      </c>
      <c r="Q606" s="4" t="s">
        <v>27</v>
      </c>
    </row>
    <row r="607" spans="1:17">
      <c r="A607" s="3">
        <v>44170.466192129628</v>
      </c>
      <c r="B607" s="4" t="s">
        <v>2356</v>
      </c>
      <c r="C607" s="4" t="s">
        <v>2357</v>
      </c>
      <c r="E607" s="4" t="s">
        <v>19</v>
      </c>
      <c r="F607" s="4" t="s">
        <v>20</v>
      </c>
      <c r="G607" s="4" t="s">
        <v>30</v>
      </c>
      <c r="H607" s="4" t="s">
        <v>2358</v>
      </c>
      <c r="K607" s="2">
        <v>0</v>
      </c>
      <c r="L607" s="4" t="s">
        <v>2359</v>
      </c>
      <c r="M607" s="4" t="s">
        <v>40</v>
      </c>
      <c r="N607" s="2">
        <v>94</v>
      </c>
      <c r="O607" s="4" t="s">
        <v>48</v>
      </c>
      <c r="P607" s="4" t="s">
        <v>26</v>
      </c>
      <c r="Q607" s="4" t="s">
        <v>27</v>
      </c>
    </row>
    <row r="608" spans="1:17">
      <c r="A608" s="3">
        <v>44170.466145833336</v>
      </c>
      <c r="B608" s="4" t="s">
        <v>1214</v>
      </c>
      <c r="C608" s="4" t="s">
        <v>1215</v>
      </c>
      <c r="D608" s="4" t="s">
        <v>2360</v>
      </c>
      <c r="E608" s="4" t="s">
        <v>2007</v>
      </c>
      <c r="F608" s="4" t="s">
        <v>20</v>
      </c>
      <c r="G608" s="4" t="s">
        <v>55</v>
      </c>
      <c r="H608" s="4" t="s">
        <v>2361</v>
      </c>
      <c r="K608" s="2">
        <v>0</v>
      </c>
      <c r="L608" s="4" t="s">
        <v>2362</v>
      </c>
      <c r="M608" s="4" t="s">
        <v>40</v>
      </c>
      <c r="N608" s="2">
        <v>92</v>
      </c>
      <c r="O608" s="4" t="s">
        <v>48</v>
      </c>
      <c r="P608" s="4" t="s">
        <v>34</v>
      </c>
      <c r="Q608" s="4" t="s">
        <v>27</v>
      </c>
    </row>
    <row r="609" spans="1:17">
      <c r="A609" s="3">
        <v>44170.46603009259</v>
      </c>
      <c r="B609" s="4" t="s">
        <v>867</v>
      </c>
      <c r="C609" s="4" t="s">
        <v>868</v>
      </c>
      <c r="E609" s="4" t="s">
        <v>19</v>
      </c>
      <c r="F609" s="4" t="s">
        <v>20</v>
      </c>
      <c r="G609" s="4" t="s">
        <v>21</v>
      </c>
      <c r="H609" s="4" t="s">
        <v>2363</v>
      </c>
      <c r="K609" s="2">
        <v>2</v>
      </c>
      <c r="L609" s="4" t="s">
        <v>2364</v>
      </c>
      <c r="M609" s="4" t="s">
        <v>24</v>
      </c>
      <c r="N609" s="2">
        <v>100</v>
      </c>
      <c r="O609" s="4" t="s">
        <v>25</v>
      </c>
      <c r="P609" s="4" t="s">
        <v>34</v>
      </c>
      <c r="Q609" s="4" t="s">
        <v>27</v>
      </c>
    </row>
    <row r="610" spans="1:17">
      <c r="A610" s="3">
        <v>44170.465995370374</v>
      </c>
      <c r="B610" s="4" t="s">
        <v>2365</v>
      </c>
      <c r="C610" s="4" t="s">
        <v>2366</v>
      </c>
      <c r="E610" s="4" t="s">
        <v>19</v>
      </c>
      <c r="F610" s="4" t="s">
        <v>20</v>
      </c>
      <c r="G610" s="4" t="s">
        <v>21</v>
      </c>
      <c r="H610" s="4" t="s">
        <v>1208</v>
      </c>
      <c r="K610" s="2">
        <v>0</v>
      </c>
      <c r="L610" s="4" t="s">
        <v>2367</v>
      </c>
      <c r="M610" s="4" t="s">
        <v>40</v>
      </c>
      <c r="N610" s="2">
        <v>100</v>
      </c>
      <c r="O610" s="4" t="s">
        <v>25</v>
      </c>
      <c r="P610" s="4" t="s">
        <v>26</v>
      </c>
      <c r="Q610" s="4" t="s">
        <v>27</v>
      </c>
    </row>
    <row r="611" spans="1:17">
      <c r="A611" s="3">
        <v>44170.465787037036</v>
      </c>
      <c r="B611" s="4" t="s">
        <v>2365</v>
      </c>
      <c r="C611" s="4" t="s">
        <v>2366</v>
      </c>
      <c r="E611" s="4" t="s">
        <v>19</v>
      </c>
      <c r="F611" s="4" t="s">
        <v>20</v>
      </c>
      <c r="G611" s="4" t="s">
        <v>21</v>
      </c>
      <c r="H611" s="4" t="s">
        <v>2368</v>
      </c>
      <c r="K611" s="2">
        <v>1</v>
      </c>
      <c r="L611" s="4" t="s">
        <v>2369</v>
      </c>
      <c r="M611" s="4" t="s">
        <v>24</v>
      </c>
      <c r="N611" s="2">
        <v>100</v>
      </c>
      <c r="O611" s="4" t="s">
        <v>25</v>
      </c>
      <c r="P611" s="4" t="s">
        <v>26</v>
      </c>
      <c r="Q611" s="4" t="s">
        <v>27</v>
      </c>
    </row>
    <row r="612" spans="1:17">
      <c r="A612" s="3">
        <v>44170.465428240743</v>
      </c>
      <c r="B612" s="4" t="s">
        <v>2370</v>
      </c>
      <c r="C612" s="4" t="s">
        <v>2371</v>
      </c>
      <c r="E612" s="4" t="s">
        <v>19</v>
      </c>
      <c r="F612" s="4" t="s">
        <v>20</v>
      </c>
      <c r="G612" s="4" t="s">
        <v>30</v>
      </c>
      <c r="H612" s="4" t="s">
        <v>2372</v>
      </c>
      <c r="K612" s="2">
        <v>0</v>
      </c>
      <c r="L612" s="4" t="s">
        <v>2373</v>
      </c>
      <c r="M612" s="4" t="s">
        <v>24</v>
      </c>
      <c r="N612" s="2">
        <v>100</v>
      </c>
      <c r="O612" s="4" t="s">
        <v>25</v>
      </c>
      <c r="P612" s="4" t="s">
        <v>26</v>
      </c>
      <c r="Q612" s="4" t="s">
        <v>27</v>
      </c>
    </row>
    <row r="613" spans="1:17">
      <c r="A613" s="3">
        <v>44170.465266203704</v>
      </c>
      <c r="B613" s="4" t="s">
        <v>2374</v>
      </c>
      <c r="C613" s="4" t="s">
        <v>2375</v>
      </c>
      <c r="E613" s="4" t="s">
        <v>19</v>
      </c>
      <c r="F613" s="4" t="s">
        <v>20</v>
      </c>
      <c r="G613" s="4" t="s">
        <v>21</v>
      </c>
      <c r="H613" s="4" t="s">
        <v>2376</v>
      </c>
      <c r="K613" s="2">
        <v>4</v>
      </c>
      <c r="L613" s="4" t="s">
        <v>2377</v>
      </c>
      <c r="M613" s="4" t="s">
        <v>40</v>
      </c>
      <c r="N613" s="2">
        <v>100</v>
      </c>
      <c r="O613" s="4" t="s">
        <v>25</v>
      </c>
      <c r="P613" s="4" t="s">
        <v>26</v>
      </c>
      <c r="Q613" s="4" t="s">
        <v>27</v>
      </c>
    </row>
    <row r="614" spans="1:17">
      <c r="A614" s="3">
        <v>44170.465069444443</v>
      </c>
      <c r="B614" s="4" t="s">
        <v>2378</v>
      </c>
      <c r="C614" s="4" t="s">
        <v>2379</v>
      </c>
      <c r="D614" s="4" t="s">
        <v>2380</v>
      </c>
      <c r="E614" s="4" t="s">
        <v>2379</v>
      </c>
      <c r="F614" s="4" t="s">
        <v>20</v>
      </c>
      <c r="G614" s="4" t="s">
        <v>21</v>
      </c>
      <c r="H614" s="4" t="s">
        <v>2381</v>
      </c>
      <c r="K614" s="2">
        <v>0</v>
      </c>
      <c r="L614" s="4" t="s">
        <v>2382</v>
      </c>
      <c r="M614" s="4" t="s">
        <v>40</v>
      </c>
      <c r="N614" s="2">
        <v>97</v>
      </c>
      <c r="O614" s="4" t="s">
        <v>25</v>
      </c>
      <c r="P614" s="4" t="s">
        <v>26</v>
      </c>
      <c r="Q614" s="4" t="s">
        <v>27</v>
      </c>
    </row>
    <row r="615" spans="1:17">
      <c r="A615" s="3">
        <v>44170.464560185188</v>
      </c>
      <c r="B615" s="4" t="s">
        <v>2383</v>
      </c>
      <c r="C615" s="4" t="s">
        <v>2384</v>
      </c>
      <c r="E615" s="4" t="s">
        <v>19</v>
      </c>
      <c r="F615" s="4" t="s">
        <v>20</v>
      </c>
      <c r="G615" s="4" t="s">
        <v>21</v>
      </c>
      <c r="H615" s="4" t="s">
        <v>2385</v>
      </c>
      <c r="K615" s="2">
        <v>0</v>
      </c>
      <c r="L615" s="4" t="s">
        <v>2386</v>
      </c>
      <c r="M615" s="4" t="s">
        <v>33</v>
      </c>
      <c r="N615" s="2">
        <v>98</v>
      </c>
      <c r="O615" s="4" t="s">
        <v>25</v>
      </c>
      <c r="P615" s="4" t="s">
        <v>34</v>
      </c>
      <c r="Q615" s="4" t="s">
        <v>27</v>
      </c>
    </row>
    <row r="616" spans="1:17">
      <c r="A616" s="3">
        <v>44170.463437500002</v>
      </c>
      <c r="B616" s="4" t="s">
        <v>2387</v>
      </c>
      <c r="C616" s="4" t="s">
        <v>2388</v>
      </c>
      <c r="E616" s="4" t="s">
        <v>19</v>
      </c>
      <c r="F616" s="4" t="s">
        <v>20</v>
      </c>
      <c r="G616" s="4" t="s">
        <v>30</v>
      </c>
      <c r="H616" s="4" t="s">
        <v>2389</v>
      </c>
      <c r="K616" s="2">
        <v>0</v>
      </c>
      <c r="L616" s="4" t="s">
        <v>2390</v>
      </c>
      <c r="M616" s="4" t="s">
        <v>47</v>
      </c>
      <c r="N616" s="2">
        <v>94</v>
      </c>
      <c r="O616" s="4" t="s">
        <v>48</v>
      </c>
      <c r="P616" s="4" t="s">
        <v>26</v>
      </c>
      <c r="Q616" s="4" t="s">
        <v>27</v>
      </c>
    </row>
    <row r="617" spans="1:17">
      <c r="A617" s="3">
        <v>44170.463425925926</v>
      </c>
      <c r="B617" s="4" t="s">
        <v>867</v>
      </c>
      <c r="C617" s="4" t="s">
        <v>868</v>
      </c>
      <c r="E617" s="4" t="s">
        <v>19</v>
      </c>
      <c r="F617" s="4" t="s">
        <v>20</v>
      </c>
      <c r="G617" s="4" t="s">
        <v>21</v>
      </c>
      <c r="H617" s="4" t="s">
        <v>2391</v>
      </c>
      <c r="K617" s="2">
        <v>0</v>
      </c>
      <c r="L617" s="4" t="s">
        <v>2392</v>
      </c>
      <c r="M617" s="4" t="s">
        <v>40</v>
      </c>
      <c r="N617" s="2">
        <v>100</v>
      </c>
      <c r="O617" s="4" t="s">
        <v>25</v>
      </c>
      <c r="P617" s="4" t="s">
        <v>26</v>
      </c>
      <c r="Q617" s="4" t="s">
        <v>27</v>
      </c>
    </row>
    <row r="618" spans="1:17">
      <c r="A618" s="3">
        <v>44170.463136574072</v>
      </c>
      <c r="B618" s="4" t="s">
        <v>2378</v>
      </c>
      <c r="C618" s="4" t="s">
        <v>2379</v>
      </c>
      <c r="D618" s="4" t="s">
        <v>2393</v>
      </c>
      <c r="E618" s="4" t="s">
        <v>2111</v>
      </c>
      <c r="F618" s="4" t="s">
        <v>20</v>
      </c>
      <c r="G618" s="4" t="s">
        <v>21</v>
      </c>
      <c r="H618" s="4" t="s">
        <v>2394</v>
      </c>
      <c r="K618" s="2">
        <v>0</v>
      </c>
      <c r="L618" s="4" t="s">
        <v>2395</v>
      </c>
      <c r="M618" s="4" t="s">
        <v>24</v>
      </c>
      <c r="N618" s="2">
        <v>86</v>
      </c>
      <c r="O618" s="4" t="s">
        <v>48</v>
      </c>
      <c r="P618" s="4" t="s">
        <v>34</v>
      </c>
      <c r="Q618" s="4" t="s">
        <v>27</v>
      </c>
    </row>
    <row r="619" spans="1:17">
      <c r="A619" s="3">
        <v>44170.463020833333</v>
      </c>
      <c r="B619" s="4" t="s">
        <v>2396</v>
      </c>
      <c r="C619" s="4" t="s">
        <v>2397</v>
      </c>
      <c r="E619" s="4" t="s">
        <v>19</v>
      </c>
      <c r="F619" s="4" t="s">
        <v>20</v>
      </c>
      <c r="G619" s="4" t="s">
        <v>30</v>
      </c>
      <c r="H619" s="4" t="s">
        <v>535</v>
      </c>
      <c r="K619" s="2">
        <v>0</v>
      </c>
      <c r="L619" s="4" t="s">
        <v>2398</v>
      </c>
      <c r="M619" s="4" t="s">
        <v>40</v>
      </c>
      <c r="N619" s="2">
        <v>100</v>
      </c>
      <c r="O619" s="4" t="s">
        <v>25</v>
      </c>
      <c r="P619" s="4" t="s">
        <v>26</v>
      </c>
      <c r="Q619" s="4" t="s">
        <v>27</v>
      </c>
    </row>
    <row r="620" spans="1:17">
      <c r="A620" s="3">
        <v>44170.462858796294</v>
      </c>
      <c r="B620" s="4" t="s">
        <v>2399</v>
      </c>
      <c r="C620" s="4" t="s">
        <v>2069</v>
      </c>
      <c r="E620" s="4" t="s">
        <v>19</v>
      </c>
      <c r="F620" s="4" t="s">
        <v>20</v>
      </c>
      <c r="G620" s="4" t="s">
        <v>30</v>
      </c>
      <c r="H620" s="4" t="s">
        <v>2400</v>
      </c>
      <c r="K620" s="2">
        <v>3</v>
      </c>
      <c r="L620" s="4" t="s">
        <v>2401</v>
      </c>
      <c r="M620" s="4" t="s">
        <v>24</v>
      </c>
      <c r="N620" s="2">
        <v>100</v>
      </c>
      <c r="O620" s="4" t="s">
        <v>25</v>
      </c>
      <c r="P620" s="4" t="s">
        <v>26</v>
      </c>
      <c r="Q620" s="4" t="s">
        <v>27</v>
      </c>
    </row>
    <row r="621" spans="1:17">
      <c r="A621" s="3">
        <v>44170.462638888886</v>
      </c>
      <c r="B621" s="4" t="s">
        <v>2396</v>
      </c>
      <c r="C621" s="4" t="s">
        <v>2397</v>
      </c>
      <c r="E621" s="4" t="s">
        <v>19</v>
      </c>
      <c r="F621" s="4" t="s">
        <v>20</v>
      </c>
      <c r="G621" s="4" t="s">
        <v>30</v>
      </c>
      <c r="H621" s="4" t="s">
        <v>541</v>
      </c>
      <c r="K621" s="2">
        <v>0</v>
      </c>
      <c r="L621" s="4" t="s">
        <v>2402</v>
      </c>
      <c r="M621" s="4" t="s">
        <v>24</v>
      </c>
      <c r="N621" s="2">
        <v>100</v>
      </c>
      <c r="O621" s="4" t="s">
        <v>25</v>
      </c>
      <c r="P621" s="4" t="s">
        <v>26</v>
      </c>
      <c r="Q621" s="4" t="s">
        <v>27</v>
      </c>
    </row>
    <row r="622" spans="1:17">
      <c r="A622" s="3">
        <v>44170.462245370371</v>
      </c>
      <c r="B622" s="4" t="s">
        <v>2403</v>
      </c>
      <c r="C622" s="4" t="s">
        <v>2404</v>
      </c>
      <c r="E622" s="4" t="s">
        <v>19</v>
      </c>
      <c r="F622" s="4" t="s">
        <v>20</v>
      </c>
      <c r="G622" s="4" t="s">
        <v>21</v>
      </c>
      <c r="H622" s="4" t="s">
        <v>535</v>
      </c>
      <c r="K622" s="2">
        <v>0</v>
      </c>
      <c r="L622" s="4" t="s">
        <v>2405</v>
      </c>
      <c r="M622" s="4" t="s">
        <v>40</v>
      </c>
      <c r="N622" s="2">
        <v>100</v>
      </c>
      <c r="O622" s="4" t="s">
        <v>25</v>
      </c>
      <c r="P622" s="4" t="s">
        <v>26</v>
      </c>
      <c r="Q622" s="4" t="s">
        <v>27</v>
      </c>
    </row>
    <row r="623" spans="1:17">
      <c r="A623" s="3">
        <v>44170.462199074071</v>
      </c>
      <c r="B623" s="4" t="s">
        <v>2403</v>
      </c>
      <c r="C623" s="4" t="s">
        <v>2404</v>
      </c>
      <c r="E623" s="4" t="s">
        <v>19</v>
      </c>
      <c r="F623" s="4" t="s">
        <v>20</v>
      </c>
      <c r="G623" s="4" t="s">
        <v>21</v>
      </c>
      <c r="H623" s="4" t="s">
        <v>1913</v>
      </c>
      <c r="K623" s="2">
        <v>0</v>
      </c>
      <c r="L623" s="4" t="s">
        <v>2406</v>
      </c>
      <c r="M623" s="4" t="s">
        <v>40</v>
      </c>
      <c r="N623" s="2">
        <v>92</v>
      </c>
      <c r="O623" s="4" t="s">
        <v>25</v>
      </c>
      <c r="P623" s="4" t="s">
        <v>26</v>
      </c>
      <c r="Q623" s="4" t="s">
        <v>27</v>
      </c>
    </row>
    <row r="624" spans="1:17">
      <c r="A624" s="3">
        <v>44170.462152777778</v>
      </c>
      <c r="B624" s="4" t="s">
        <v>2403</v>
      </c>
      <c r="C624" s="4" t="s">
        <v>2404</v>
      </c>
      <c r="E624" s="4" t="s">
        <v>19</v>
      </c>
      <c r="F624" s="4" t="s">
        <v>20</v>
      </c>
      <c r="G624" s="4" t="s">
        <v>21</v>
      </c>
      <c r="H624" s="4" t="s">
        <v>541</v>
      </c>
      <c r="K624" s="2">
        <v>0</v>
      </c>
      <c r="L624" s="4" t="s">
        <v>2407</v>
      </c>
      <c r="M624" s="4" t="s">
        <v>24</v>
      </c>
      <c r="N624" s="2">
        <v>100</v>
      </c>
      <c r="O624" s="4" t="s">
        <v>25</v>
      </c>
      <c r="P624" s="4" t="s">
        <v>26</v>
      </c>
      <c r="Q624" s="4" t="s">
        <v>27</v>
      </c>
    </row>
    <row r="625" spans="1:17">
      <c r="A625" s="3">
        <v>44170.462060185186</v>
      </c>
      <c r="B625" s="4" t="s">
        <v>2408</v>
      </c>
      <c r="C625" s="4" t="s">
        <v>2409</v>
      </c>
      <c r="D625" s="4" t="s">
        <v>1873</v>
      </c>
      <c r="E625" s="4" t="s">
        <v>1874</v>
      </c>
      <c r="F625" s="4" t="s">
        <v>20</v>
      </c>
      <c r="G625" s="4" t="s">
        <v>30</v>
      </c>
      <c r="H625" s="4" t="s">
        <v>2410</v>
      </c>
      <c r="K625" s="2">
        <v>0</v>
      </c>
      <c r="L625" s="4" t="s">
        <v>2411</v>
      </c>
      <c r="M625" s="4" t="s">
        <v>24</v>
      </c>
      <c r="N625" s="2">
        <v>100</v>
      </c>
      <c r="O625" s="4" t="s">
        <v>25</v>
      </c>
      <c r="P625" s="4" t="s">
        <v>26</v>
      </c>
      <c r="Q625" s="4" t="s">
        <v>27</v>
      </c>
    </row>
    <row r="626" spans="1:17">
      <c r="A626" s="3">
        <v>44170.462060185186</v>
      </c>
      <c r="B626" s="4" t="s">
        <v>2403</v>
      </c>
      <c r="C626" s="4" t="s">
        <v>2404</v>
      </c>
      <c r="E626" s="4" t="s">
        <v>19</v>
      </c>
      <c r="F626" s="4" t="s">
        <v>20</v>
      </c>
      <c r="G626" s="4" t="s">
        <v>21</v>
      </c>
      <c r="H626" s="4" t="s">
        <v>1920</v>
      </c>
      <c r="K626" s="2">
        <v>0</v>
      </c>
      <c r="L626" s="4" t="s">
        <v>2412</v>
      </c>
      <c r="M626" s="4" t="s">
        <v>40</v>
      </c>
      <c r="N626" s="2">
        <v>100</v>
      </c>
      <c r="O626" s="4" t="s">
        <v>25</v>
      </c>
      <c r="P626" s="4" t="s">
        <v>26</v>
      </c>
      <c r="Q626" s="4" t="s">
        <v>27</v>
      </c>
    </row>
    <row r="627" spans="1:17">
      <c r="A627" s="3">
        <v>44170.46193287037</v>
      </c>
      <c r="B627" s="4" t="s">
        <v>2413</v>
      </c>
      <c r="C627" s="4" t="s">
        <v>2414</v>
      </c>
      <c r="E627" s="4" t="s">
        <v>19</v>
      </c>
      <c r="F627" s="4" t="s">
        <v>20</v>
      </c>
      <c r="G627" s="4" t="s">
        <v>21</v>
      </c>
      <c r="H627" s="4" t="s">
        <v>2415</v>
      </c>
      <c r="K627" s="2">
        <v>5</v>
      </c>
      <c r="L627" s="4" t="s">
        <v>2416</v>
      </c>
      <c r="M627" s="4" t="s">
        <v>40</v>
      </c>
      <c r="N627" s="2">
        <v>100</v>
      </c>
      <c r="O627" s="4" t="s">
        <v>25</v>
      </c>
      <c r="P627" s="4" t="s">
        <v>26</v>
      </c>
      <c r="Q627" s="4" t="s">
        <v>27</v>
      </c>
    </row>
    <row r="628" spans="1:17">
      <c r="A628" s="3">
        <v>44170.461747685185</v>
      </c>
      <c r="B628" s="4" t="s">
        <v>2417</v>
      </c>
      <c r="C628" s="4" t="s">
        <v>2418</v>
      </c>
      <c r="E628" s="4" t="s">
        <v>19</v>
      </c>
      <c r="F628" s="4" t="s">
        <v>20</v>
      </c>
      <c r="G628" s="4" t="s">
        <v>21</v>
      </c>
      <c r="H628" s="4" t="s">
        <v>2419</v>
      </c>
      <c r="K628" s="2">
        <v>4</v>
      </c>
      <c r="L628" s="4" t="s">
        <v>2420</v>
      </c>
      <c r="M628" s="4" t="s">
        <v>47</v>
      </c>
      <c r="N628" s="2">
        <v>86</v>
      </c>
      <c r="O628" s="4" t="s">
        <v>48</v>
      </c>
      <c r="P628" s="4" t="s">
        <v>26</v>
      </c>
      <c r="Q628" s="4" t="s">
        <v>27</v>
      </c>
    </row>
    <row r="629" spans="1:17">
      <c r="A629" s="3">
        <v>44170.461469907408</v>
      </c>
      <c r="B629" s="4" t="s">
        <v>28</v>
      </c>
      <c r="C629" s="4" t="s">
        <v>29</v>
      </c>
      <c r="E629" s="4" t="s">
        <v>19</v>
      </c>
      <c r="F629" s="4" t="s">
        <v>20</v>
      </c>
      <c r="G629" s="4" t="s">
        <v>55</v>
      </c>
      <c r="H629" s="4" t="s">
        <v>2421</v>
      </c>
      <c r="K629" s="2">
        <v>8</v>
      </c>
      <c r="L629" s="4" t="s">
        <v>2422</v>
      </c>
      <c r="M629" s="4" t="s">
        <v>103</v>
      </c>
      <c r="N629" s="2">
        <v>92</v>
      </c>
      <c r="O629" s="4" t="s">
        <v>25</v>
      </c>
      <c r="P629" s="4" t="s">
        <v>26</v>
      </c>
      <c r="Q629" s="4" t="s">
        <v>27</v>
      </c>
    </row>
    <row r="630" spans="1:17">
      <c r="A630" s="3">
        <v>44170.461342592593</v>
      </c>
      <c r="B630" s="4" t="s">
        <v>2423</v>
      </c>
      <c r="C630" s="4" t="s">
        <v>2424</v>
      </c>
      <c r="E630" s="4" t="s">
        <v>19</v>
      </c>
      <c r="F630" s="4" t="s">
        <v>20</v>
      </c>
      <c r="G630" s="4" t="s">
        <v>21</v>
      </c>
      <c r="H630" s="4" t="s">
        <v>535</v>
      </c>
      <c r="K630" s="2">
        <v>0</v>
      </c>
      <c r="L630" s="4" t="s">
        <v>2425</v>
      </c>
      <c r="M630" s="4" t="s">
        <v>40</v>
      </c>
      <c r="N630" s="2">
        <v>100</v>
      </c>
      <c r="O630" s="4" t="s">
        <v>25</v>
      </c>
      <c r="P630" s="4" t="s">
        <v>26</v>
      </c>
      <c r="Q630" s="4" t="s">
        <v>27</v>
      </c>
    </row>
    <row r="631" spans="1:17">
      <c r="A631" s="3">
        <v>44170.461273148147</v>
      </c>
      <c r="B631" s="4" t="s">
        <v>2423</v>
      </c>
      <c r="C631" s="4" t="s">
        <v>2424</v>
      </c>
      <c r="E631" s="4" t="s">
        <v>19</v>
      </c>
      <c r="F631" s="4" t="s">
        <v>20</v>
      </c>
      <c r="G631" s="4" t="s">
        <v>21</v>
      </c>
      <c r="H631" s="4" t="s">
        <v>541</v>
      </c>
      <c r="K631" s="2">
        <v>0</v>
      </c>
      <c r="L631" s="4" t="s">
        <v>2426</v>
      </c>
      <c r="M631" s="4" t="s">
        <v>24</v>
      </c>
      <c r="N631" s="2">
        <v>100</v>
      </c>
      <c r="O631" s="4" t="s">
        <v>25</v>
      </c>
      <c r="P631" s="4" t="s">
        <v>26</v>
      </c>
      <c r="Q631" s="4" t="s">
        <v>27</v>
      </c>
    </row>
    <row r="632" spans="1:17">
      <c r="A632" s="3">
        <v>44170.461064814815</v>
      </c>
      <c r="B632" s="4" t="s">
        <v>2427</v>
      </c>
      <c r="C632" s="4" t="s">
        <v>2428</v>
      </c>
      <c r="D632" s="4" t="s">
        <v>2429</v>
      </c>
      <c r="E632" s="4" t="s">
        <v>2430</v>
      </c>
      <c r="F632" s="4" t="s">
        <v>20</v>
      </c>
      <c r="G632" s="4" t="s">
        <v>30</v>
      </c>
      <c r="H632" s="4" t="s">
        <v>2431</v>
      </c>
      <c r="K632" s="2">
        <v>0</v>
      </c>
      <c r="L632" s="4" t="s">
        <v>2432</v>
      </c>
      <c r="M632" s="4" t="s">
        <v>40</v>
      </c>
      <c r="N632" s="2">
        <v>94</v>
      </c>
      <c r="O632" s="4" t="s">
        <v>48</v>
      </c>
      <c r="P632" s="4" t="s">
        <v>26</v>
      </c>
      <c r="Q632" s="4" t="s">
        <v>27</v>
      </c>
    </row>
    <row r="633" spans="1:17">
      <c r="A633" s="3">
        <v>44170.460856481484</v>
      </c>
      <c r="B633" s="4" t="s">
        <v>2433</v>
      </c>
      <c r="C633" s="4" t="s">
        <v>2434</v>
      </c>
      <c r="E633" s="4" t="s">
        <v>19</v>
      </c>
      <c r="F633" s="4" t="s">
        <v>20</v>
      </c>
      <c r="G633" s="4" t="s">
        <v>21</v>
      </c>
      <c r="H633" s="4" t="s">
        <v>2435</v>
      </c>
      <c r="K633" s="2">
        <v>0</v>
      </c>
      <c r="L633" s="4" t="s">
        <v>2436</v>
      </c>
      <c r="M633" s="4" t="s">
        <v>24</v>
      </c>
      <c r="N633" s="2">
        <v>100</v>
      </c>
      <c r="O633" s="4" t="s">
        <v>25</v>
      </c>
      <c r="P633" s="4" t="s">
        <v>34</v>
      </c>
      <c r="Q633" s="4" t="s">
        <v>27</v>
      </c>
    </row>
    <row r="634" spans="1:17">
      <c r="A634" s="3">
        <v>44170.460763888892</v>
      </c>
      <c r="B634" s="4" t="s">
        <v>2437</v>
      </c>
      <c r="C634" s="4" t="s">
        <v>2438</v>
      </c>
      <c r="E634" s="4" t="s">
        <v>19</v>
      </c>
      <c r="F634" s="4" t="s">
        <v>20</v>
      </c>
      <c r="G634" s="4" t="s">
        <v>21</v>
      </c>
      <c r="H634" s="4" t="s">
        <v>535</v>
      </c>
      <c r="K634" s="2">
        <v>0</v>
      </c>
      <c r="L634" s="4" t="s">
        <v>2439</v>
      </c>
      <c r="M634" s="4" t="s">
        <v>40</v>
      </c>
      <c r="N634" s="2">
        <v>100</v>
      </c>
      <c r="O634" s="4" t="s">
        <v>25</v>
      </c>
      <c r="P634" s="4" t="s">
        <v>26</v>
      </c>
      <c r="Q634" s="4" t="s">
        <v>27</v>
      </c>
    </row>
    <row r="635" spans="1:17">
      <c r="A635" s="3">
        <v>44170.460520833331</v>
      </c>
      <c r="B635" s="4" t="s">
        <v>2440</v>
      </c>
      <c r="C635" s="4" t="s">
        <v>2441</v>
      </c>
      <c r="E635" s="4" t="s">
        <v>19</v>
      </c>
      <c r="F635" s="4" t="s">
        <v>20</v>
      </c>
      <c r="G635" s="4" t="s">
        <v>21</v>
      </c>
      <c r="H635" s="4" t="s">
        <v>2442</v>
      </c>
      <c r="K635" s="2">
        <v>0</v>
      </c>
      <c r="L635" s="4" t="s">
        <v>2443</v>
      </c>
      <c r="M635" s="4" t="s">
        <v>33</v>
      </c>
      <c r="N635" s="2">
        <v>100</v>
      </c>
      <c r="O635" s="4" t="s">
        <v>25</v>
      </c>
      <c r="P635" s="4" t="s">
        <v>26</v>
      </c>
      <c r="Q635" s="4" t="s">
        <v>27</v>
      </c>
    </row>
    <row r="636" spans="1:17">
      <c r="A636" s="3">
        <v>44170.460416666669</v>
      </c>
      <c r="B636" s="4" t="s">
        <v>2437</v>
      </c>
      <c r="C636" s="4" t="s">
        <v>2438</v>
      </c>
      <c r="E636" s="4" t="s">
        <v>19</v>
      </c>
      <c r="F636" s="4" t="s">
        <v>20</v>
      </c>
      <c r="G636" s="4" t="s">
        <v>21</v>
      </c>
      <c r="H636" s="4" t="s">
        <v>541</v>
      </c>
      <c r="K636" s="2">
        <v>0</v>
      </c>
      <c r="L636" s="4" t="s">
        <v>2444</v>
      </c>
      <c r="M636" s="4" t="s">
        <v>24</v>
      </c>
      <c r="N636" s="2">
        <v>100</v>
      </c>
      <c r="O636" s="4" t="s">
        <v>25</v>
      </c>
      <c r="P636" s="4" t="s">
        <v>26</v>
      </c>
      <c r="Q636" s="4" t="s">
        <v>27</v>
      </c>
    </row>
    <row r="637" spans="1:17">
      <c r="A637" s="3">
        <v>44170.460393518515</v>
      </c>
      <c r="B637" s="4" t="s">
        <v>2445</v>
      </c>
      <c r="C637" s="4" t="s">
        <v>2446</v>
      </c>
      <c r="E637" s="4" t="s">
        <v>19</v>
      </c>
      <c r="F637" s="4" t="s">
        <v>20</v>
      </c>
      <c r="G637" s="4" t="s">
        <v>30</v>
      </c>
      <c r="H637" s="4" t="s">
        <v>535</v>
      </c>
      <c r="K637" s="2">
        <v>0</v>
      </c>
      <c r="L637" s="4" t="s">
        <v>2447</v>
      </c>
      <c r="M637" s="4" t="s">
        <v>40</v>
      </c>
      <c r="N637" s="2">
        <v>100</v>
      </c>
      <c r="O637" s="4" t="s">
        <v>25</v>
      </c>
      <c r="P637" s="4" t="s">
        <v>26</v>
      </c>
      <c r="Q637" s="4" t="s">
        <v>27</v>
      </c>
    </row>
    <row r="638" spans="1:17">
      <c r="A638" s="3">
        <v>44170.460358796299</v>
      </c>
      <c r="B638" s="4" t="s">
        <v>1907</v>
      </c>
      <c r="C638" s="4" t="s">
        <v>1886</v>
      </c>
      <c r="E638" s="4" t="s">
        <v>19</v>
      </c>
      <c r="F638" s="4" t="s">
        <v>20</v>
      </c>
      <c r="G638" s="4" t="s">
        <v>55</v>
      </c>
      <c r="H638" s="4" t="s">
        <v>2448</v>
      </c>
      <c r="K638" s="2">
        <v>3</v>
      </c>
      <c r="L638" s="4" t="s">
        <v>2449</v>
      </c>
      <c r="M638" s="4" t="s">
        <v>40</v>
      </c>
      <c r="N638" s="2">
        <v>94</v>
      </c>
      <c r="O638" s="4" t="s">
        <v>48</v>
      </c>
      <c r="P638" s="4" t="s">
        <v>26</v>
      </c>
      <c r="Q638" s="4" t="s">
        <v>27</v>
      </c>
    </row>
    <row r="639" spans="1:17">
      <c r="A639" s="3">
        <v>44170.460104166668</v>
      </c>
      <c r="B639" s="4" t="s">
        <v>2450</v>
      </c>
      <c r="C639" s="4" t="s">
        <v>2451</v>
      </c>
      <c r="D639" s="4" t="s">
        <v>2452</v>
      </c>
      <c r="E639" s="4" t="s">
        <v>2453</v>
      </c>
      <c r="F639" s="4" t="s">
        <v>20</v>
      </c>
      <c r="G639" s="4" t="s">
        <v>30</v>
      </c>
      <c r="H639" s="4" t="s">
        <v>2454</v>
      </c>
      <c r="K639" s="2">
        <v>0</v>
      </c>
      <c r="L639" s="4" t="s">
        <v>2455</v>
      </c>
      <c r="M639" s="4" t="s">
        <v>24</v>
      </c>
      <c r="N639" s="2">
        <v>86</v>
      </c>
      <c r="O639" s="4" t="s">
        <v>48</v>
      </c>
      <c r="P639" s="4" t="s">
        <v>34</v>
      </c>
      <c r="Q639" s="4" t="s">
        <v>27</v>
      </c>
    </row>
    <row r="640" spans="1:17">
      <c r="A640" s="3">
        <v>44170.460069444445</v>
      </c>
      <c r="B640" s="4" t="s">
        <v>2456</v>
      </c>
      <c r="C640" s="4" t="s">
        <v>2457</v>
      </c>
      <c r="E640" s="4" t="s">
        <v>19</v>
      </c>
      <c r="F640" s="4" t="s">
        <v>20</v>
      </c>
      <c r="G640" s="4" t="s">
        <v>21</v>
      </c>
      <c r="H640" s="4" t="s">
        <v>2458</v>
      </c>
      <c r="K640" s="2">
        <v>0</v>
      </c>
      <c r="L640" s="4" t="s">
        <v>2459</v>
      </c>
      <c r="M640" s="4" t="s">
        <v>47</v>
      </c>
      <c r="N640" s="2">
        <v>91</v>
      </c>
      <c r="O640" s="4" t="s">
        <v>48</v>
      </c>
      <c r="P640" s="4" t="s">
        <v>26</v>
      </c>
      <c r="Q640" s="4" t="s">
        <v>27</v>
      </c>
    </row>
    <row r="641" spans="1:17">
      <c r="A641" s="3">
        <v>44170.460057870368</v>
      </c>
      <c r="B641" s="4" t="s">
        <v>2445</v>
      </c>
      <c r="C641" s="4" t="s">
        <v>2446</v>
      </c>
      <c r="E641" s="4" t="s">
        <v>19</v>
      </c>
      <c r="F641" s="4" t="s">
        <v>20</v>
      </c>
      <c r="G641" s="4" t="s">
        <v>30</v>
      </c>
      <c r="H641" s="4" t="s">
        <v>541</v>
      </c>
      <c r="K641" s="2">
        <v>1</v>
      </c>
      <c r="L641" s="4" t="s">
        <v>2460</v>
      </c>
      <c r="M641" s="4" t="s">
        <v>24</v>
      </c>
      <c r="N641" s="2">
        <v>100</v>
      </c>
      <c r="O641" s="4" t="s">
        <v>25</v>
      </c>
      <c r="P641" s="4" t="s">
        <v>26</v>
      </c>
      <c r="Q641" s="4" t="s">
        <v>27</v>
      </c>
    </row>
    <row r="642" spans="1:17">
      <c r="A642" s="3">
        <v>44170.459722222222</v>
      </c>
      <c r="B642" s="4" t="s">
        <v>2461</v>
      </c>
      <c r="C642" s="4" t="s">
        <v>2462</v>
      </c>
      <c r="E642" s="4" t="s">
        <v>19</v>
      </c>
      <c r="F642" s="4" t="s">
        <v>20</v>
      </c>
      <c r="G642" s="4" t="s">
        <v>55</v>
      </c>
      <c r="H642" s="4" t="s">
        <v>2463</v>
      </c>
      <c r="K642" s="2">
        <v>3</v>
      </c>
      <c r="L642" s="4" t="s">
        <v>2464</v>
      </c>
      <c r="M642" s="4" t="s">
        <v>24</v>
      </c>
      <c r="N642" s="2">
        <v>100</v>
      </c>
      <c r="O642" s="4" t="s">
        <v>25</v>
      </c>
      <c r="P642" s="4" t="s">
        <v>34</v>
      </c>
      <c r="Q642" s="4" t="s">
        <v>27</v>
      </c>
    </row>
    <row r="643" spans="1:17">
      <c r="A643" s="3">
        <v>44170.459548611114</v>
      </c>
      <c r="B643" s="4" t="s">
        <v>2465</v>
      </c>
      <c r="C643" s="4" t="s">
        <v>2466</v>
      </c>
      <c r="E643" s="4" t="s">
        <v>19</v>
      </c>
      <c r="F643" s="4" t="s">
        <v>20</v>
      </c>
      <c r="G643" s="4" t="s">
        <v>21</v>
      </c>
      <c r="H643" s="4" t="s">
        <v>2467</v>
      </c>
      <c r="K643" s="2">
        <v>2</v>
      </c>
      <c r="L643" s="4" t="s">
        <v>2468</v>
      </c>
      <c r="M643" s="4" t="s">
        <v>24</v>
      </c>
      <c r="N643" s="2">
        <v>92</v>
      </c>
      <c r="O643" s="4" t="s">
        <v>25</v>
      </c>
      <c r="P643" s="4" t="s">
        <v>26</v>
      </c>
      <c r="Q643" s="4" t="s">
        <v>27</v>
      </c>
    </row>
    <row r="644" spans="1:17">
      <c r="A644" s="3">
        <v>44170.459305555552</v>
      </c>
      <c r="B644" s="4" t="s">
        <v>2469</v>
      </c>
      <c r="C644" s="4" t="s">
        <v>2470</v>
      </c>
      <c r="E644" s="4" t="s">
        <v>19</v>
      </c>
      <c r="F644" s="4" t="s">
        <v>20</v>
      </c>
      <c r="G644" s="4" t="s">
        <v>21</v>
      </c>
      <c r="H644" s="4" t="s">
        <v>535</v>
      </c>
      <c r="K644" s="2">
        <v>0</v>
      </c>
      <c r="L644" s="4" t="s">
        <v>2471</v>
      </c>
      <c r="M644" s="4" t="s">
        <v>40</v>
      </c>
      <c r="N644" s="2">
        <v>100</v>
      </c>
      <c r="O644" s="4" t="s">
        <v>25</v>
      </c>
      <c r="P644" s="4" t="s">
        <v>26</v>
      </c>
      <c r="Q644" s="4" t="s">
        <v>27</v>
      </c>
    </row>
    <row r="645" spans="1:17">
      <c r="A645" s="3">
        <v>44170.459178240744</v>
      </c>
      <c r="B645" s="4" t="s">
        <v>2472</v>
      </c>
      <c r="C645" s="4" t="s">
        <v>2473</v>
      </c>
      <c r="E645" s="4" t="s">
        <v>19</v>
      </c>
      <c r="F645" s="4" t="s">
        <v>20</v>
      </c>
      <c r="G645" s="4" t="s">
        <v>21</v>
      </c>
      <c r="H645" s="4" t="s">
        <v>541</v>
      </c>
      <c r="K645" s="2">
        <v>2</v>
      </c>
      <c r="L645" s="4" t="s">
        <v>2474</v>
      </c>
      <c r="M645" s="4" t="s">
        <v>24</v>
      </c>
      <c r="N645" s="2">
        <v>100</v>
      </c>
      <c r="O645" s="4" t="s">
        <v>25</v>
      </c>
      <c r="P645" s="4" t="s">
        <v>26</v>
      </c>
      <c r="Q645" s="4" t="s">
        <v>27</v>
      </c>
    </row>
    <row r="646" spans="1:17">
      <c r="A646" s="3">
        <v>44170.458715277775</v>
      </c>
      <c r="B646" s="4" t="s">
        <v>2475</v>
      </c>
      <c r="C646" s="4" t="s">
        <v>2476</v>
      </c>
      <c r="E646" s="4" t="s">
        <v>19</v>
      </c>
      <c r="F646" s="4" t="s">
        <v>20</v>
      </c>
      <c r="G646" s="4" t="s">
        <v>30</v>
      </c>
      <c r="H646" s="4" t="s">
        <v>535</v>
      </c>
      <c r="K646" s="2">
        <v>0</v>
      </c>
      <c r="L646" s="4" t="s">
        <v>2477</v>
      </c>
      <c r="M646" s="4" t="s">
        <v>40</v>
      </c>
      <c r="N646" s="2">
        <v>100</v>
      </c>
      <c r="O646" s="4" t="s">
        <v>25</v>
      </c>
      <c r="P646" s="4" t="s">
        <v>26</v>
      </c>
      <c r="Q646" s="4" t="s">
        <v>27</v>
      </c>
    </row>
    <row r="647" spans="1:17">
      <c r="A647" s="3">
        <v>44170.458518518521</v>
      </c>
      <c r="B647" s="4" t="s">
        <v>2478</v>
      </c>
      <c r="C647" s="4" t="s">
        <v>2479</v>
      </c>
      <c r="E647" s="4" t="s">
        <v>19</v>
      </c>
      <c r="F647" s="4" t="s">
        <v>20</v>
      </c>
      <c r="G647" s="4" t="s">
        <v>21</v>
      </c>
      <c r="H647" s="4" t="s">
        <v>541</v>
      </c>
      <c r="K647" s="2">
        <v>2</v>
      </c>
      <c r="L647" s="4" t="s">
        <v>2480</v>
      </c>
      <c r="M647" s="4" t="s">
        <v>24</v>
      </c>
      <c r="N647" s="2">
        <v>100</v>
      </c>
      <c r="O647" s="4" t="s">
        <v>25</v>
      </c>
      <c r="P647" s="4" t="s">
        <v>26</v>
      </c>
      <c r="Q647" s="4" t="s">
        <v>27</v>
      </c>
    </row>
    <row r="648" spans="1:17">
      <c r="A648" s="3">
        <v>44170.458379629628</v>
      </c>
      <c r="B648" s="4" t="s">
        <v>2475</v>
      </c>
      <c r="C648" s="4" t="s">
        <v>2476</v>
      </c>
      <c r="E648" s="4" t="s">
        <v>19</v>
      </c>
      <c r="F648" s="4" t="s">
        <v>20</v>
      </c>
      <c r="G648" s="4" t="s">
        <v>30</v>
      </c>
      <c r="H648" s="4" t="s">
        <v>541</v>
      </c>
      <c r="K648" s="2">
        <v>0</v>
      </c>
      <c r="L648" s="4" t="s">
        <v>2481</v>
      </c>
      <c r="M648" s="4" t="s">
        <v>24</v>
      </c>
      <c r="N648" s="2">
        <v>100</v>
      </c>
      <c r="O648" s="4" t="s">
        <v>25</v>
      </c>
      <c r="P648" s="4" t="s">
        <v>26</v>
      </c>
      <c r="Q648" s="4" t="s">
        <v>27</v>
      </c>
    </row>
    <row r="649" spans="1:17">
      <c r="A649" s="3">
        <v>44170.458368055559</v>
      </c>
      <c r="B649" s="4" t="s">
        <v>2482</v>
      </c>
      <c r="C649" s="4" t="s">
        <v>836</v>
      </c>
      <c r="E649" s="4" t="s">
        <v>19</v>
      </c>
      <c r="F649" s="4" t="s">
        <v>20</v>
      </c>
      <c r="G649" s="4" t="s">
        <v>21</v>
      </c>
      <c r="H649" s="4" t="s">
        <v>2483</v>
      </c>
      <c r="K649" s="2">
        <v>23</v>
      </c>
      <c r="L649" s="4" t="s">
        <v>2484</v>
      </c>
      <c r="M649" s="4" t="s">
        <v>33</v>
      </c>
      <c r="N649" s="2">
        <v>100</v>
      </c>
      <c r="O649" s="4" t="s">
        <v>25</v>
      </c>
      <c r="P649" s="4" t="s">
        <v>26</v>
      </c>
      <c r="Q649" s="4" t="s">
        <v>27</v>
      </c>
    </row>
    <row r="650" spans="1:17">
      <c r="A650" s="3">
        <v>44170.457870370374</v>
      </c>
      <c r="B650" s="4" t="s">
        <v>2153</v>
      </c>
      <c r="C650" s="4" t="s">
        <v>2154</v>
      </c>
      <c r="D650" s="4" t="s">
        <v>2155</v>
      </c>
      <c r="E650" s="4" t="s">
        <v>2154</v>
      </c>
      <c r="F650" s="4" t="s">
        <v>20</v>
      </c>
      <c r="G650" s="4" t="s">
        <v>21</v>
      </c>
      <c r="H650" s="4" t="s">
        <v>2485</v>
      </c>
      <c r="K650" s="2">
        <v>0</v>
      </c>
      <c r="L650" s="4" t="s">
        <v>2486</v>
      </c>
      <c r="M650" s="4" t="s">
        <v>24</v>
      </c>
      <c r="N650" s="2">
        <v>100</v>
      </c>
      <c r="O650" s="4" t="s">
        <v>25</v>
      </c>
      <c r="P650" s="4" t="s">
        <v>34</v>
      </c>
      <c r="Q650" s="4" t="s">
        <v>27</v>
      </c>
    </row>
    <row r="651" spans="1:17">
      <c r="A651" s="3">
        <v>44170.457835648151</v>
      </c>
      <c r="B651" s="4" t="s">
        <v>2487</v>
      </c>
      <c r="C651" s="4" t="s">
        <v>2488</v>
      </c>
      <c r="E651" s="4" t="s">
        <v>19</v>
      </c>
      <c r="F651" s="4" t="s">
        <v>20</v>
      </c>
      <c r="G651" s="4" t="s">
        <v>55</v>
      </c>
      <c r="H651" s="4" t="s">
        <v>2489</v>
      </c>
      <c r="K651" s="2">
        <v>4</v>
      </c>
      <c r="L651" s="4" t="s">
        <v>2490</v>
      </c>
      <c r="M651" s="4" t="s">
        <v>24</v>
      </c>
      <c r="N651" s="2">
        <v>100</v>
      </c>
      <c r="O651" s="4" t="s">
        <v>25</v>
      </c>
      <c r="P651" s="4" t="s">
        <v>34</v>
      </c>
      <c r="Q651" s="4" t="s">
        <v>27</v>
      </c>
    </row>
    <row r="652" spans="1:17">
      <c r="A652" s="3">
        <v>44170.457719907405</v>
      </c>
      <c r="B652" s="4" t="s">
        <v>2491</v>
      </c>
      <c r="C652" s="4" t="s">
        <v>2492</v>
      </c>
      <c r="D652" s="4" t="s">
        <v>2493</v>
      </c>
      <c r="E652" s="4" t="s">
        <v>2494</v>
      </c>
      <c r="F652" s="4" t="s">
        <v>20</v>
      </c>
      <c r="G652" s="4" t="s">
        <v>2495</v>
      </c>
      <c r="H652" s="4" t="s">
        <v>2496</v>
      </c>
      <c r="K652" s="2">
        <v>0</v>
      </c>
      <c r="L652" s="4" t="s">
        <v>2497</v>
      </c>
      <c r="M652" s="4" t="s">
        <v>40</v>
      </c>
      <c r="N652" s="2">
        <v>94</v>
      </c>
      <c r="O652" s="4" t="s">
        <v>48</v>
      </c>
      <c r="P652" s="4" t="s">
        <v>34</v>
      </c>
      <c r="Q652" s="4" t="s">
        <v>27</v>
      </c>
    </row>
    <row r="653" spans="1:17">
      <c r="A653" s="3">
        <v>44170.457696759258</v>
      </c>
      <c r="B653" s="4" t="s">
        <v>2498</v>
      </c>
      <c r="C653" s="4" t="s">
        <v>2499</v>
      </c>
      <c r="D653" s="4" t="s">
        <v>230</v>
      </c>
      <c r="E653" s="4" t="s">
        <v>231</v>
      </c>
      <c r="F653" s="4" t="s">
        <v>20</v>
      </c>
      <c r="G653" s="4" t="s">
        <v>30</v>
      </c>
      <c r="H653" s="4" t="s">
        <v>2500</v>
      </c>
      <c r="K653" s="2">
        <v>0</v>
      </c>
      <c r="L653" s="4" t="s">
        <v>2501</v>
      </c>
      <c r="M653" s="4" t="s">
        <v>47</v>
      </c>
      <c r="N653" s="2">
        <v>94</v>
      </c>
      <c r="O653" s="4" t="s">
        <v>48</v>
      </c>
      <c r="P653" s="4" t="s">
        <v>26</v>
      </c>
      <c r="Q653" s="4" t="s">
        <v>27</v>
      </c>
    </row>
    <row r="654" spans="1:17">
      <c r="A654" s="3">
        <v>44170.457673611112</v>
      </c>
      <c r="B654" s="4" t="s">
        <v>2502</v>
      </c>
      <c r="C654" s="4" t="s">
        <v>2503</v>
      </c>
      <c r="E654" s="4" t="s">
        <v>19</v>
      </c>
      <c r="F654" s="4" t="s">
        <v>20</v>
      </c>
      <c r="G654" s="4" t="s">
        <v>55</v>
      </c>
      <c r="H654" s="4" t="s">
        <v>2504</v>
      </c>
      <c r="K654" s="2">
        <v>5</v>
      </c>
      <c r="L654" s="4" t="s">
        <v>2505</v>
      </c>
      <c r="M654" s="4" t="s">
        <v>80</v>
      </c>
      <c r="N654" s="2">
        <v>100</v>
      </c>
      <c r="O654" s="4" t="s">
        <v>25</v>
      </c>
      <c r="P654" s="4" t="s">
        <v>26</v>
      </c>
      <c r="Q654" s="4" t="s">
        <v>27</v>
      </c>
    </row>
    <row r="655" spans="1:17">
      <c r="A655" s="3">
        <v>44170.457592592589</v>
      </c>
      <c r="B655" s="4" t="s">
        <v>2506</v>
      </c>
      <c r="C655" s="4" t="s">
        <v>2507</v>
      </c>
      <c r="E655" s="4" t="s">
        <v>19</v>
      </c>
      <c r="F655" s="4" t="s">
        <v>20</v>
      </c>
      <c r="G655" s="4" t="s">
        <v>21</v>
      </c>
      <c r="H655" s="4" t="s">
        <v>2508</v>
      </c>
      <c r="K655" s="2">
        <v>1</v>
      </c>
      <c r="L655" s="4" t="s">
        <v>2509</v>
      </c>
      <c r="M655" s="4" t="s">
        <v>40</v>
      </c>
      <c r="N655" s="2">
        <v>86</v>
      </c>
      <c r="O655" s="4" t="s">
        <v>48</v>
      </c>
      <c r="P655" s="4" t="s">
        <v>26</v>
      </c>
      <c r="Q655" s="4" t="s">
        <v>27</v>
      </c>
    </row>
    <row r="656" spans="1:17">
      <c r="A656" s="3">
        <v>44170.457141203704</v>
      </c>
      <c r="B656" s="4" t="s">
        <v>2510</v>
      </c>
      <c r="C656" s="4" t="s">
        <v>2511</v>
      </c>
      <c r="E656" s="4" t="s">
        <v>19</v>
      </c>
      <c r="F656" s="4" t="s">
        <v>20</v>
      </c>
      <c r="G656" s="4" t="s">
        <v>21</v>
      </c>
      <c r="H656" s="4" t="s">
        <v>2512</v>
      </c>
      <c r="K656" s="2">
        <v>2</v>
      </c>
      <c r="L656" s="4" t="s">
        <v>2513</v>
      </c>
      <c r="M656" s="4" t="s">
        <v>80</v>
      </c>
      <c r="N656" s="2">
        <v>100</v>
      </c>
      <c r="O656" s="4" t="s">
        <v>25</v>
      </c>
      <c r="P656" s="4" t="s">
        <v>26</v>
      </c>
      <c r="Q656" s="4" t="s">
        <v>27</v>
      </c>
    </row>
    <row r="657" spans="1:17">
      <c r="A657" s="3">
        <v>44170.456759259258</v>
      </c>
      <c r="B657" s="4" t="s">
        <v>2514</v>
      </c>
      <c r="C657" s="4" t="s">
        <v>526</v>
      </c>
      <c r="E657" s="4" t="s">
        <v>19</v>
      </c>
      <c r="F657" s="4" t="s">
        <v>20</v>
      </c>
      <c r="G657" s="4" t="s">
        <v>21</v>
      </c>
      <c r="H657" s="4" t="s">
        <v>2515</v>
      </c>
      <c r="K657" s="2">
        <v>57</v>
      </c>
      <c r="L657" s="4" t="s">
        <v>2516</v>
      </c>
      <c r="M657" s="4" t="s">
        <v>24</v>
      </c>
      <c r="N657" s="2">
        <v>100</v>
      </c>
      <c r="O657" s="4" t="s">
        <v>25</v>
      </c>
      <c r="P657" s="4" t="s">
        <v>26</v>
      </c>
      <c r="Q657" s="4" t="s">
        <v>27</v>
      </c>
    </row>
    <row r="658" spans="1:17">
      <c r="A658" s="3">
        <v>44170.45652777778</v>
      </c>
      <c r="B658" s="4" t="s">
        <v>2517</v>
      </c>
      <c r="C658" s="4" t="s">
        <v>2518</v>
      </c>
      <c r="E658" s="4" t="s">
        <v>19</v>
      </c>
      <c r="F658" s="4" t="s">
        <v>20</v>
      </c>
      <c r="G658" s="4" t="s">
        <v>21</v>
      </c>
      <c r="H658" s="4" t="s">
        <v>2519</v>
      </c>
      <c r="K658" s="2">
        <v>0</v>
      </c>
      <c r="L658" s="4" t="s">
        <v>2520</v>
      </c>
      <c r="M658" s="4" t="s">
        <v>24</v>
      </c>
      <c r="N658" s="2">
        <v>100</v>
      </c>
      <c r="O658" s="4" t="s">
        <v>25</v>
      </c>
      <c r="P658" s="4" t="s">
        <v>34</v>
      </c>
      <c r="Q658" s="4" t="s">
        <v>27</v>
      </c>
    </row>
    <row r="659" spans="1:17">
      <c r="A659" s="3">
        <v>44170.456331018519</v>
      </c>
      <c r="B659" s="4" t="s">
        <v>2521</v>
      </c>
      <c r="C659" s="4" t="s">
        <v>2522</v>
      </c>
      <c r="E659" s="4" t="s">
        <v>19</v>
      </c>
      <c r="F659" s="4" t="s">
        <v>20</v>
      </c>
      <c r="G659" s="4" t="s">
        <v>21</v>
      </c>
      <c r="H659" s="4" t="s">
        <v>535</v>
      </c>
      <c r="K659" s="2">
        <v>0</v>
      </c>
      <c r="L659" s="4" t="s">
        <v>2523</v>
      </c>
      <c r="M659" s="4" t="s">
        <v>40</v>
      </c>
      <c r="N659" s="2">
        <v>100</v>
      </c>
      <c r="O659" s="4" t="s">
        <v>25</v>
      </c>
      <c r="P659" s="4" t="s">
        <v>26</v>
      </c>
      <c r="Q659" s="4" t="s">
        <v>27</v>
      </c>
    </row>
    <row r="660" spans="1:17">
      <c r="A660" s="3">
        <v>44170.456145833334</v>
      </c>
      <c r="B660" s="4" t="s">
        <v>2524</v>
      </c>
      <c r="C660" s="4" t="s">
        <v>2525</v>
      </c>
      <c r="D660" s="4" t="s">
        <v>2526</v>
      </c>
      <c r="E660" s="4" t="s">
        <v>2527</v>
      </c>
      <c r="F660" s="4" t="s">
        <v>20</v>
      </c>
      <c r="G660" s="4" t="s">
        <v>21</v>
      </c>
      <c r="H660" s="4" t="s">
        <v>2528</v>
      </c>
      <c r="K660" s="2">
        <v>0</v>
      </c>
      <c r="L660" s="4" t="s">
        <v>2529</v>
      </c>
      <c r="M660" s="4" t="s">
        <v>24</v>
      </c>
      <c r="N660" s="2">
        <v>100</v>
      </c>
      <c r="O660" s="4" t="s">
        <v>25</v>
      </c>
      <c r="P660" s="4" t="s">
        <v>34</v>
      </c>
      <c r="Q660" s="4" t="s">
        <v>27</v>
      </c>
    </row>
    <row r="661" spans="1:17">
      <c r="A661" s="3">
        <v>44170.455520833333</v>
      </c>
      <c r="B661" s="4" t="s">
        <v>2530</v>
      </c>
      <c r="C661" s="4" t="s">
        <v>2531</v>
      </c>
      <c r="D661" s="4" t="s">
        <v>1077</v>
      </c>
      <c r="E661" s="4" t="s">
        <v>1078</v>
      </c>
      <c r="F661" s="4" t="s">
        <v>20</v>
      </c>
      <c r="G661" s="4" t="s">
        <v>21</v>
      </c>
      <c r="H661" s="4" t="s">
        <v>2532</v>
      </c>
      <c r="K661" s="2">
        <v>0</v>
      </c>
      <c r="L661" s="4" t="s">
        <v>2533</v>
      </c>
      <c r="M661" s="4" t="s">
        <v>24</v>
      </c>
      <c r="N661" s="2">
        <v>92</v>
      </c>
      <c r="O661" s="4" t="s">
        <v>25</v>
      </c>
      <c r="P661" s="4" t="s">
        <v>34</v>
      </c>
      <c r="Q661" s="4" t="s">
        <v>27</v>
      </c>
    </row>
    <row r="662" spans="1:17">
      <c r="A662" s="3">
        <v>44170.454953703702</v>
      </c>
      <c r="B662" s="4" t="s">
        <v>2263</v>
      </c>
      <c r="C662" s="4" t="s">
        <v>2264</v>
      </c>
      <c r="E662" s="4" t="s">
        <v>19</v>
      </c>
      <c r="F662" s="4" t="s">
        <v>20</v>
      </c>
      <c r="G662" s="4" t="s">
        <v>21</v>
      </c>
      <c r="H662" s="4" t="s">
        <v>2534</v>
      </c>
      <c r="K662" s="2">
        <v>0</v>
      </c>
      <c r="L662" s="4" t="s">
        <v>2535</v>
      </c>
      <c r="M662" s="4" t="s">
        <v>47</v>
      </c>
      <c r="N662" s="2">
        <v>94</v>
      </c>
      <c r="O662" s="4" t="s">
        <v>48</v>
      </c>
      <c r="P662" s="4" t="s">
        <v>26</v>
      </c>
      <c r="Q662" s="4" t="s">
        <v>27</v>
      </c>
    </row>
    <row r="663" spans="1:17">
      <c r="A663" s="3">
        <v>44170.454884259256</v>
      </c>
      <c r="B663" s="4" t="s">
        <v>2536</v>
      </c>
      <c r="C663" s="4" t="s">
        <v>2537</v>
      </c>
      <c r="E663" s="4" t="s">
        <v>19</v>
      </c>
      <c r="F663" s="4" t="s">
        <v>20</v>
      </c>
      <c r="G663" s="4" t="s">
        <v>21</v>
      </c>
      <c r="H663" s="4" t="s">
        <v>2538</v>
      </c>
      <c r="K663" s="2">
        <v>1</v>
      </c>
      <c r="L663" s="4" t="s">
        <v>2539</v>
      </c>
      <c r="M663" s="4" t="s">
        <v>103</v>
      </c>
      <c r="N663" s="2">
        <v>97</v>
      </c>
      <c r="O663" s="4" t="s">
        <v>25</v>
      </c>
      <c r="P663" s="4" t="s">
        <v>26</v>
      </c>
      <c r="Q663" s="4" t="s">
        <v>27</v>
      </c>
    </row>
    <row r="664" spans="1:17">
      <c r="A664" s="3">
        <v>44170.454826388886</v>
      </c>
      <c r="B664" s="4" t="s">
        <v>2540</v>
      </c>
      <c r="C664" s="4" t="s">
        <v>2541</v>
      </c>
      <c r="D664" s="4" t="s">
        <v>2542</v>
      </c>
      <c r="E664" s="4" t="s">
        <v>2543</v>
      </c>
      <c r="F664" s="4" t="s">
        <v>20</v>
      </c>
      <c r="G664" s="4" t="s">
        <v>55</v>
      </c>
      <c r="H664" s="4" t="s">
        <v>2544</v>
      </c>
      <c r="K664" s="2">
        <v>0</v>
      </c>
      <c r="L664" s="4" t="s">
        <v>2545</v>
      </c>
      <c r="M664" s="4" t="s">
        <v>47</v>
      </c>
      <c r="N664" s="2">
        <v>94</v>
      </c>
      <c r="O664" s="4" t="s">
        <v>48</v>
      </c>
      <c r="P664" s="4" t="s">
        <v>34</v>
      </c>
      <c r="Q664" s="4" t="s">
        <v>27</v>
      </c>
    </row>
    <row r="665" spans="1:17">
      <c r="A665" s="3">
        <v>44170.454745370371</v>
      </c>
      <c r="B665" s="4" t="s">
        <v>2546</v>
      </c>
      <c r="C665" s="4" t="s">
        <v>2547</v>
      </c>
      <c r="E665" s="4" t="s">
        <v>19</v>
      </c>
      <c r="F665" s="4" t="s">
        <v>20</v>
      </c>
      <c r="G665" s="4" t="s">
        <v>21</v>
      </c>
      <c r="H665" s="4" t="s">
        <v>2548</v>
      </c>
      <c r="K665" s="2">
        <v>0</v>
      </c>
      <c r="L665" s="4" t="s">
        <v>2549</v>
      </c>
      <c r="M665" s="4" t="s">
        <v>24</v>
      </c>
      <c r="N665" s="2">
        <v>100</v>
      </c>
      <c r="O665" s="4" t="s">
        <v>25</v>
      </c>
      <c r="P665" s="4" t="s">
        <v>26</v>
      </c>
      <c r="Q665" s="4" t="s">
        <v>27</v>
      </c>
    </row>
    <row r="666" spans="1:17">
      <c r="A666" s="3">
        <v>44170.454351851855</v>
      </c>
      <c r="B666" s="4" t="s">
        <v>2536</v>
      </c>
      <c r="C666" s="4" t="s">
        <v>2537</v>
      </c>
      <c r="E666" s="4" t="s">
        <v>19</v>
      </c>
      <c r="F666" s="4" t="s">
        <v>20</v>
      </c>
      <c r="G666" s="4" t="s">
        <v>21</v>
      </c>
      <c r="H666" s="4" t="s">
        <v>2550</v>
      </c>
      <c r="K666" s="2">
        <v>1</v>
      </c>
      <c r="L666" s="4" t="s">
        <v>2551</v>
      </c>
      <c r="M666" s="4" t="s">
        <v>40</v>
      </c>
      <c r="N666" s="2">
        <v>94</v>
      </c>
      <c r="O666" s="4" t="s">
        <v>48</v>
      </c>
      <c r="P666" s="4" t="s">
        <v>26</v>
      </c>
      <c r="Q666" s="4" t="s">
        <v>27</v>
      </c>
    </row>
    <row r="667" spans="1:17">
      <c r="A667" s="3">
        <v>44170.454236111109</v>
      </c>
      <c r="B667" s="4" t="s">
        <v>2552</v>
      </c>
      <c r="C667" s="4" t="s">
        <v>2553</v>
      </c>
      <c r="E667" s="4" t="s">
        <v>19</v>
      </c>
      <c r="F667" s="4" t="s">
        <v>20</v>
      </c>
      <c r="G667" s="4" t="s">
        <v>55</v>
      </c>
      <c r="H667" s="4" t="s">
        <v>2554</v>
      </c>
      <c r="K667" s="2">
        <v>0</v>
      </c>
      <c r="L667" s="4" t="s">
        <v>2555</v>
      </c>
      <c r="M667" s="4" t="s">
        <v>24</v>
      </c>
      <c r="N667" s="2">
        <v>100</v>
      </c>
      <c r="O667" s="4" t="s">
        <v>25</v>
      </c>
      <c r="P667" s="4" t="s">
        <v>34</v>
      </c>
      <c r="Q667" s="4" t="s">
        <v>27</v>
      </c>
    </row>
    <row r="668" spans="1:17">
      <c r="A668" s="3">
        <v>44170.454074074078</v>
      </c>
      <c r="B668" s="4" t="s">
        <v>2263</v>
      </c>
      <c r="C668" s="4" t="s">
        <v>2264</v>
      </c>
      <c r="E668" s="4" t="s">
        <v>19</v>
      </c>
      <c r="F668" s="4" t="s">
        <v>20</v>
      </c>
      <c r="G668" s="4" t="s">
        <v>21</v>
      </c>
      <c r="H668" s="4" t="s">
        <v>2556</v>
      </c>
      <c r="K668" s="2">
        <v>0</v>
      </c>
      <c r="L668" s="4" t="s">
        <v>2557</v>
      </c>
      <c r="M668" s="4" t="s">
        <v>40</v>
      </c>
      <c r="N668" s="2">
        <v>100</v>
      </c>
      <c r="O668" s="4" t="s">
        <v>25</v>
      </c>
      <c r="P668" s="4" t="s">
        <v>26</v>
      </c>
      <c r="Q668" s="4" t="s">
        <v>27</v>
      </c>
    </row>
    <row r="669" spans="1:17">
      <c r="A669" s="3">
        <v>44170.453449074077</v>
      </c>
      <c r="B669" s="4" t="s">
        <v>2558</v>
      </c>
      <c r="C669" s="4" t="s">
        <v>2559</v>
      </c>
      <c r="E669" s="4" t="s">
        <v>19</v>
      </c>
      <c r="F669" s="4" t="s">
        <v>20</v>
      </c>
      <c r="G669" s="4" t="s">
        <v>21</v>
      </c>
      <c r="H669" s="4" t="s">
        <v>2442</v>
      </c>
      <c r="K669" s="2">
        <v>0</v>
      </c>
      <c r="L669" s="4" t="s">
        <v>2560</v>
      </c>
      <c r="M669" s="4" t="s">
        <v>33</v>
      </c>
      <c r="N669" s="2">
        <v>100</v>
      </c>
      <c r="O669" s="4" t="s">
        <v>25</v>
      </c>
      <c r="P669" s="4" t="s">
        <v>26</v>
      </c>
      <c r="Q669" s="4" t="s">
        <v>27</v>
      </c>
    </row>
    <row r="670" spans="1:17">
      <c r="A670" s="3">
        <v>44170.453368055554</v>
      </c>
      <c r="B670" s="4" t="s">
        <v>2561</v>
      </c>
      <c r="C670" s="4" t="s">
        <v>2562</v>
      </c>
      <c r="D670" s="4" t="s">
        <v>1083</v>
      </c>
      <c r="E670" s="4" t="s">
        <v>1084</v>
      </c>
      <c r="F670" s="4" t="s">
        <v>20</v>
      </c>
      <c r="G670" s="4" t="s">
        <v>21</v>
      </c>
      <c r="H670" s="4" t="s">
        <v>2563</v>
      </c>
      <c r="K670" s="2">
        <v>0</v>
      </c>
      <c r="L670" s="4" t="s">
        <v>2564</v>
      </c>
      <c r="M670" s="4" t="s">
        <v>40</v>
      </c>
      <c r="N670" s="2">
        <v>100</v>
      </c>
      <c r="O670" s="4" t="s">
        <v>25</v>
      </c>
      <c r="P670" s="4" t="s">
        <v>26</v>
      </c>
      <c r="Q670" s="4" t="s">
        <v>27</v>
      </c>
    </row>
    <row r="671" spans="1:17">
      <c r="A671" s="3">
        <v>44170.453333333331</v>
      </c>
      <c r="B671" s="4" t="s">
        <v>2565</v>
      </c>
      <c r="C671" s="4" t="s">
        <v>2566</v>
      </c>
      <c r="E671" s="4" t="s">
        <v>19</v>
      </c>
      <c r="F671" s="4" t="s">
        <v>20</v>
      </c>
      <c r="G671" s="4" t="s">
        <v>21</v>
      </c>
      <c r="H671" s="4" t="s">
        <v>535</v>
      </c>
      <c r="K671" s="2">
        <v>0</v>
      </c>
      <c r="L671" s="4" t="s">
        <v>2567</v>
      </c>
      <c r="M671" s="4" t="s">
        <v>40</v>
      </c>
      <c r="N671" s="2">
        <v>100</v>
      </c>
      <c r="O671" s="4" t="s">
        <v>25</v>
      </c>
      <c r="P671" s="4" t="s">
        <v>26</v>
      </c>
      <c r="Q671" s="4" t="s">
        <v>27</v>
      </c>
    </row>
    <row r="672" spans="1:17">
      <c r="A672" s="3">
        <v>44170.453229166669</v>
      </c>
      <c r="B672" s="4" t="s">
        <v>2565</v>
      </c>
      <c r="C672" s="4" t="s">
        <v>2566</v>
      </c>
      <c r="E672" s="4" t="s">
        <v>19</v>
      </c>
      <c r="F672" s="4" t="s">
        <v>20</v>
      </c>
      <c r="G672" s="4" t="s">
        <v>21</v>
      </c>
      <c r="H672" s="4" t="s">
        <v>541</v>
      </c>
      <c r="K672" s="2">
        <v>0</v>
      </c>
      <c r="L672" s="4" t="s">
        <v>2568</v>
      </c>
      <c r="M672" s="4" t="s">
        <v>24</v>
      </c>
      <c r="N672" s="2">
        <v>100</v>
      </c>
      <c r="O672" s="4" t="s">
        <v>25</v>
      </c>
      <c r="P672" s="4" t="s">
        <v>26</v>
      </c>
      <c r="Q672" s="4" t="s">
        <v>27</v>
      </c>
    </row>
    <row r="673" spans="1:17">
      <c r="A673" s="3">
        <v>44170.452847222223</v>
      </c>
      <c r="B673" s="4" t="s">
        <v>2569</v>
      </c>
      <c r="C673" s="4" t="s">
        <v>2570</v>
      </c>
      <c r="D673" s="4" t="s">
        <v>507</v>
      </c>
      <c r="E673" s="4" t="s">
        <v>508</v>
      </c>
      <c r="F673" s="4" t="s">
        <v>20</v>
      </c>
      <c r="G673" s="4" t="s">
        <v>21</v>
      </c>
      <c r="H673" s="4" t="s">
        <v>2571</v>
      </c>
      <c r="K673" s="2">
        <v>0</v>
      </c>
      <c r="L673" s="4" t="s">
        <v>2572</v>
      </c>
      <c r="M673" s="4" t="s">
        <v>24</v>
      </c>
      <c r="N673" s="2">
        <v>100</v>
      </c>
      <c r="O673" s="4" t="s">
        <v>25</v>
      </c>
      <c r="P673" s="4" t="s">
        <v>26</v>
      </c>
      <c r="Q673" s="4" t="s">
        <v>27</v>
      </c>
    </row>
    <row r="674" spans="1:17">
      <c r="A674" s="3">
        <v>44170.452743055554</v>
      </c>
      <c r="B674" s="4" t="s">
        <v>2263</v>
      </c>
      <c r="C674" s="4" t="s">
        <v>2264</v>
      </c>
      <c r="E674" s="4" t="s">
        <v>19</v>
      </c>
      <c r="F674" s="4" t="s">
        <v>20</v>
      </c>
      <c r="G674" s="4" t="s">
        <v>21</v>
      </c>
      <c r="H674" s="4" t="s">
        <v>2573</v>
      </c>
      <c r="K674" s="2">
        <v>0</v>
      </c>
      <c r="L674" s="4" t="s">
        <v>2574</v>
      </c>
      <c r="M674" s="4" t="s">
        <v>47</v>
      </c>
      <c r="N674" s="2">
        <v>86</v>
      </c>
      <c r="O674" s="4" t="s">
        <v>48</v>
      </c>
      <c r="P674" s="4" t="s">
        <v>26</v>
      </c>
      <c r="Q674" s="4" t="s">
        <v>27</v>
      </c>
    </row>
    <row r="675" spans="1:17">
      <c r="A675" s="3">
        <v>44170.452627314815</v>
      </c>
      <c r="B675" s="4" t="s">
        <v>2575</v>
      </c>
      <c r="C675" s="4" t="s">
        <v>2576</v>
      </c>
      <c r="E675" s="4" t="s">
        <v>19</v>
      </c>
      <c r="F675" s="4" t="s">
        <v>20</v>
      </c>
      <c r="G675" s="4" t="s">
        <v>21</v>
      </c>
      <c r="H675" s="4" t="s">
        <v>2577</v>
      </c>
      <c r="K675" s="2">
        <v>0</v>
      </c>
      <c r="L675" s="4" t="s">
        <v>2578</v>
      </c>
      <c r="M675" s="4" t="s">
        <v>24</v>
      </c>
      <c r="N675" s="2">
        <v>100</v>
      </c>
      <c r="O675" s="4" t="s">
        <v>25</v>
      </c>
      <c r="P675" s="4" t="s">
        <v>34</v>
      </c>
      <c r="Q675" s="4" t="s">
        <v>27</v>
      </c>
    </row>
    <row r="676" spans="1:17">
      <c r="A676" s="3">
        <v>44170.452534722222</v>
      </c>
      <c r="B676" s="4" t="s">
        <v>2579</v>
      </c>
      <c r="C676" s="4" t="s">
        <v>2580</v>
      </c>
      <c r="D676" s="4" t="s">
        <v>2581</v>
      </c>
      <c r="E676" s="4" t="s">
        <v>2582</v>
      </c>
      <c r="F676" s="4" t="s">
        <v>20</v>
      </c>
      <c r="G676" s="4" t="s">
        <v>30</v>
      </c>
      <c r="H676" s="4" t="s">
        <v>2583</v>
      </c>
      <c r="K676" s="2">
        <v>0</v>
      </c>
      <c r="L676" s="4" t="s">
        <v>2584</v>
      </c>
      <c r="M676" s="4" t="s">
        <v>24</v>
      </c>
      <c r="N676" s="2">
        <v>94</v>
      </c>
      <c r="O676" s="4" t="s">
        <v>48</v>
      </c>
      <c r="P676" s="4" t="s">
        <v>26</v>
      </c>
      <c r="Q676" s="4" t="s">
        <v>27</v>
      </c>
    </row>
    <row r="677" spans="1:17">
      <c r="A677" s="3">
        <v>44170.452025462961</v>
      </c>
      <c r="B677" s="4" t="s">
        <v>2579</v>
      </c>
      <c r="C677" s="4" t="s">
        <v>2580</v>
      </c>
      <c r="D677" s="4" t="s">
        <v>2585</v>
      </c>
      <c r="E677" s="4" t="s">
        <v>2586</v>
      </c>
      <c r="F677" s="4" t="s">
        <v>20</v>
      </c>
      <c r="G677" s="4" t="s">
        <v>30</v>
      </c>
      <c r="H677" s="4" t="s">
        <v>2587</v>
      </c>
      <c r="K677" s="2">
        <v>0</v>
      </c>
      <c r="L677" s="4" t="s">
        <v>2588</v>
      </c>
      <c r="M677" s="4" t="s">
        <v>24</v>
      </c>
      <c r="N677" s="2">
        <v>94</v>
      </c>
      <c r="O677" s="4" t="s">
        <v>48</v>
      </c>
      <c r="P677" s="4" t="s">
        <v>26</v>
      </c>
      <c r="Q677" s="4" t="s">
        <v>27</v>
      </c>
    </row>
    <row r="678" spans="1:17">
      <c r="A678" s="3">
        <v>44170.451782407406</v>
      </c>
      <c r="B678" s="4" t="s">
        <v>2558</v>
      </c>
      <c r="C678" s="4" t="s">
        <v>2559</v>
      </c>
      <c r="E678" s="4" t="s">
        <v>19</v>
      </c>
      <c r="F678" s="4" t="s">
        <v>20</v>
      </c>
      <c r="G678" s="4" t="s">
        <v>21</v>
      </c>
      <c r="H678" s="4" t="s">
        <v>2589</v>
      </c>
      <c r="K678" s="2">
        <v>0</v>
      </c>
      <c r="L678" s="4" t="s">
        <v>2590</v>
      </c>
      <c r="M678" s="4" t="s">
        <v>24</v>
      </c>
      <c r="N678" s="2">
        <v>94</v>
      </c>
      <c r="O678" s="4" t="s">
        <v>48</v>
      </c>
      <c r="P678" s="4" t="s">
        <v>34</v>
      </c>
      <c r="Q678" s="4" t="s">
        <v>27</v>
      </c>
    </row>
    <row r="679" spans="1:17">
      <c r="A679" s="3">
        <v>44170.451782407406</v>
      </c>
      <c r="B679" s="4" t="s">
        <v>2579</v>
      </c>
      <c r="C679" s="4" t="s">
        <v>2580</v>
      </c>
      <c r="D679" s="4" t="s">
        <v>2591</v>
      </c>
      <c r="E679" s="4" t="s">
        <v>2592</v>
      </c>
      <c r="F679" s="4" t="s">
        <v>20</v>
      </c>
      <c r="G679" s="4" t="s">
        <v>30</v>
      </c>
      <c r="H679" s="4" t="s">
        <v>2593</v>
      </c>
      <c r="K679" s="2">
        <v>0</v>
      </c>
      <c r="L679" s="4" t="s">
        <v>2594</v>
      </c>
      <c r="M679" s="4" t="s">
        <v>24</v>
      </c>
      <c r="N679" s="2">
        <v>94</v>
      </c>
      <c r="O679" s="4" t="s">
        <v>48</v>
      </c>
      <c r="P679" s="4" t="s">
        <v>26</v>
      </c>
      <c r="Q679" s="4" t="s">
        <v>27</v>
      </c>
    </row>
    <row r="680" spans="1:17">
      <c r="A680" s="3">
        <v>44170.45175925926</v>
      </c>
      <c r="B680" s="4" t="s">
        <v>2595</v>
      </c>
      <c r="C680" s="4" t="s">
        <v>2596</v>
      </c>
      <c r="E680" s="4" t="s">
        <v>19</v>
      </c>
      <c r="F680" s="4" t="s">
        <v>20</v>
      </c>
      <c r="G680" s="4" t="s">
        <v>30</v>
      </c>
      <c r="H680" s="4" t="s">
        <v>535</v>
      </c>
      <c r="K680" s="2">
        <v>0</v>
      </c>
      <c r="L680" s="4" t="s">
        <v>2597</v>
      </c>
      <c r="M680" s="4" t="s">
        <v>40</v>
      </c>
      <c r="N680" s="2">
        <v>100</v>
      </c>
      <c r="O680" s="4" t="s">
        <v>25</v>
      </c>
      <c r="P680" s="4" t="s">
        <v>26</v>
      </c>
      <c r="Q680" s="4" t="s">
        <v>27</v>
      </c>
    </row>
    <row r="681" spans="1:17">
      <c r="A681" s="3">
        <v>44170.451574074075</v>
      </c>
      <c r="B681" s="4" t="s">
        <v>2598</v>
      </c>
      <c r="C681" s="4" t="s">
        <v>2599</v>
      </c>
      <c r="E681" s="4" t="s">
        <v>19</v>
      </c>
      <c r="F681" s="4" t="s">
        <v>20</v>
      </c>
      <c r="G681" s="4" t="s">
        <v>21</v>
      </c>
      <c r="H681" s="4" t="s">
        <v>2600</v>
      </c>
      <c r="K681" s="2">
        <v>0</v>
      </c>
      <c r="L681" s="4" t="s">
        <v>2601</v>
      </c>
      <c r="M681" s="4" t="s">
        <v>40</v>
      </c>
      <c r="N681" s="2">
        <v>100</v>
      </c>
      <c r="O681" s="4" t="s">
        <v>25</v>
      </c>
      <c r="P681" s="4" t="s">
        <v>26</v>
      </c>
      <c r="Q681" s="4" t="s">
        <v>27</v>
      </c>
    </row>
    <row r="682" spans="1:17">
      <c r="A682" s="3">
        <v>44170.451435185183</v>
      </c>
      <c r="B682" s="4" t="s">
        <v>2595</v>
      </c>
      <c r="C682" s="4" t="s">
        <v>2596</v>
      </c>
      <c r="E682" s="4" t="s">
        <v>19</v>
      </c>
      <c r="F682" s="4" t="s">
        <v>20</v>
      </c>
      <c r="G682" s="4" t="s">
        <v>30</v>
      </c>
      <c r="H682" s="4" t="s">
        <v>541</v>
      </c>
      <c r="K682" s="2">
        <v>0</v>
      </c>
      <c r="L682" s="4" t="s">
        <v>2602</v>
      </c>
      <c r="M682" s="4" t="s">
        <v>24</v>
      </c>
      <c r="N682" s="2">
        <v>100</v>
      </c>
      <c r="O682" s="4" t="s">
        <v>25</v>
      </c>
      <c r="P682" s="4" t="s">
        <v>26</v>
      </c>
      <c r="Q682" s="4" t="s">
        <v>27</v>
      </c>
    </row>
    <row r="683" spans="1:17">
      <c r="A683" s="3">
        <v>44170.451412037037</v>
      </c>
      <c r="B683" s="4" t="s">
        <v>2579</v>
      </c>
      <c r="C683" s="4" t="s">
        <v>2580</v>
      </c>
      <c r="D683" s="4" t="s">
        <v>2603</v>
      </c>
      <c r="E683" s="4" t="s">
        <v>2604</v>
      </c>
      <c r="F683" s="4" t="s">
        <v>20</v>
      </c>
      <c r="G683" s="4" t="s">
        <v>30</v>
      </c>
      <c r="H683" s="4" t="s">
        <v>2605</v>
      </c>
      <c r="K683" s="2">
        <v>0</v>
      </c>
      <c r="L683" s="4" t="s">
        <v>2606</v>
      </c>
      <c r="M683" s="4" t="s">
        <v>24</v>
      </c>
      <c r="N683" s="2">
        <v>94</v>
      </c>
      <c r="O683" s="4" t="s">
        <v>48</v>
      </c>
      <c r="P683" s="4" t="s">
        <v>26</v>
      </c>
      <c r="Q683" s="4" t="s">
        <v>27</v>
      </c>
    </row>
    <row r="684" spans="1:17">
      <c r="A684" s="3">
        <v>44170.451342592591</v>
      </c>
      <c r="B684" s="4" t="s">
        <v>1606</v>
      </c>
      <c r="C684" s="4" t="s">
        <v>2607</v>
      </c>
      <c r="E684" s="4" t="s">
        <v>19</v>
      </c>
      <c r="F684" s="4" t="s">
        <v>20</v>
      </c>
      <c r="G684" s="4" t="s">
        <v>21</v>
      </c>
      <c r="H684" s="4" t="s">
        <v>2608</v>
      </c>
      <c r="K684" s="2">
        <v>1</v>
      </c>
      <c r="L684" s="4" t="s">
        <v>2609</v>
      </c>
      <c r="M684" s="4" t="s">
        <v>80</v>
      </c>
      <c r="N684" s="2">
        <v>100</v>
      </c>
      <c r="O684" s="4" t="s">
        <v>25</v>
      </c>
      <c r="P684" s="4" t="s">
        <v>26</v>
      </c>
      <c r="Q684" s="4" t="s">
        <v>27</v>
      </c>
    </row>
    <row r="685" spans="1:17">
      <c r="A685" s="3">
        <v>44170.450983796298</v>
      </c>
      <c r="B685" s="4" t="s">
        <v>2579</v>
      </c>
      <c r="C685" s="4" t="s">
        <v>2580</v>
      </c>
      <c r="D685" s="4" t="s">
        <v>2610</v>
      </c>
      <c r="E685" s="4" t="s">
        <v>2611</v>
      </c>
      <c r="F685" s="4" t="s">
        <v>20</v>
      </c>
      <c r="G685" s="4" t="s">
        <v>30</v>
      </c>
      <c r="H685" s="4" t="s">
        <v>2612</v>
      </c>
      <c r="K685" s="2">
        <v>0</v>
      </c>
      <c r="L685" s="4" t="s">
        <v>2613</v>
      </c>
      <c r="M685" s="4" t="s">
        <v>24</v>
      </c>
      <c r="N685" s="2">
        <v>94</v>
      </c>
      <c r="O685" s="4" t="s">
        <v>48</v>
      </c>
      <c r="P685" s="4" t="s">
        <v>26</v>
      </c>
      <c r="Q685" s="4" t="s">
        <v>27</v>
      </c>
    </row>
    <row r="686" spans="1:17">
      <c r="A686" s="3">
        <v>44170.450474537036</v>
      </c>
      <c r="B686" s="4" t="s">
        <v>2579</v>
      </c>
      <c r="C686" s="4" t="s">
        <v>2580</v>
      </c>
      <c r="D686" s="4" t="s">
        <v>2614</v>
      </c>
      <c r="E686" s="4" t="s">
        <v>2615</v>
      </c>
      <c r="F686" s="4" t="s">
        <v>20</v>
      </c>
      <c r="G686" s="4" t="s">
        <v>30</v>
      </c>
      <c r="H686" s="4" t="s">
        <v>2616</v>
      </c>
      <c r="K686" s="2">
        <v>0</v>
      </c>
      <c r="L686" s="4" t="s">
        <v>2617</v>
      </c>
      <c r="M686" s="4" t="s">
        <v>24</v>
      </c>
      <c r="N686" s="2">
        <v>94</v>
      </c>
      <c r="O686" s="4" t="s">
        <v>48</v>
      </c>
      <c r="P686" s="4" t="s">
        <v>26</v>
      </c>
      <c r="Q686" s="4" t="s">
        <v>27</v>
      </c>
    </row>
    <row r="687" spans="1:17">
      <c r="A687" s="3">
        <v>44170.450185185182</v>
      </c>
      <c r="B687" s="4" t="s">
        <v>2618</v>
      </c>
      <c r="C687" s="4" t="s">
        <v>2619</v>
      </c>
      <c r="E687" s="4" t="s">
        <v>19</v>
      </c>
      <c r="F687" s="4" t="s">
        <v>20</v>
      </c>
      <c r="G687" s="4" t="s">
        <v>30</v>
      </c>
      <c r="H687" s="4" t="s">
        <v>535</v>
      </c>
      <c r="K687" s="2">
        <v>0</v>
      </c>
      <c r="L687" s="4" t="s">
        <v>2620</v>
      </c>
      <c r="M687" s="4" t="s">
        <v>40</v>
      </c>
      <c r="N687" s="2">
        <v>100</v>
      </c>
      <c r="O687" s="4" t="s">
        <v>25</v>
      </c>
      <c r="P687" s="4" t="s">
        <v>26</v>
      </c>
      <c r="Q687" s="4" t="s">
        <v>27</v>
      </c>
    </row>
    <row r="688" spans="1:17">
      <c r="A688" s="3">
        <v>44170.450138888889</v>
      </c>
      <c r="B688" s="4" t="s">
        <v>2621</v>
      </c>
      <c r="C688" s="4" t="s">
        <v>2622</v>
      </c>
      <c r="E688" s="4" t="s">
        <v>19</v>
      </c>
      <c r="F688" s="4" t="s">
        <v>20</v>
      </c>
      <c r="G688" s="4" t="s">
        <v>21</v>
      </c>
      <c r="H688" s="4" t="s">
        <v>2623</v>
      </c>
      <c r="K688" s="2">
        <v>22</v>
      </c>
      <c r="L688" s="4" t="s">
        <v>2624</v>
      </c>
      <c r="M688" s="4" t="s">
        <v>80</v>
      </c>
      <c r="N688" s="2">
        <v>100</v>
      </c>
      <c r="O688" s="4" t="s">
        <v>25</v>
      </c>
      <c r="P688" s="4" t="s">
        <v>26</v>
      </c>
      <c r="Q688" s="4" t="s">
        <v>27</v>
      </c>
    </row>
    <row r="689" spans="1:17">
      <c r="A689" s="3">
        <v>44170.450023148151</v>
      </c>
      <c r="B689" s="4" t="s">
        <v>2625</v>
      </c>
      <c r="C689" s="4" t="s">
        <v>2626</v>
      </c>
      <c r="E689" s="4" t="s">
        <v>19</v>
      </c>
      <c r="F689" s="4" t="s">
        <v>20</v>
      </c>
      <c r="G689" s="4" t="s">
        <v>55</v>
      </c>
      <c r="H689" s="4" t="s">
        <v>2627</v>
      </c>
      <c r="K689" s="2">
        <v>8</v>
      </c>
      <c r="L689" s="4" t="s">
        <v>2628</v>
      </c>
      <c r="M689" s="4" t="s">
        <v>24</v>
      </c>
      <c r="N689" s="2">
        <v>100</v>
      </c>
      <c r="O689" s="4" t="s">
        <v>25</v>
      </c>
      <c r="P689" s="4" t="s">
        <v>26</v>
      </c>
      <c r="Q689" s="4" t="s">
        <v>27</v>
      </c>
    </row>
    <row r="690" spans="1:17">
      <c r="A690" s="3">
        <v>44170.449942129628</v>
      </c>
      <c r="B690" s="4" t="s">
        <v>2618</v>
      </c>
      <c r="C690" s="4" t="s">
        <v>2619</v>
      </c>
      <c r="E690" s="4" t="s">
        <v>19</v>
      </c>
      <c r="F690" s="4" t="s">
        <v>20</v>
      </c>
      <c r="G690" s="4" t="s">
        <v>30</v>
      </c>
      <c r="H690" s="4" t="s">
        <v>541</v>
      </c>
      <c r="K690" s="2">
        <v>1</v>
      </c>
      <c r="L690" s="4" t="s">
        <v>2629</v>
      </c>
      <c r="M690" s="4" t="s">
        <v>24</v>
      </c>
      <c r="N690" s="2">
        <v>100</v>
      </c>
      <c r="O690" s="4" t="s">
        <v>25</v>
      </c>
      <c r="P690" s="4" t="s">
        <v>26</v>
      </c>
      <c r="Q690" s="4" t="s">
        <v>27</v>
      </c>
    </row>
    <row r="691" spans="1:17">
      <c r="A691" s="3">
        <v>44170.449699074074</v>
      </c>
      <c r="B691" s="4" t="s">
        <v>2579</v>
      </c>
      <c r="C691" s="4" t="s">
        <v>2580</v>
      </c>
      <c r="D691" s="4" t="s">
        <v>2630</v>
      </c>
      <c r="E691" s="4" t="s">
        <v>2631</v>
      </c>
      <c r="F691" s="4" t="s">
        <v>20</v>
      </c>
      <c r="G691" s="4" t="s">
        <v>30</v>
      </c>
      <c r="H691" s="4" t="s">
        <v>2632</v>
      </c>
      <c r="K691" s="2">
        <v>0</v>
      </c>
      <c r="L691" s="4" t="s">
        <v>2633</v>
      </c>
      <c r="M691" s="4" t="s">
        <v>24</v>
      </c>
      <c r="N691" s="2">
        <v>94</v>
      </c>
      <c r="O691" s="4" t="s">
        <v>48</v>
      </c>
      <c r="P691" s="4" t="s">
        <v>26</v>
      </c>
      <c r="Q691" s="4" t="s">
        <v>27</v>
      </c>
    </row>
    <row r="692" spans="1:17">
      <c r="A692" s="3">
        <v>44170.449050925927</v>
      </c>
      <c r="B692" s="4" t="s">
        <v>2634</v>
      </c>
      <c r="C692" s="4" t="s">
        <v>2635</v>
      </c>
      <c r="E692" s="4" t="s">
        <v>19</v>
      </c>
      <c r="F692" s="4" t="s">
        <v>20</v>
      </c>
      <c r="G692" s="4" t="s">
        <v>30</v>
      </c>
      <c r="H692" s="4" t="s">
        <v>535</v>
      </c>
      <c r="K692" s="2">
        <v>0</v>
      </c>
      <c r="L692" s="4" t="s">
        <v>2636</v>
      </c>
      <c r="M692" s="4" t="s">
        <v>40</v>
      </c>
      <c r="N692" s="2">
        <v>100</v>
      </c>
      <c r="O692" s="4" t="s">
        <v>25</v>
      </c>
      <c r="P692" s="4" t="s">
        <v>26</v>
      </c>
      <c r="Q692" s="4" t="s">
        <v>27</v>
      </c>
    </row>
    <row r="693" spans="1:17">
      <c r="A693" s="3">
        <v>44170.448912037034</v>
      </c>
      <c r="B693" s="4" t="s">
        <v>2579</v>
      </c>
      <c r="C693" s="4" t="s">
        <v>2580</v>
      </c>
      <c r="D693" s="4" t="s">
        <v>2637</v>
      </c>
      <c r="E693" s="4" t="s">
        <v>2638</v>
      </c>
      <c r="F693" s="4" t="s">
        <v>20</v>
      </c>
      <c r="G693" s="4" t="s">
        <v>30</v>
      </c>
      <c r="H693" s="4" t="s">
        <v>2639</v>
      </c>
      <c r="K693" s="2">
        <v>0</v>
      </c>
      <c r="L693" s="4" t="s">
        <v>2640</v>
      </c>
      <c r="M693" s="4" t="s">
        <v>24</v>
      </c>
      <c r="N693" s="2">
        <v>94</v>
      </c>
      <c r="O693" s="4" t="s">
        <v>48</v>
      </c>
      <c r="P693" s="4" t="s">
        <v>26</v>
      </c>
      <c r="Q693" s="4" t="s">
        <v>27</v>
      </c>
    </row>
    <row r="694" spans="1:17">
      <c r="A694" s="3">
        <v>44170.448865740742</v>
      </c>
      <c r="B694" s="4" t="s">
        <v>2641</v>
      </c>
      <c r="C694" s="4" t="s">
        <v>2642</v>
      </c>
      <c r="E694" s="4" t="s">
        <v>19</v>
      </c>
      <c r="F694" s="4" t="s">
        <v>20</v>
      </c>
      <c r="G694" s="4" t="s">
        <v>21</v>
      </c>
      <c r="H694" s="4" t="s">
        <v>541</v>
      </c>
      <c r="K694" s="2">
        <v>0</v>
      </c>
      <c r="L694" s="4" t="s">
        <v>2643</v>
      </c>
      <c r="M694" s="4" t="s">
        <v>24</v>
      </c>
      <c r="N694" s="2">
        <v>100</v>
      </c>
      <c r="O694" s="4" t="s">
        <v>25</v>
      </c>
      <c r="P694" s="4" t="s">
        <v>26</v>
      </c>
      <c r="Q694" s="4" t="s">
        <v>27</v>
      </c>
    </row>
    <row r="695" spans="1:17">
      <c r="A695" s="3">
        <v>44170.448831018519</v>
      </c>
      <c r="B695" s="4" t="s">
        <v>2644</v>
      </c>
      <c r="C695" s="4" t="s">
        <v>2645</v>
      </c>
      <c r="E695" s="4" t="s">
        <v>19</v>
      </c>
      <c r="F695" s="4" t="s">
        <v>20</v>
      </c>
      <c r="G695" s="4" t="s">
        <v>21</v>
      </c>
      <c r="H695" s="4" t="s">
        <v>541</v>
      </c>
      <c r="K695" s="2">
        <v>0</v>
      </c>
      <c r="L695" s="4" t="s">
        <v>2646</v>
      </c>
      <c r="M695" s="4" t="s">
        <v>24</v>
      </c>
      <c r="N695" s="2">
        <v>100</v>
      </c>
      <c r="O695" s="4" t="s">
        <v>25</v>
      </c>
      <c r="P695" s="4" t="s">
        <v>26</v>
      </c>
      <c r="Q695" s="4" t="s">
        <v>27</v>
      </c>
    </row>
    <row r="696" spans="1:17">
      <c r="A696" s="3">
        <v>44170.448784722219</v>
      </c>
      <c r="B696" s="4" t="s">
        <v>2647</v>
      </c>
      <c r="C696" s="4" t="s">
        <v>2648</v>
      </c>
      <c r="E696" s="4" t="s">
        <v>19</v>
      </c>
      <c r="F696" s="4" t="s">
        <v>20</v>
      </c>
      <c r="G696" s="4" t="s">
        <v>30</v>
      </c>
      <c r="H696" s="4" t="s">
        <v>541</v>
      </c>
      <c r="K696" s="2">
        <v>0</v>
      </c>
      <c r="L696" s="4" t="s">
        <v>2649</v>
      </c>
      <c r="M696" s="4" t="s">
        <v>24</v>
      </c>
      <c r="N696" s="2">
        <v>100</v>
      </c>
      <c r="O696" s="4" t="s">
        <v>25</v>
      </c>
      <c r="P696" s="4" t="s">
        <v>26</v>
      </c>
      <c r="Q696" s="4" t="s">
        <v>27</v>
      </c>
    </row>
    <row r="697" spans="1:17">
      <c r="A697" s="3">
        <v>44170.448773148149</v>
      </c>
      <c r="B697" s="4" t="s">
        <v>2641</v>
      </c>
      <c r="C697" s="4" t="s">
        <v>2642</v>
      </c>
      <c r="E697" s="4" t="s">
        <v>19</v>
      </c>
      <c r="F697" s="4" t="s">
        <v>20</v>
      </c>
      <c r="G697" s="4" t="s">
        <v>21</v>
      </c>
      <c r="H697" s="4" t="s">
        <v>535</v>
      </c>
      <c r="K697" s="2">
        <v>0</v>
      </c>
      <c r="L697" s="4" t="s">
        <v>2650</v>
      </c>
      <c r="M697" s="4" t="s">
        <v>40</v>
      </c>
      <c r="N697" s="2">
        <v>100</v>
      </c>
      <c r="O697" s="4" t="s">
        <v>25</v>
      </c>
      <c r="P697" s="4" t="s">
        <v>26</v>
      </c>
      <c r="Q697" s="4" t="s">
        <v>27</v>
      </c>
    </row>
    <row r="698" spans="1:17">
      <c r="A698" s="3">
        <v>44170.448391203703</v>
      </c>
      <c r="B698" s="4" t="s">
        <v>2651</v>
      </c>
      <c r="C698" s="4" t="s">
        <v>2652</v>
      </c>
      <c r="D698" s="4" t="s">
        <v>2653</v>
      </c>
      <c r="E698" s="4" t="s">
        <v>2654</v>
      </c>
      <c r="F698" s="4" t="s">
        <v>20</v>
      </c>
      <c r="G698" s="4" t="s">
        <v>21</v>
      </c>
      <c r="H698" s="4" t="s">
        <v>2655</v>
      </c>
      <c r="K698" s="2">
        <v>0</v>
      </c>
      <c r="L698" s="4" t="s">
        <v>2656</v>
      </c>
      <c r="M698" s="4" t="s">
        <v>24</v>
      </c>
      <c r="N698" s="2">
        <v>100</v>
      </c>
      <c r="O698" s="4" t="s">
        <v>25</v>
      </c>
      <c r="P698" s="4" t="s">
        <v>26</v>
      </c>
      <c r="Q698" s="4" t="s">
        <v>27</v>
      </c>
    </row>
    <row r="699" spans="1:17">
      <c r="A699" s="3">
        <v>44170.448321759257</v>
      </c>
      <c r="B699" s="4" t="s">
        <v>2647</v>
      </c>
      <c r="C699" s="4" t="s">
        <v>2648</v>
      </c>
      <c r="E699" s="4" t="s">
        <v>19</v>
      </c>
      <c r="F699" s="4" t="s">
        <v>20</v>
      </c>
      <c r="G699" s="4" t="s">
        <v>30</v>
      </c>
      <c r="H699" s="4" t="s">
        <v>535</v>
      </c>
      <c r="K699" s="2">
        <v>0</v>
      </c>
      <c r="L699" s="4" t="s">
        <v>2657</v>
      </c>
      <c r="M699" s="4" t="s">
        <v>40</v>
      </c>
      <c r="N699" s="2">
        <v>100</v>
      </c>
      <c r="O699" s="4" t="s">
        <v>25</v>
      </c>
      <c r="P699" s="4" t="s">
        <v>26</v>
      </c>
      <c r="Q699" s="4" t="s">
        <v>27</v>
      </c>
    </row>
    <row r="700" spans="1:17">
      <c r="A700" s="3">
        <v>44170.448206018518</v>
      </c>
      <c r="B700" s="4" t="s">
        <v>2658</v>
      </c>
      <c r="C700" s="4" t="s">
        <v>2659</v>
      </c>
      <c r="E700" s="4" t="s">
        <v>19</v>
      </c>
      <c r="F700" s="4" t="s">
        <v>20</v>
      </c>
      <c r="G700" s="4" t="s">
        <v>21</v>
      </c>
      <c r="H700" s="4" t="s">
        <v>535</v>
      </c>
      <c r="K700" s="2">
        <v>0</v>
      </c>
      <c r="L700" s="4" t="s">
        <v>2660</v>
      </c>
      <c r="M700" s="4" t="s">
        <v>40</v>
      </c>
      <c r="N700" s="2">
        <v>100</v>
      </c>
      <c r="O700" s="4" t="s">
        <v>25</v>
      </c>
      <c r="P700" s="4" t="s">
        <v>26</v>
      </c>
      <c r="Q700" s="4" t="s">
        <v>27</v>
      </c>
    </row>
    <row r="701" spans="1:17">
      <c r="A701" s="3">
        <v>44170.44809027778</v>
      </c>
      <c r="B701" s="4" t="s">
        <v>2006</v>
      </c>
      <c r="C701" s="4" t="s">
        <v>2007</v>
      </c>
      <c r="E701" s="4" t="s">
        <v>19</v>
      </c>
      <c r="F701" s="4" t="s">
        <v>20</v>
      </c>
      <c r="G701" s="4" t="s">
        <v>21</v>
      </c>
      <c r="H701" s="4" t="s">
        <v>2661</v>
      </c>
      <c r="K701" s="2">
        <v>4</v>
      </c>
      <c r="L701" s="4" t="s">
        <v>2662</v>
      </c>
      <c r="M701" s="4" t="s">
        <v>40</v>
      </c>
      <c r="N701" s="2">
        <v>100</v>
      </c>
      <c r="O701" s="4" t="s">
        <v>25</v>
      </c>
      <c r="P701" s="4" t="s">
        <v>26</v>
      </c>
      <c r="Q701" s="4" t="s">
        <v>27</v>
      </c>
    </row>
    <row r="702" spans="1:17">
      <c r="A702" s="3">
        <v>44170.448020833333</v>
      </c>
      <c r="B702" s="4" t="s">
        <v>2658</v>
      </c>
      <c r="C702" s="4" t="s">
        <v>2659</v>
      </c>
      <c r="E702" s="4" t="s">
        <v>19</v>
      </c>
      <c r="F702" s="4" t="s">
        <v>20</v>
      </c>
      <c r="G702" s="4" t="s">
        <v>21</v>
      </c>
      <c r="H702" s="4" t="s">
        <v>541</v>
      </c>
      <c r="K702" s="2">
        <v>0</v>
      </c>
      <c r="L702" s="4" t="s">
        <v>2663</v>
      </c>
      <c r="M702" s="4" t="s">
        <v>24</v>
      </c>
      <c r="N702" s="2">
        <v>100</v>
      </c>
      <c r="O702" s="4" t="s">
        <v>25</v>
      </c>
      <c r="P702" s="4" t="s">
        <v>26</v>
      </c>
      <c r="Q702" s="4" t="s">
        <v>27</v>
      </c>
    </row>
    <row r="703" spans="1:17">
      <c r="A703" s="3">
        <v>44170.448009259257</v>
      </c>
      <c r="B703" s="4" t="s">
        <v>2579</v>
      </c>
      <c r="C703" s="4" t="s">
        <v>2580</v>
      </c>
      <c r="D703" s="4" t="s">
        <v>2664</v>
      </c>
      <c r="E703" s="4" t="s">
        <v>2665</v>
      </c>
      <c r="F703" s="4" t="s">
        <v>20</v>
      </c>
      <c r="G703" s="4" t="s">
        <v>30</v>
      </c>
      <c r="H703" s="4" t="s">
        <v>2666</v>
      </c>
      <c r="K703" s="2">
        <v>0</v>
      </c>
      <c r="L703" s="4" t="s">
        <v>2667</v>
      </c>
      <c r="M703" s="4" t="s">
        <v>24</v>
      </c>
      <c r="N703" s="2">
        <v>94</v>
      </c>
      <c r="O703" s="4" t="s">
        <v>48</v>
      </c>
      <c r="P703" s="4" t="s">
        <v>26</v>
      </c>
      <c r="Q703" s="4" t="s">
        <v>27</v>
      </c>
    </row>
    <row r="704" spans="1:17">
      <c r="A704" s="3">
        <v>44170.447916666664</v>
      </c>
      <c r="B704" s="4" t="s">
        <v>2668</v>
      </c>
      <c r="C704" s="4" t="s">
        <v>2669</v>
      </c>
      <c r="D704" s="4" t="s">
        <v>1083</v>
      </c>
      <c r="E704" s="4" t="s">
        <v>1084</v>
      </c>
      <c r="F704" s="4" t="s">
        <v>20</v>
      </c>
      <c r="G704" s="4" t="s">
        <v>55</v>
      </c>
      <c r="H704" s="4" t="s">
        <v>2670</v>
      </c>
      <c r="K704" s="2">
        <v>1</v>
      </c>
      <c r="L704" s="4" t="s">
        <v>2671</v>
      </c>
      <c r="M704" s="4" t="s">
        <v>40</v>
      </c>
      <c r="N704" s="2">
        <v>94</v>
      </c>
      <c r="O704" s="4" t="s">
        <v>48</v>
      </c>
      <c r="P704" s="4" t="s">
        <v>34</v>
      </c>
      <c r="Q704" s="4" t="s">
        <v>27</v>
      </c>
    </row>
    <row r="705" spans="1:17">
      <c r="A705" s="3">
        <v>44170.447465277779</v>
      </c>
      <c r="B705" s="4" t="s">
        <v>2672</v>
      </c>
      <c r="C705" s="4" t="s">
        <v>2673</v>
      </c>
      <c r="E705" s="4" t="s">
        <v>19</v>
      </c>
      <c r="F705" s="4" t="s">
        <v>20</v>
      </c>
      <c r="G705" s="4" t="s">
        <v>21</v>
      </c>
      <c r="H705" s="4" t="s">
        <v>535</v>
      </c>
      <c r="K705" s="2">
        <v>0</v>
      </c>
      <c r="L705" s="4" t="s">
        <v>2674</v>
      </c>
      <c r="M705" s="4" t="s">
        <v>40</v>
      </c>
      <c r="N705" s="2">
        <v>100</v>
      </c>
      <c r="O705" s="4" t="s">
        <v>25</v>
      </c>
      <c r="P705" s="4" t="s">
        <v>26</v>
      </c>
      <c r="Q705" s="4" t="s">
        <v>27</v>
      </c>
    </row>
    <row r="706" spans="1:17">
      <c r="A706" s="3">
        <v>44170.447187500002</v>
      </c>
      <c r="B706" s="4" t="s">
        <v>683</v>
      </c>
      <c r="C706" s="4" t="s">
        <v>684</v>
      </c>
      <c r="D706" s="4" t="s">
        <v>2675</v>
      </c>
      <c r="E706" s="4" t="s">
        <v>2676</v>
      </c>
      <c r="F706" s="4" t="s">
        <v>20</v>
      </c>
      <c r="G706" s="4" t="s">
        <v>30</v>
      </c>
      <c r="H706" s="4" t="s">
        <v>2677</v>
      </c>
      <c r="K706" s="2">
        <v>0</v>
      </c>
      <c r="L706" s="4" t="s">
        <v>2678</v>
      </c>
      <c r="M706" s="4" t="s">
        <v>24</v>
      </c>
      <c r="N706" s="2">
        <v>92</v>
      </c>
      <c r="O706" s="4" t="s">
        <v>25</v>
      </c>
      <c r="P706" s="4" t="s">
        <v>34</v>
      </c>
      <c r="Q706" s="4" t="s">
        <v>27</v>
      </c>
    </row>
    <row r="707" spans="1:17">
      <c r="A707" s="3">
        <v>44170.446875000001</v>
      </c>
      <c r="B707" s="4" t="s">
        <v>2679</v>
      </c>
      <c r="C707" s="4" t="s">
        <v>2680</v>
      </c>
      <c r="E707" s="4" t="s">
        <v>19</v>
      </c>
      <c r="F707" s="4" t="s">
        <v>20</v>
      </c>
      <c r="G707" s="4" t="s">
        <v>21</v>
      </c>
      <c r="H707" s="4" t="s">
        <v>2681</v>
      </c>
      <c r="K707" s="2">
        <v>0</v>
      </c>
      <c r="L707" s="4" t="s">
        <v>2682</v>
      </c>
      <c r="M707" s="4" t="s">
        <v>47</v>
      </c>
      <c r="N707" s="2">
        <v>94</v>
      </c>
      <c r="O707" s="4" t="s">
        <v>48</v>
      </c>
      <c r="P707" s="4" t="s">
        <v>34</v>
      </c>
      <c r="Q707" s="4" t="s">
        <v>27</v>
      </c>
    </row>
    <row r="708" spans="1:17">
      <c r="A708" s="3">
        <v>44170.446770833332</v>
      </c>
      <c r="B708" s="4" t="s">
        <v>2683</v>
      </c>
      <c r="C708" s="4" t="s">
        <v>2684</v>
      </c>
      <c r="E708" s="4" t="s">
        <v>19</v>
      </c>
      <c r="F708" s="4" t="s">
        <v>20</v>
      </c>
      <c r="G708" s="4" t="s">
        <v>21</v>
      </c>
      <c r="H708" s="4" t="s">
        <v>2685</v>
      </c>
      <c r="K708" s="2">
        <v>0</v>
      </c>
      <c r="L708" s="4" t="s">
        <v>2686</v>
      </c>
      <c r="M708" s="4" t="s">
        <v>40</v>
      </c>
      <c r="N708" s="2">
        <v>100</v>
      </c>
      <c r="O708" s="4" t="s">
        <v>25</v>
      </c>
      <c r="P708" s="4" t="s">
        <v>26</v>
      </c>
      <c r="Q708" s="4" t="s">
        <v>27</v>
      </c>
    </row>
    <row r="709" spans="1:17">
      <c r="A709" s="3">
        <v>44170.446747685186</v>
      </c>
      <c r="B709" s="4" t="s">
        <v>2687</v>
      </c>
      <c r="C709" s="4" t="s">
        <v>2688</v>
      </c>
      <c r="E709" s="4" t="s">
        <v>19</v>
      </c>
      <c r="F709" s="4" t="s">
        <v>20</v>
      </c>
      <c r="G709" s="4" t="s">
        <v>21</v>
      </c>
      <c r="H709" s="4" t="s">
        <v>535</v>
      </c>
      <c r="K709" s="2">
        <v>0</v>
      </c>
      <c r="L709" s="4" t="s">
        <v>2689</v>
      </c>
      <c r="M709" s="4" t="s">
        <v>40</v>
      </c>
      <c r="N709" s="2">
        <v>100</v>
      </c>
      <c r="O709" s="4" t="s">
        <v>25</v>
      </c>
      <c r="P709" s="4" t="s">
        <v>26</v>
      </c>
      <c r="Q709" s="4" t="s">
        <v>27</v>
      </c>
    </row>
    <row r="710" spans="1:17">
      <c r="A710" s="3">
        <v>44170.446597222224</v>
      </c>
      <c r="B710" s="4" t="s">
        <v>2687</v>
      </c>
      <c r="C710" s="4" t="s">
        <v>2688</v>
      </c>
      <c r="E710" s="4" t="s">
        <v>19</v>
      </c>
      <c r="F710" s="4" t="s">
        <v>20</v>
      </c>
      <c r="G710" s="4" t="s">
        <v>21</v>
      </c>
      <c r="H710" s="4" t="s">
        <v>541</v>
      </c>
      <c r="K710" s="2">
        <v>0</v>
      </c>
      <c r="L710" s="4" t="s">
        <v>2690</v>
      </c>
      <c r="M710" s="4" t="s">
        <v>24</v>
      </c>
      <c r="N710" s="2">
        <v>100</v>
      </c>
      <c r="O710" s="4" t="s">
        <v>25</v>
      </c>
      <c r="P710" s="4" t="s">
        <v>26</v>
      </c>
      <c r="Q710" s="4" t="s">
        <v>27</v>
      </c>
    </row>
    <row r="711" spans="1:17">
      <c r="A711" s="3">
        <v>44170.446446759262</v>
      </c>
      <c r="B711" s="4" t="s">
        <v>2691</v>
      </c>
      <c r="C711" s="4" t="s">
        <v>2692</v>
      </c>
      <c r="D711" s="4" t="s">
        <v>1506</v>
      </c>
      <c r="E711" s="4" t="s">
        <v>967</v>
      </c>
      <c r="F711" s="4" t="s">
        <v>20</v>
      </c>
      <c r="G711" s="4" t="s">
        <v>55</v>
      </c>
      <c r="H711" s="4" t="s">
        <v>2693</v>
      </c>
      <c r="K711" s="2">
        <v>0</v>
      </c>
      <c r="L711" s="4" t="s">
        <v>2694</v>
      </c>
      <c r="M711" s="4" t="s">
        <v>80</v>
      </c>
      <c r="N711" s="2">
        <v>100</v>
      </c>
      <c r="O711" s="4" t="s">
        <v>25</v>
      </c>
      <c r="P711" s="4" t="s">
        <v>26</v>
      </c>
      <c r="Q711" s="4" t="s">
        <v>27</v>
      </c>
    </row>
    <row r="712" spans="1:17">
      <c r="A712" s="3">
        <v>44170.44604166667</v>
      </c>
      <c r="B712" s="4" t="s">
        <v>2695</v>
      </c>
      <c r="C712" s="4" t="s">
        <v>2696</v>
      </c>
      <c r="D712" s="4" t="s">
        <v>2697</v>
      </c>
      <c r="E712" s="4" t="s">
        <v>2698</v>
      </c>
      <c r="F712" s="4" t="s">
        <v>20</v>
      </c>
      <c r="G712" s="4" t="s">
        <v>21</v>
      </c>
      <c r="H712" s="4" t="s">
        <v>2699</v>
      </c>
      <c r="K712" s="2">
        <v>0</v>
      </c>
      <c r="L712" s="4" t="s">
        <v>2700</v>
      </c>
      <c r="M712" s="4" t="s">
        <v>47</v>
      </c>
      <c r="N712" s="2">
        <v>84</v>
      </c>
      <c r="O712" s="4" t="s">
        <v>48</v>
      </c>
      <c r="P712" s="4" t="s">
        <v>34</v>
      </c>
      <c r="Q712" s="4" t="s">
        <v>158</v>
      </c>
    </row>
    <row r="713" spans="1:17">
      <c r="A713" s="3">
        <v>44170.445949074077</v>
      </c>
      <c r="B713" s="4" t="s">
        <v>2701</v>
      </c>
      <c r="C713" s="4" t="s">
        <v>2702</v>
      </c>
      <c r="E713" s="4" t="s">
        <v>19</v>
      </c>
      <c r="F713" s="4" t="s">
        <v>20</v>
      </c>
      <c r="G713" s="4" t="s">
        <v>55</v>
      </c>
      <c r="H713" s="4" t="s">
        <v>2703</v>
      </c>
      <c r="K713" s="2">
        <v>0</v>
      </c>
      <c r="L713" s="4" t="s">
        <v>2704</v>
      </c>
      <c r="M713" s="4" t="s">
        <v>33</v>
      </c>
      <c r="N713" s="2">
        <v>98</v>
      </c>
      <c r="O713" s="4" t="s">
        <v>25</v>
      </c>
      <c r="P713" s="4" t="s">
        <v>26</v>
      </c>
      <c r="Q713" s="4" t="s">
        <v>27</v>
      </c>
    </row>
    <row r="714" spans="1:17">
      <c r="A714" s="3">
        <v>44170.445868055554</v>
      </c>
      <c r="B714" s="4" t="s">
        <v>2705</v>
      </c>
      <c r="C714" s="4" t="s">
        <v>2706</v>
      </c>
      <c r="E714" s="4" t="s">
        <v>19</v>
      </c>
      <c r="F714" s="4" t="s">
        <v>20</v>
      </c>
      <c r="G714" s="4" t="s">
        <v>21</v>
      </c>
      <c r="H714" s="4" t="s">
        <v>535</v>
      </c>
      <c r="K714" s="2">
        <v>0</v>
      </c>
      <c r="L714" s="4" t="s">
        <v>2707</v>
      </c>
      <c r="M714" s="4" t="s">
        <v>40</v>
      </c>
      <c r="N714" s="2">
        <v>100</v>
      </c>
      <c r="O714" s="4" t="s">
        <v>25</v>
      </c>
      <c r="P714" s="4" t="s">
        <v>26</v>
      </c>
      <c r="Q714" s="4" t="s">
        <v>27</v>
      </c>
    </row>
    <row r="715" spans="1:17">
      <c r="A715" s="3">
        <v>44170.445763888885</v>
      </c>
      <c r="B715" s="4" t="s">
        <v>2705</v>
      </c>
      <c r="C715" s="4" t="s">
        <v>2706</v>
      </c>
      <c r="E715" s="4" t="s">
        <v>19</v>
      </c>
      <c r="F715" s="4" t="s">
        <v>20</v>
      </c>
      <c r="G715" s="4" t="s">
        <v>21</v>
      </c>
      <c r="H715" s="4" t="s">
        <v>541</v>
      </c>
      <c r="K715" s="2">
        <v>0</v>
      </c>
      <c r="L715" s="4" t="s">
        <v>2708</v>
      </c>
      <c r="M715" s="4" t="s">
        <v>24</v>
      </c>
      <c r="N715" s="2">
        <v>100</v>
      </c>
      <c r="O715" s="4" t="s">
        <v>25</v>
      </c>
      <c r="P715" s="4" t="s">
        <v>26</v>
      </c>
      <c r="Q715" s="4" t="s">
        <v>27</v>
      </c>
    </row>
    <row r="716" spans="1:17">
      <c r="A716" s="3">
        <v>44170.445462962962</v>
      </c>
      <c r="B716" s="4" t="s">
        <v>2709</v>
      </c>
      <c r="C716" s="4" t="s">
        <v>2710</v>
      </c>
      <c r="E716" s="4" t="s">
        <v>19</v>
      </c>
      <c r="F716" s="4" t="s">
        <v>20</v>
      </c>
      <c r="G716" s="4" t="s">
        <v>21</v>
      </c>
      <c r="H716" s="4" t="s">
        <v>2711</v>
      </c>
      <c r="K716" s="2">
        <v>1</v>
      </c>
      <c r="L716" s="4" t="s">
        <v>2712</v>
      </c>
      <c r="M716" s="4" t="s">
        <v>40</v>
      </c>
      <c r="N716" s="2">
        <v>100</v>
      </c>
      <c r="O716" s="4" t="s">
        <v>25</v>
      </c>
      <c r="P716" s="4" t="s">
        <v>26</v>
      </c>
      <c r="Q716" s="4" t="s">
        <v>27</v>
      </c>
    </row>
    <row r="717" spans="1:17">
      <c r="A717" s="3">
        <v>44170.445462962962</v>
      </c>
      <c r="B717" s="4" t="s">
        <v>2713</v>
      </c>
      <c r="C717" s="4" t="s">
        <v>2714</v>
      </c>
      <c r="E717" s="4" t="s">
        <v>19</v>
      </c>
      <c r="F717" s="4" t="s">
        <v>20</v>
      </c>
      <c r="G717" s="4" t="s">
        <v>55</v>
      </c>
      <c r="H717" s="4" t="s">
        <v>535</v>
      </c>
      <c r="K717" s="2">
        <v>1</v>
      </c>
      <c r="L717" s="4" t="s">
        <v>2715</v>
      </c>
      <c r="M717" s="4" t="s">
        <v>40</v>
      </c>
      <c r="N717" s="2">
        <v>100</v>
      </c>
      <c r="O717" s="4" t="s">
        <v>25</v>
      </c>
      <c r="P717" s="4" t="s">
        <v>26</v>
      </c>
      <c r="Q717" s="4" t="s">
        <v>27</v>
      </c>
    </row>
    <row r="718" spans="1:17">
      <c r="A718" s="3">
        <v>44170.445439814815</v>
      </c>
      <c r="B718" s="4" t="s">
        <v>2716</v>
      </c>
      <c r="C718" s="4" t="s">
        <v>2717</v>
      </c>
      <c r="D718" s="4" t="s">
        <v>1128</v>
      </c>
      <c r="E718" s="4" t="s">
        <v>1129</v>
      </c>
      <c r="F718" s="4" t="s">
        <v>20</v>
      </c>
      <c r="G718" s="4" t="s">
        <v>55</v>
      </c>
      <c r="H718" s="4" t="s">
        <v>2718</v>
      </c>
      <c r="K718" s="2">
        <v>0</v>
      </c>
      <c r="L718" s="4" t="s">
        <v>2719</v>
      </c>
      <c r="M718" s="4" t="s">
        <v>80</v>
      </c>
      <c r="N718" s="2">
        <v>100</v>
      </c>
      <c r="O718" s="4" t="s">
        <v>25</v>
      </c>
      <c r="P718" s="4" t="s">
        <v>26</v>
      </c>
      <c r="Q718" s="4" t="s">
        <v>27</v>
      </c>
    </row>
    <row r="719" spans="1:17">
      <c r="A719" s="3">
        <v>44170.445405092592</v>
      </c>
      <c r="B719" s="4" t="s">
        <v>2720</v>
      </c>
      <c r="C719" s="4" t="s">
        <v>2721</v>
      </c>
      <c r="E719" s="4" t="s">
        <v>19</v>
      </c>
      <c r="F719" s="4" t="s">
        <v>20</v>
      </c>
      <c r="G719" s="4" t="s">
        <v>21</v>
      </c>
      <c r="H719" s="4" t="s">
        <v>535</v>
      </c>
      <c r="K719" s="2">
        <v>0</v>
      </c>
      <c r="L719" s="4" t="s">
        <v>2722</v>
      </c>
      <c r="M719" s="4" t="s">
        <v>40</v>
      </c>
      <c r="N719" s="2">
        <v>100</v>
      </c>
      <c r="O719" s="4" t="s">
        <v>25</v>
      </c>
      <c r="P719" s="4" t="s">
        <v>26</v>
      </c>
      <c r="Q719" s="4" t="s">
        <v>27</v>
      </c>
    </row>
    <row r="720" spans="1:17">
      <c r="A720" s="3">
        <v>44170.4453125</v>
      </c>
      <c r="B720" s="4" t="s">
        <v>2720</v>
      </c>
      <c r="C720" s="4" t="s">
        <v>2721</v>
      </c>
      <c r="E720" s="4" t="s">
        <v>19</v>
      </c>
      <c r="F720" s="4" t="s">
        <v>20</v>
      </c>
      <c r="G720" s="4" t="s">
        <v>21</v>
      </c>
      <c r="H720" s="4" t="s">
        <v>541</v>
      </c>
      <c r="K720" s="2">
        <v>0</v>
      </c>
      <c r="L720" s="4" t="s">
        <v>2723</v>
      </c>
      <c r="M720" s="4" t="s">
        <v>24</v>
      </c>
      <c r="N720" s="2">
        <v>100</v>
      </c>
      <c r="O720" s="4" t="s">
        <v>25</v>
      </c>
      <c r="P720" s="4" t="s">
        <v>26</v>
      </c>
      <c r="Q720" s="4" t="s">
        <v>27</v>
      </c>
    </row>
    <row r="721" spans="1:17">
      <c r="A721" s="3">
        <v>44170.445219907408</v>
      </c>
      <c r="B721" s="4" t="s">
        <v>2724</v>
      </c>
      <c r="C721" s="4" t="s">
        <v>2725</v>
      </c>
      <c r="E721" s="4" t="s">
        <v>19</v>
      </c>
      <c r="F721" s="4" t="s">
        <v>20</v>
      </c>
      <c r="G721" s="4" t="s">
        <v>21</v>
      </c>
      <c r="H721" s="4" t="s">
        <v>535</v>
      </c>
      <c r="K721" s="2">
        <v>0</v>
      </c>
      <c r="L721" s="4" t="s">
        <v>2726</v>
      </c>
      <c r="M721" s="4" t="s">
        <v>40</v>
      </c>
      <c r="N721" s="2">
        <v>100</v>
      </c>
      <c r="O721" s="4" t="s">
        <v>25</v>
      </c>
      <c r="P721" s="4" t="s">
        <v>26</v>
      </c>
      <c r="Q721" s="4" t="s">
        <v>27</v>
      </c>
    </row>
    <row r="722" spans="1:17">
      <c r="A722" s="3">
        <v>44170.444780092592</v>
      </c>
      <c r="B722" s="4" t="s">
        <v>2724</v>
      </c>
      <c r="C722" s="4" t="s">
        <v>2725</v>
      </c>
      <c r="E722" s="4" t="s">
        <v>19</v>
      </c>
      <c r="F722" s="4" t="s">
        <v>20</v>
      </c>
      <c r="G722" s="4" t="s">
        <v>21</v>
      </c>
      <c r="H722" s="4" t="s">
        <v>541</v>
      </c>
      <c r="K722" s="2">
        <v>0</v>
      </c>
      <c r="L722" s="4" t="s">
        <v>2727</v>
      </c>
      <c r="M722" s="4" t="s">
        <v>24</v>
      </c>
      <c r="N722" s="2">
        <v>100</v>
      </c>
      <c r="O722" s="4" t="s">
        <v>25</v>
      </c>
      <c r="P722" s="4" t="s">
        <v>26</v>
      </c>
      <c r="Q722" s="4" t="s">
        <v>27</v>
      </c>
    </row>
    <row r="723" spans="1:17">
      <c r="A723" s="3">
        <v>44170.444768518515</v>
      </c>
      <c r="B723" s="4" t="s">
        <v>2356</v>
      </c>
      <c r="C723" s="4" t="s">
        <v>2357</v>
      </c>
      <c r="E723" s="4" t="s">
        <v>19</v>
      </c>
      <c r="F723" s="4" t="s">
        <v>20</v>
      </c>
      <c r="G723" s="4" t="s">
        <v>30</v>
      </c>
      <c r="H723" s="4" t="s">
        <v>2728</v>
      </c>
      <c r="K723" s="2">
        <v>0</v>
      </c>
      <c r="L723" s="4" t="s">
        <v>2729</v>
      </c>
      <c r="M723" s="4" t="s">
        <v>47</v>
      </c>
      <c r="N723" s="2">
        <v>94</v>
      </c>
      <c r="O723" s="4" t="s">
        <v>48</v>
      </c>
      <c r="P723" s="4" t="s">
        <v>26</v>
      </c>
      <c r="Q723" s="4" t="s">
        <v>27</v>
      </c>
    </row>
    <row r="724" spans="1:17">
      <c r="A724" s="3">
        <v>44170.443819444445</v>
      </c>
      <c r="B724" s="4" t="s">
        <v>1025</v>
      </c>
      <c r="C724" s="4" t="s">
        <v>1026</v>
      </c>
      <c r="E724" s="4" t="s">
        <v>19</v>
      </c>
      <c r="F724" s="4" t="s">
        <v>20</v>
      </c>
      <c r="G724" s="4" t="s">
        <v>21</v>
      </c>
      <c r="H724" s="4" t="s">
        <v>2730</v>
      </c>
      <c r="K724" s="2">
        <v>0</v>
      </c>
      <c r="L724" s="4" t="s">
        <v>2731</v>
      </c>
      <c r="M724" s="4" t="s">
        <v>47</v>
      </c>
      <c r="N724" s="2">
        <v>94</v>
      </c>
      <c r="O724" s="4" t="s">
        <v>48</v>
      </c>
      <c r="P724" s="4" t="s">
        <v>26</v>
      </c>
      <c r="Q724" s="4" t="s">
        <v>27</v>
      </c>
    </row>
    <row r="725" spans="1:17">
      <c r="A725" s="3">
        <v>44170.443252314813</v>
      </c>
      <c r="B725" s="4" t="s">
        <v>2427</v>
      </c>
      <c r="C725" s="4" t="s">
        <v>2428</v>
      </c>
      <c r="D725" s="4" t="s">
        <v>2429</v>
      </c>
      <c r="E725" s="4" t="s">
        <v>2430</v>
      </c>
      <c r="F725" s="4" t="s">
        <v>20</v>
      </c>
      <c r="G725" s="4" t="s">
        <v>30</v>
      </c>
      <c r="H725" s="4" t="s">
        <v>2732</v>
      </c>
      <c r="K725" s="2">
        <v>0</v>
      </c>
      <c r="L725" s="4" t="s">
        <v>2733</v>
      </c>
      <c r="M725" s="4" t="s">
        <v>40</v>
      </c>
      <c r="N725" s="2">
        <v>94</v>
      </c>
      <c r="O725" s="4" t="s">
        <v>48</v>
      </c>
      <c r="P725" s="4" t="s">
        <v>26</v>
      </c>
      <c r="Q725" s="4" t="s">
        <v>27</v>
      </c>
    </row>
    <row r="726" spans="1:17">
      <c r="A726" s="3">
        <v>44170.443055555559</v>
      </c>
      <c r="B726" s="4" t="s">
        <v>2734</v>
      </c>
      <c r="C726" s="4" t="s">
        <v>2735</v>
      </c>
      <c r="D726" s="4" t="s">
        <v>2736</v>
      </c>
      <c r="E726" s="4" t="s">
        <v>2737</v>
      </c>
      <c r="F726" s="4" t="s">
        <v>20</v>
      </c>
      <c r="G726" s="4" t="s">
        <v>30</v>
      </c>
      <c r="H726" s="4" t="s">
        <v>2738</v>
      </c>
      <c r="K726" s="2">
        <v>0</v>
      </c>
      <c r="L726" s="4" t="s">
        <v>2739</v>
      </c>
      <c r="M726" s="4" t="s">
        <v>47</v>
      </c>
      <c r="N726" s="2">
        <v>94</v>
      </c>
      <c r="O726" s="4" t="s">
        <v>48</v>
      </c>
      <c r="P726" s="4" t="s">
        <v>34</v>
      </c>
      <c r="Q726" s="4" t="s">
        <v>27</v>
      </c>
    </row>
    <row r="727" spans="1:17">
      <c r="A727" s="3">
        <v>44170.442928240744</v>
      </c>
      <c r="B727" s="4" t="s">
        <v>2740</v>
      </c>
      <c r="C727" s="4" t="s">
        <v>2741</v>
      </c>
      <c r="E727" s="4" t="s">
        <v>19</v>
      </c>
      <c r="F727" s="4" t="s">
        <v>20</v>
      </c>
      <c r="G727" s="4" t="s">
        <v>21</v>
      </c>
      <c r="H727" s="4" t="s">
        <v>2074</v>
      </c>
      <c r="K727" s="2">
        <v>0</v>
      </c>
      <c r="L727" s="4" t="s">
        <v>2742</v>
      </c>
      <c r="M727" s="4" t="s">
        <v>40</v>
      </c>
      <c r="N727" s="2">
        <v>100</v>
      </c>
      <c r="O727" s="4" t="s">
        <v>25</v>
      </c>
      <c r="P727" s="4" t="s">
        <v>26</v>
      </c>
      <c r="Q727" s="4" t="s">
        <v>27</v>
      </c>
    </row>
    <row r="728" spans="1:17">
      <c r="A728" s="3">
        <v>44170.442615740743</v>
      </c>
      <c r="B728" s="4" t="s">
        <v>2743</v>
      </c>
      <c r="C728" s="4" t="s">
        <v>2744</v>
      </c>
      <c r="E728" s="4" t="s">
        <v>19</v>
      </c>
      <c r="F728" s="4" t="s">
        <v>20</v>
      </c>
      <c r="G728" s="4" t="s">
        <v>21</v>
      </c>
      <c r="H728" s="4" t="s">
        <v>535</v>
      </c>
      <c r="K728" s="2">
        <v>0</v>
      </c>
      <c r="L728" s="4" t="s">
        <v>2745</v>
      </c>
      <c r="M728" s="4" t="s">
        <v>40</v>
      </c>
      <c r="N728" s="2">
        <v>100</v>
      </c>
      <c r="O728" s="4" t="s">
        <v>25</v>
      </c>
      <c r="P728" s="4" t="s">
        <v>26</v>
      </c>
      <c r="Q728" s="4" t="s">
        <v>27</v>
      </c>
    </row>
    <row r="729" spans="1:17">
      <c r="A729" s="3">
        <v>44170.442499999997</v>
      </c>
      <c r="B729" s="4" t="s">
        <v>2743</v>
      </c>
      <c r="C729" s="4" t="s">
        <v>2744</v>
      </c>
      <c r="E729" s="4" t="s">
        <v>19</v>
      </c>
      <c r="F729" s="4" t="s">
        <v>20</v>
      </c>
      <c r="G729" s="4" t="s">
        <v>21</v>
      </c>
      <c r="H729" s="4" t="s">
        <v>541</v>
      </c>
      <c r="K729" s="2">
        <v>0</v>
      </c>
      <c r="L729" s="4" t="s">
        <v>2746</v>
      </c>
      <c r="M729" s="4" t="s">
        <v>24</v>
      </c>
      <c r="N729" s="2">
        <v>100</v>
      </c>
      <c r="O729" s="4" t="s">
        <v>25</v>
      </c>
      <c r="P729" s="4" t="s">
        <v>26</v>
      </c>
      <c r="Q729" s="4" t="s">
        <v>27</v>
      </c>
    </row>
    <row r="730" spans="1:17">
      <c r="A730" s="3">
        <v>44170.442407407405</v>
      </c>
      <c r="B730" s="4" t="s">
        <v>2747</v>
      </c>
      <c r="C730" s="4" t="s">
        <v>2748</v>
      </c>
      <c r="D730" s="4" t="s">
        <v>2749</v>
      </c>
      <c r="E730" s="4" t="s">
        <v>2750</v>
      </c>
      <c r="F730" s="4" t="s">
        <v>20</v>
      </c>
      <c r="G730" s="4" t="s">
        <v>21</v>
      </c>
      <c r="H730" s="4" t="s">
        <v>2751</v>
      </c>
      <c r="K730" s="2">
        <v>0</v>
      </c>
      <c r="L730" s="4" t="s">
        <v>2752</v>
      </c>
      <c r="M730" s="4" t="s">
        <v>80</v>
      </c>
      <c r="N730" s="2">
        <v>100</v>
      </c>
      <c r="O730" s="4" t="s">
        <v>25</v>
      </c>
      <c r="P730" s="4" t="s">
        <v>26</v>
      </c>
      <c r="Q730" s="4" t="s">
        <v>27</v>
      </c>
    </row>
    <row r="731" spans="1:17">
      <c r="A731" s="3">
        <v>44170.442280092589</v>
      </c>
      <c r="B731" s="4" t="s">
        <v>2753</v>
      </c>
      <c r="C731" s="4" t="s">
        <v>2754</v>
      </c>
      <c r="E731" s="4" t="s">
        <v>19</v>
      </c>
      <c r="F731" s="4" t="s">
        <v>20</v>
      </c>
      <c r="G731" s="4" t="s">
        <v>21</v>
      </c>
      <c r="H731" s="4" t="s">
        <v>535</v>
      </c>
      <c r="K731" s="2">
        <v>0</v>
      </c>
      <c r="L731" s="4" t="s">
        <v>2755</v>
      </c>
      <c r="M731" s="4" t="s">
        <v>40</v>
      </c>
      <c r="N731" s="2">
        <v>100</v>
      </c>
      <c r="O731" s="4" t="s">
        <v>25</v>
      </c>
      <c r="P731" s="4" t="s">
        <v>26</v>
      </c>
      <c r="Q731" s="4" t="s">
        <v>27</v>
      </c>
    </row>
    <row r="732" spans="1:17">
      <c r="A732" s="3">
        <v>44170.442233796297</v>
      </c>
      <c r="B732" s="4" t="s">
        <v>2756</v>
      </c>
      <c r="C732" s="4" t="s">
        <v>2757</v>
      </c>
      <c r="D732" s="4" t="s">
        <v>2758</v>
      </c>
      <c r="E732" s="4" t="s">
        <v>2759</v>
      </c>
      <c r="F732" s="4" t="s">
        <v>20</v>
      </c>
      <c r="G732" s="4" t="s">
        <v>21</v>
      </c>
      <c r="H732" s="4" t="s">
        <v>2760</v>
      </c>
      <c r="K732" s="2">
        <v>1</v>
      </c>
      <c r="L732" s="4" t="s">
        <v>2761</v>
      </c>
      <c r="M732" s="4" t="s">
        <v>40</v>
      </c>
      <c r="N732" s="2">
        <v>100</v>
      </c>
      <c r="O732" s="4" t="s">
        <v>25</v>
      </c>
      <c r="P732" s="4" t="s">
        <v>26</v>
      </c>
      <c r="Q732" s="4" t="s">
        <v>27</v>
      </c>
    </row>
    <row r="733" spans="1:17">
      <c r="A733" s="3">
        <v>44170.442164351851</v>
      </c>
      <c r="B733" s="4" t="s">
        <v>867</v>
      </c>
      <c r="C733" s="4" t="s">
        <v>868</v>
      </c>
      <c r="E733" s="4" t="s">
        <v>19</v>
      </c>
      <c r="F733" s="4" t="s">
        <v>20</v>
      </c>
      <c r="G733" s="4" t="s">
        <v>21</v>
      </c>
      <c r="H733" s="4" t="s">
        <v>2762</v>
      </c>
      <c r="K733" s="2">
        <v>1</v>
      </c>
      <c r="L733" s="4" t="s">
        <v>2763</v>
      </c>
      <c r="M733" s="4" t="s">
        <v>24</v>
      </c>
      <c r="N733" s="2">
        <v>100</v>
      </c>
      <c r="O733" s="4" t="s">
        <v>25</v>
      </c>
      <c r="P733" s="4" t="s">
        <v>26</v>
      </c>
      <c r="Q733" s="4" t="s">
        <v>27</v>
      </c>
    </row>
    <row r="734" spans="1:17">
      <c r="A734" s="3">
        <v>44170.442152777781</v>
      </c>
      <c r="B734" s="4" t="s">
        <v>2753</v>
      </c>
      <c r="C734" s="4" t="s">
        <v>2754</v>
      </c>
      <c r="E734" s="4" t="s">
        <v>19</v>
      </c>
      <c r="F734" s="4" t="s">
        <v>20</v>
      </c>
      <c r="G734" s="4" t="s">
        <v>21</v>
      </c>
      <c r="H734" s="4" t="s">
        <v>541</v>
      </c>
      <c r="K734" s="2">
        <v>0</v>
      </c>
      <c r="L734" s="4" t="s">
        <v>2764</v>
      </c>
      <c r="M734" s="4" t="s">
        <v>24</v>
      </c>
      <c r="N734" s="2">
        <v>100</v>
      </c>
      <c r="O734" s="4" t="s">
        <v>25</v>
      </c>
      <c r="P734" s="4" t="s">
        <v>26</v>
      </c>
      <c r="Q734" s="4" t="s">
        <v>27</v>
      </c>
    </row>
    <row r="735" spans="1:17">
      <c r="A735" s="3">
        <v>44170.442048611112</v>
      </c>
      <c r="B735" s="4" t="s">
        <v>1025</v>
      </c>
      <c r="C735" s="4" t="s">
        <v>1026</v>
      </c>
      <c r="E735" s="4" t="s">
        <v>19</v>
      </c>
      <c r="F735" s="4" t="s">
        <v>20</v>
      </c>
      <c r="G735" s="4" t="s">
        <v>21</v>
      </c>
      <c r="H735" s="4" t="s">
        <v>2765</v>
      </c>
      <c r="K735" s="2">
        <v>0</v>
      </c>
      <c r="L735" s="4" t="s">
        <v>2766</v>
      </c>
      <c r="M735" s="4" t="s">
        <v>40</v>
      </c>
      <c r="N735" s="2">
        <v>100</v>
      </c>
      <c r="O735" s="4" t="s">
        <v>25</v>
      </c>
      <c r="P735" s="4" t="s">
        <v>26</v>
      </c>
      <c r="Q735" s="4" t="s">
        <v>27</v>
      </c>
    </row>
    <row r="736" spans="1:17">
      <c r="A736" s="3">
        <v>44170.442013888889</v>
      </c>
      <c r="B736" s="4" t="s">
        <v>2767</v>
      </c>
      <c r="C736" s="4" t="s">
        <v>2768</v>
      </c>
      <c r="D736" s="4" t="s">
        <v>2769</v>
      </c>
      <c r="E736" s="4" t="s">
        <v>2770</v>
      </c>
      <c r="F736" s="4" t="s">
        <v>20</v>
      </c>
      <c r="G736" s="4" t="s">
        <v>21</v>
      </c>
      <c r="H736" s="4" t="s">
        <v>2771</v>
      </c>
      <c r="K736" s="2">
        <v>0</v>
      </c>
      <c r="L736" s="4" t="s">
        <v>2772</v>
      </c>
      <c r="M736" s="4" t="s">
        <v>24</v>
      </c>
      <c r="N736" s="2">
        <v>92</v>
      </c>
      <c r="O736" s="4" t="s">
        <v>25</v>
      </c>
      <c r="P736" s="4" t="s">
        <v>26</v>
      </c>
      <c r="Q736" s="4" t="s">
        <v>27</v>
      </c>
    </row>
    <row r="737" spans="1:17">
      <c r="A737" s="3">
        <v>44170.441944444443</v>
      </c>
      <c r="B737" s="4" t="s">
        <v>2773</v>
      </c>
      <c r="C737" s="4" t="s">
        <v>2774</v>
      </c>
      <c r="E737" s="4" t="s">
        <v>19</v>
      </c>
      <c r="F737" s="4" t="s">
        <v>20</v>
      </c>
      <c r="G737" s="4" t="s">
        <v>161</v>
      </c>
      <c r="H737" s="4" t="s">
        <v>2775</v>
      </c>
      <c r="K737" s="2">
        <v>15</v>
      </c>
      <c r="L737" s="4" t="s">
        <v>2776</v>
      </c>
      <c r="M737" s="4" t="s">
        <v>40</v>
      </c>
      <c r="N737" s="2">
        <v>86</v>
      </c>
      <c r="O737" s="4" t="s">
        <v>48</v>
      </c>
      <c r="P737" s="4" t="s">
        <v>26</v>
      </c>
      <c r="Q737" s="4" t="s">
        <v>27</v>
      </c>
    </row>
    <row r="738" spans="1:17">
      <c r="A738" s="3">
        <v>44170.441689814812</v>
      </c>
      <c r="B738" s="4" t="s">
        <v>2777</v>
      </c>
      <c r="C738" s="4" t="s">
        <v>2778</v>
      </c>
      <c r="E738" s="4" t="s">
        <v>19</v>
      </c>
      <c r="F738" s="4" t="s">
        <v>20</v>
      </c>
      <c r="G738" s="4" t="s">
        <v>30</v>
      </c>
      <c r="H738" s="4" t="s">
        <v>541</v>
      </c>
      <c r="K738" s="2">
        <v>0</v>
      </c>
      <c r="L738" s="4" t="s">
        <v>2779</v>
      </c>
      <c r="M738" s="4" t="s">
        <v>24</v>
      </c>
      <c r="N738" s="2">
        <v>100</v>
      </c>
      <c r="O738" s="4" t="s">
        <v>25</v>
      </c>
      <c r="P738" s="4" t="s">
        <v>26</v>
      </c>
      <c r="Q738" s="4" t="s">
        <v>27</v>
      </c>
    </row>
    <row r="739" spans="1:17">
      <c r="A739" s="3">
        <v>44170.441678240742</v>
      </c>
      <c r="B739" s="4" t="s">
        <v>2780</v>
      </c>
      <c r="C739" s="4" t="s">
        <v>2781</v>
      </c>
      <c r="D739" s="4" t="s">
        <v>386</v>
      </c>
      <c r="E739" s="4" t="s">
        <v>387</v>
      </c>
      <c r="F739" s="4" t="s">
        <v>20</v>
      </c>
      <c r="G739" s="4" t="s">
        <v>21</v>
      </c>
      <c r="H739" s="4" t="s">
        <v>2782</v>
      </c>
      <c r="K739" s="2">
        <v>0</v>
      </c>
      <c r="L739" s="4" t="s">
        <v>2783</v>
      </c>
      <c r="M739" s="4" t="s">
        <v>24</v>
      </c>
      <c r="N739" s="2">
        <v>100</v>
      </c>
      <c r="O739" s="4" t="s">
        <v>25</v>
      </c>
      <c r="P739" s="4" t="s">
        <v>34</v>
      </c>
      <c r="Q739" s="4" t="s">
        <v>27</v>
      </c>
    </row>
    <row r="740" spans="1:17">
      <c r="A740" s="3">
        <v>44170.441643518519</v>
      </c>
      <c r="B740" s="4" t="s">
        <v>2621</v>
      </c>
      <c r="C740" s="4" t="s">
        <v>2622</v>
      </c>
      <c r="E740" s="4" t="s">
        <v>19</v>
      </c>
      <c r="F740" s="4" t="s">
        <v>20</v>
      </c>
      <c r="G740" s="4" t="s">
        <v>21</v>
      </c>
      <c r="H740" s="4" t="s">
        <v>2784</v>
      </c>
      <c r="K740" s="2">
        <v>18</v>
      </c>
      <c r="L740" s="4" t="s">
        <v>2785</v>
      </c>
      <c r="M740" s="4" t="s">
        <v>24</v>
      </c>
      <c r="N740" s="2">
        <v>86</v>
      </c>
      <c r="O740" s="4" t="s">
        <v>48</v>
      </c>
      <c r="P740" s="4" t="s">
        <v>34</v>
      </c>
      <c r="Q740" s="4" t="s">
        <v>27</v>
      </c>
    </row>
    <row r="741" spans="1:17">
      <c r="A741" s="3">
        <v>44170.44158564815</v>
      </c>
      <c r="B741" s="4" t="s">
        <v>2786</v>
      </c>
      <c r="C741" s="4" t="s">
        <v>2787</v>
      </c>
      <c r="D741" s="4" t="s">
        <v>2788</v>
      </c>
      <c r="E741" s="4" t="s">
        <v>2789</v>
      </c>
      <c r="F741" s="4" t="s">
        <v>20</v>
      </c>
      <c r="G741" s="4" t="s">
        <v>30</v>
      </c>
      <c r="H741" s="4" t="s">
        <v>2790</v>
      </c>
      <c r="K741" s="2">
        <v>0</v>
      </c>
      <c r="L741" s="4" t="s">
        <v>2791</v>
      </c>
      <c r="M741" s="4" t="s">
        <v>24</v>
      </c>
      <c r="N741" s="2">
        <v>100</v>
      </c>
      <c r="O741" s="4" t="s">
        <v>25</v>
      </c>
      <c r="P741" s="4" t="s">
        <v>26</v>
      </c>
      <c r="Q741" s="4" t="s">
        <v>27</v>
      </c>
    </row>
    <row r="742" spans="1:17">
      <c r="A742" s="3">
        <v>44170.441493055558</v>
      </c>
      <c r="B742" s="4" t="s">
        <v>1690</v>
      </c>
      <c r="C742" s="4" t="s">
        <v>1672</v>
      </c>
      <c r="D742" s="4" t="s">
        <v>2792</v>
      </c>
      <c r="E742" s="4" t="s">
        <v>2793</v>
      </c>
      <c r="F742" s="4" t="s">
        <v>20</v>
      </c>
      <c r="G742" s="4" t="s">
        <v>21</v>
      </c>
      <c r="H742" s="4" t="s">
        <v>2794</v>
      </c>
      <c r="K742" s="2">
        <v>0</v>
      </c>
      <c r="L742" s="4" t="s">
        <v>2795</v>
      </c>
      <c r="M742" s="4" t="s">
        <v>47</v>
      </c>
      <c r="N742" s="2">
        <v>94</v>
      </c>
      <c r="O742" s="4" t="s">
        <v>48</v>
      </c>
      <c r="P742" s="4" t="s">
        <v>34</v>
      </c>
      <c r="Q742" s="4" t="s">
        <v>27</v>
      </c>
    </row>
    <row r="743" spans="1:17">
      <c r="A743" s="3">
        <v>44170.441365740742</v>
      </c>
      <c r="B743" s="4" t="s">
        <v>2796</v>
      </c>
      <c r="C743" s="4" t="s">
        <v>2797</v>
      </c>
      <c r="D743" s="4" t="s">
        <v>2798</v>
      </c>
      <c r="E743" s="4" t="s">
        <v>2799</v>
      </c>
      <c r="F743" s="4" t="s">
        <v>20</v>
      </c>
      <c r="G743" s="4" t="s">
        <v>21</v>
      </c>
      <c r="H743" s="4" t="s">
        <v>2800</v>
      </c>
      <c r="K743" s="2">
        <v>0</v>
      </c>
      <c r="L743" s="4" t="s">
        <v>2801</v>
      </c>
      <c r="M743" s="4" t="s">
        <v>24</v>
      </c>
      <c r="N743" s="2">
        <v>100</v>
      </c>
      <c r="O743" s="4" t="s">
        <v>25</v>
      </c>
      <c r="P743" s="4" t="s">
        <v>26</v>
      </c>
      <c r="Q743" s="4" t="s">
        <v>27</v>
      </c>
    </row>
    <row r="744" spans="1:17">
      <c r="A744" s="3">
        <v>44170.441250000003</v>
      </c>
      <c r="B744" s="4" t="s">
        <v>2802</v>
      </c>
      <c r="C744" s="4" t="s">
        <v>2803</v>
      </c>
      <c r="D744" s="4" t="s">
        <v>2804</v>
      </c>
      <c r="E744" s="4" t="s">
        <v>2803</v>
      </c>
      <c r="F744" s="4" t="s">
        <v>20</v>
      </c>
      <c r="G744" s="4" t="s">
        <v>21</v>
      </c>
      <c r="H744" s="4" t="s">
        <v>2805</v>
      </c>
      <c r="K744" s="2">
        <v>0</v>
      </c>
      <c r="L744" s="4" t="s">
        <v>2806</v>
      </c>
      <c r="M744" s="4" t="s">
        <v>24</v>
      </c>
      <c r="N744" s="2">
        <v>100</v>
      </c>
      <c r="O744" s="4" t="s">
        <v>25</v>
      </c>
      <c r="P744" s="4" t="s">
        <v>26</v>
      </c>
      <c r="Q744" s="4" t="s">
        <v>27</v>
      </c>
    </row>
    <row r="745" spans="1:17">
      <c r="A745" s="3">
        <v>44170.441168981481</v>
      </c>
      <c r="B745" s="4" t="s">
        <v>2807</v>
      </c>
      <c r="C745" s="4" t="s">
        <v>2808</v>
      </c>
      <c r="E745" s="4" t="s">
        <v>19</v>
      </c>
      <c r="F745" s="4" t="s">
        <v>20</v>
      </c>
      <c r="G745" s="4" t="s">
        <v>55</v>
      </c>
      <c r="H745" s="4" t="s">
        <v>2809</v>
      </c>
      <c r="K745" s="2">
        <v>0</v>
      </c>
      <c r="L745" s="4" t="s">
        <v>2810</v>
      </c>
      <c r="M745" s="4" t="s">
        <v>80</v>
      </c>
      <c r="N745" s="2">
        <v>100</v>
      </c>
      <c r="O745" s="4" t="s">
        <v>25</v>
      </c>
      <c r="P745" s="4" t="s">
        <v>26</v>
      </c>
      <c r="Q745" s="4" t="s">
        <v>27</v>
      </c>
    </row>
    <row r="746" spans="1:17">
      <c r="A746" s="3">
        <v>44170.441134259258</v>
      </c>
      <c r="B746" s="4" t="s">
        <v>2546</v>
      </c>
      <c r="C746" s="4" t="s">
        <v>2547</v>
      </c>
      <c r="E746" s="4" t="s">
        <v>19</v>
      </c>
      <c r="F746" s="4" t="s">
        <v>20</v>
      </c>
      <c r="G746" s="4" t="s">
        <v>21</v>
      </c>
      <c r="H746" s="4" t="s">
        <v>535</v>
      </c>
      <c r="K746" s="2">
        <v>0</v>
      </c>
      <c r="L746" s="4" t="s">
        <v>2811</v>
      </c>
      <c r="M746" s="4" t="s">
        <v>40</v>
      </c>
      <c r="N746" s="2">
        <v>100</v>
      </c>
      <c r="O746" s="4" t="s">
        <v>25</v>
      </c>
      <c r="P746" s="4" t="s">
        <v>26</v>
      </c>
      <c r="Q746" s="4" t="s">
        <v>27</v>
      </c>
    </row>
    <row r="747" spans="1:17">
      <c r="A747" s="3">
        <v>44170.441053240742</v>
      </c>
      <c r="B747" s="4" t="s">
        <v>2546</v>
      </c>
      <c r="C747" s="4" t="s">
        <v>2547</v>
      </c>
      <c r="E747" s="4" t="s">
        <v>19</v>
      </c>
      <c r="F747" s="4" t="s">
        <v>20</v>
      </c>
      <c r="G747" s="4" t="s">
        <v>21</v>
      </c>
      <c r="H747" s="4" t="s">
        <v>541</v>
      </c>
      <c r="K747" s="2">
        <v>0</v>
      </c>
      <c r="L747" s="4" t="s">
        <v>2812</v>
      </c>
      <c r="M747" s="4" t="s">
        <v>24</v>
      </c>
      <c r="N747" s="2">
        <v>100</v>
      </c>
      <c r="O747" s="4" t="s">
        <v>25</v>
      </c>
      <c r="P747" s="4" t="s">
        <v>26</v>
      </c>
      <c r="Q747" s="4" t="s">
        <v>27</v>
      </c>
    </row>
    <row r="748" spans="1:17">
      <c r="A748" s="3">
        <v>44170.440972222219</v>
      </c>
      <c r="B748" s="4" t="s">
        <v>2813</v>
      </c>
      <c r="C748" s="4" t="s">
        <v>2814</v>
      </c>
      <c r="E748" s="4" t="s">
        <v>19</v>
      </c>
      <c r="F748" s="4" t="s">
        <v>20</v>
      </c>
      <c r="G748" s="4" t="s">
        <v>161</v>
      </c>
      <c r="H748" s="4" t="s">
        <v>2074</v>
      </c>
      <c r="K748" s="2">
        <v>49</v>
      </c>
      <c r="L748" s="4" t="s">
        <v>2815</v>
      </c>
      <c r="M748" s="4" t="s">
        <v>40</v>
      </c>
      <c r="N748" s="2">
        <v>100</v>
      </c>
      <c r="O748" s="4" t="s">
        <v>25</v>
      </c>
      <c r="P748" s="4" t="s">
        <v>26</v>
      </c>
      <c r="Q748" s="4" t="s">
        <v>27</v>
      </c>
    </row>
    <row r="749" spans="1:17">
      <c r="A749" s="3">
        <v>44170.440787037034</v>
      </c>
      <c r="B749" s="4" t="s">
        <v>2816</v>
      </c>
      <c r="C749" s="4" t="s">
        <v>2817</v>
      </c>
      <c r="E749" s="4" t="s">
        <v>19</v>
      </c>
      <c r="F749" s="4" t="s">
        <v>20</v>
      </c>
      <c r="G749" s="4" t="s">
        <v>21</v>
      </c>
      <c r="H749" s="4" t="s">
        <v>535</v>
      </c>
      <c r="K749" s="2">
        <v>0</v>
      </c>
      <c r="L749" s="4" t="s">
        <v>2818</v>
      </c>
      <c r="M749" s="4" t="s">
        <v>40</v>
      </c>
      <c r="N749" s="2">
        <v>100</v>
      </c>
      <c r="O749" s="4" t="s">
        <v>25</v>
      </c>
      <c r="P749" s="4" t="s">
        <v>26</v>
      </c>
      <c r="Q749" s="4" t="s">
        <v>27</v>
      </c>
    </row>
    <row r="750" spans="1:17">
      <c r="A750" s="3">
        <v>44170.440115740741</v>
      </c>
      <c r="B750" s="4" t="s">
        <v>2767</v>
      </c>
      <c r="C750" s="4" t="s">
        <v>2768</v>
      </c>
      <c r="D750" s="4" t="s">
        <v>2798</v>
      </c>
      <c r="E750" s="4" t="s">
        <v>2799</v>
      </c>
      <c r="F750" s="4" t="s">
        <v>20</v>
      </c>
      <c r="G750" s="4" t="s">
        <v>21</v>
      </c>
      <c r="H750" s="4" t="s">
        <v>2819</v>
      </c>
      <c r="K750" s="2">
        <v>1</v>
      </c>
      <c r="L750" s="4" t="s">
        <v>2820</v>
      </c>
      <c r="M750" s="4" t="s">
        <v>80</v>
      </c>
      <c r="N750" s="2">
        <v>100</v>
      </c>
      <c r="O750" s="4" t="s">
        <v>25</v>
      </c>
      <c r="P750" s="4" t="s">
        <v>26</v>
      </c>
      <c r="Q750" s="4" t="s">
        <v>27</v>
      </c>
    </row>
    <row r="751" spans="1:17">
      <c r="A751" s="3">
        <v>44170.439560185187</v>
      </c>
      <c r="B751" s="4" t="s">
        <v>2821</v>
      </c>
      <c r="C751" s="4" t="s">
        <v>2822</v>
      </c>
      <c r="E751" s="4" t="s">
        <v>19</v>
      </c>
      <c r="F751" s="4" t="s">
        <v>20</v>
      </c>
      <c r="G751" s="4" t="s">
        <v>21</v>
      </c>
      <c r="H751" s="4" t="s">
        <v>535</v>
      </c>
      <c r="K751" s="2">
        <v>0</v>
      </c>
      <c r="L751" s="4" t="s">
        <v>2823</v>
      </c>
      <c r="M751" s="4" t="s">
        <v>40</v>
      </c>
      <c r="N751" s="2">
        <v>100</v>
      </c>
      <c r="O751" s="4" t="s">
        <v>25</v>
      </c>
      <c r="P751" s="4" t="s">
        <v>26</v>
      </c>
      <c r="Q751" s="4" t="s">
        <v>27</v>
      </c>
    </row>
    <row r="752" spans="1:17">
      <c r="A752" s="3">
        <v>44170.43949074074</v>
      </c>
      <c r="B752" s="4" t="s">
        <v>2824</v>
      </c>
      <c r="C752" s="4" t="s">
        <v>2825</v>
      </c>
      <c r="E752" s="4" t="s">
        <v>19</v>
      </c>
      <c r="F752" s="4" t="s">
        <v>20</v>
      </c>
      <c r="G752" s="4" t="s">
        <v>21</v>
      </c>
      <c r="H752" s="4" t="s">
        <v>1208</v>
      </c>
      <c r="K752" s="2">
        <v>0</v>
      </c>
      <c r="L752" s="4" t="s">
        <v>2826</v>
      </c>
      <c r="M752" s="4" t="s">
        <v>40</v>
      </c>
      <c r="N752" s="2">
        <v>100</v>
      </c>
      <c r="O752" s="4" t="s">
        <v>25</v>
      </c>
      <c r="P752" s="4" t="s">
        <v>26</v>
      </c>
      <c r="Q752" s="4" t="s">
        <v>27</v>
      </c>
    </row>
    <row r="753" spans="1:17">
      <c r="A753" s="3">
        <v>44170.43949074074</v>
      </c>
      <c r="B753" s="4" t="s">
        <v>2802</v>
      </c>
      <c r="C753" s="4" t="s">
        <v>2803</v>
      </c>
      <c r="D753" s="4" t="s">
        <v>2827</v>
      </c>
      <c r="E753" s="4" t="s">
        <v>2828</v>
      </c>
      <c r="F753" s="4" t="s">
        <v>20</v>
      </c>
      <c r="G753" s="4" t="s">
        <v>21</v>
      </c>
      <c r="H753" s="4" t="s">
        <v>2829</v>
      </c>
      <c r="K753" s="2">
        <v>0</v>
      </c>
      <c r="L753" s="4" t="s">
        <v>2830</v>
      </c>
      <c r="M753" s="4" t="s">
        <v>24</v>
      </c>
      <c r="N753" s="2">
        <v>92</v>
      </c>
      <c r="O753" s="4" t="s">
        <v>25</v>
      </c>
      <c r="P753" s="4" t="s">
        <v>34</v>
      </c>
      <c r="Q753" s="4" t="s">
        <v>27</v>
      </c>
    </row>
    <row r="754" spans="1:17">
      <c r="A754" s="3">
        <v>44170.439305555556</v>
      </c>
      <c r="B754" s="4" t="s">
        <v>2831</v>
      </c>
      <c r="C754" s="4" t="s">
        <v>2832</v>
      </c>
      <c r="E754" s="4" t="s">
        <v>19</v>
      </c>
      <c r="F754" s="4" t="s">
        <v>20</v>
      </c>
      <c r="G754" s="4" t="s">
        <v>21</v>
      </c>
      <c r="H754" s="4" t="s">
        <v>535</v>
      </c>
      <c r="K754" s="2">
        <v>1</v>
      </c>
      <c r="L754" s="4" t="s">
        <v>2833</v>
      </c>
      <c r="M754" s="4" t="s">
        <v>40</v>
      </c>
      <c r="N754" s="2">
        <v>100</v>
      </c>
      <c r="O754" s="4" t="s">
        <v>25</v>
      </c>
      <c r="P754" s="4" t="s">
        <v>26</v>
      </c>
      <c r="Q754" s="4" t="s">
        <v>27</v>
      </c>
    </row>
    <row r="755" spans="1:17">
      <c r="A755" s="3">
        <v>44170.439189814817</v>
      </c>
      <c r="B755" s="4" t="s">
        <v>2831</v>
      </c>
      <c r="C755" s="4" t="s">
        <v>2832</v>
      </c>
      <c r="E755" s="4" t="s">
        <v>19</v>
      </c>
      <c r="F755" s="4" t="s">
        <v>20</v>
      </c>
      <c r="G755" s="4" t="s">
        <v>21</v>
      </c>
      <c r="H755" s="4" t="s">
        <v>541</v>
      </c>
      <c r="K755" s="2">
        <v>0</v>
      </c>
      <c r="L755" s="4" t="s">
        <v>2834</v>
      </c>
      <c r="M755" s="4" t="s">
        <v>24</v>
      </c>
      <c r="N755" s="2">
        <v>100</v>
      </c>
      <c r="O755" s="4" t="s">
        <v>25</v>
      </c>
      <c r="P755" s="4" t="s">
        <v>26</v>
      </c>
      <c r="Q755" s="4" t="s">
        <v>27</v>
      </c>
    </row>
    <row r="756" spans="1:17">
      <c r="A756" s="3">
        <v>44170.438530092593</v>
      </c>
      <c r="B756" s="4" t="s">
        <v>2835</v>
      </c>
      <c r="C756" s="4" t="s">
        <v>2836</v>
      </c>
      <c r="D756" s="4" t="s">
        <v>2429</v>
      </c>
      <c r="E756" s="4" t="s">
        <v>2430</v>
      </c>
      <c r="F756" s="4" t="s">
        <v>20</v>
      </c>
      <c r="G756" s="4" t="s">
        <v>21</v>
      </c>
      <c r="H756" s="4" t="s">
        <v>2837</v>
      </c>
      <c r="K756" s="2">
        <v>0</v>
      </c>
      <c r="L756" s="4" t="s">
        <v>2838</v>
      </c>
      <c r="M756" s="4" t="s">
        <v>80</v>
      </c>
      <c r="N756" s="2">
        <v>100</v>
      </c>
      <c r="O756" s="4" t="s">
        <v>25</v>
      </c>
      <c r="P756" s="4" t="s">
        <v>26</v>
      </c>
      <c r="Q756" s="4" t="s">
        <v>27</v>
      </c>
    </row>
    <row r="757" spans="1:17">
      <c r="A757" s="3">
        <v>44170.438483796293</v>
      </c>
      <c r="B757" s="4" t="s">
        <v>2839</v>
      </c>
      <c r="C757" s="4" t="s">
        <v>2840</v>
      </c>
      <c r="E757" s="4" t="s">
        <v>19</v>
      </c>
      <c r="F757" s="4" t="s">
        <v>20</v>
      </c>
      <c r="G757" s="4" t="s">
        <v>30</v>
      </c>
      <c r="H757" s="4" t="s">
        <v>2841</v>
      </c>
      <c r="K757" s="2">
        <v>1</v>
      </c>
      <c r="L757" s="4" t="s">
        <v>2842</v>
      </c>
      <c r="M757" s="4" t="s">
        <v>24</v>
      </c>
      <c r="N757" s="2">
        <v>100</v>
      </c>
      <c r="O757" s="4" t="s">
        <v>25</v>
      </c>
      <c r="P757" s="4" t="s">
        <v>34</v>
      </c>
      <c r="Q757" s="4" t="s">
        <v>27</v>
      </c>
    </row>
    <row r="758" spans="1:17">
      <c r="A758" s="3">
        <v>44170.438356481478</v>
      </c>
      <c r="B758" s="4" t="s">
        <v>2051</v>
      </c>
      <c r="C758" s="4" t="s">
        <v>2052</v>
      </c>
      <c r="D758" s="4" t="s">
        <v>2843</v>
      </c>
      <c r="E758" s="4" t="s">
        <v>2844</v>
      </c>
      <c r="F758" s="4" t="s">
        <v>20</v>
      </c>
      <c r="G758" s="4" t="s">
        <v>21</v>
      </c>
      <c r="H758" s="4" t="s">
        <v>2845</v>
      </c>
      <c r="K758" s="2">
        <v>0</v>
      </c>
      <c r="L758" s="4" t="s">
        <v>2846</v>
      </c>
      <c r="M758" s="4" t="s">
        <v>40</v>
      </c>
      <c r="N758" s="2">
        <v>97</v>
      </c>
      <c r="O758" s="4" t="s">
        <v>25</v>
      </c>
      <c r="P758" s="4" t="s">
        <v>26</v>
      </c>
      <c r="Q758" s="4" t="s">
        <v>27</v>
      </c>
    </row>
    <row r="759" spans="1:17">
      <c r="A759" s="3">
        <v>44170.438275462962</v>
      </c>
      <c r="B759" s="4" t="s">
        <v>2847</v>
      </c>
      <c r="C759" s="4" t="s">
        <v>2848</v>
      </c>
      <c r="D759" s="4" t="s">
        <v>2849</v>
      </c>
      <c r="E759" s="4" t="s">
        <v>2850</v>
      </c>
      <c r="F759" s="4" t="s">
        <v>20</v>
      </c>
      <c r="G759" s="4" t="s">
        <v>21</v>
      </c>
      <c r="H759" s="4" t="s">
        <v>2851</v>
      </c>
      <c r="K759" s="2">
        <v>0</v>
      </c>
      <c r="L759" s="4" t="s">
        <v>2852</v>
      </c>
      <c r="M759" s="4" t="s">
        <v>40</v>
      </c>
      <c r="N759" s="2">
        <v>100</v>
      </c>
      <c r="O759" s="4" t="s">
        <v>25</v>
      </c>
      <c r="P759" s="4" t="s">
        <v>26</v>
      </c>
      <c r="Q759" s="4" t="s">
        <v>27</v>
      </c>
    </row>
    <row r="760" spans="1:17">
      <c r="A760" s="3">
        <v>44170.438125000001</v>
      </c>
      <c r="B760" s="4" t="s">
        <v>2853</v>
      </c>
      <c r="C760" s="4" t="s">
        <v>2854</v>
      </c>
      <c r="E760" s="4" t="s">
        <v>19</v>
      </c>
      <c r="F760" s="4" t="s">
        <v>20</v>
      </c>
      <c r="G760" s="4" t="s">
        <v>21</v>
      </c>
      <c r="H760" s="4" t="s">
        <v>535</v>
      </c>
      <c r="K760" s="2">
        <v>0</v>
      </c>
      <c r="L760" s="4" t="s">
        <v>2855</v>
      </c>
      <c r="M760" s="4" t="s">
        <v>40</v>
      </c>
      <c r="N760" s="2">
        <v>100</v>
      </c>
      <c r="O760" s="4" t="s">
        <v>25</v>
      </c>
      <c r="P760" s="4" t="s">
        <v>26</v>
      </c>
      <c r="Q760" s="4" t="s">
        <v>27</v>
      </c>
    </row>
    <row r="761" spans="1:17">
      <c r="A761" s="3">
        <v>44170.437939814816</v>
      </c>
      <c r="B761" s="4" t="s">
        <v>2853</v>
      </c>
      <c r="C761" s="4" t="s">
        <v>2854</v>
      </c>
      <c r="E761" s="4" t="s">
        <v>19</v>
      </c>
      <c r="F761" s="4" t="s">
        <v>20</v>
      </c>
      <c r="G761" s="4" t="s">
        <v>21</v>
      </c>
      <c r="H761" s="4" t="s">
        <v>541</v>
      </c>
      <c r="K761" s="2">
        <v>0</v>
      </c>
      <c r="L761" s="4" t="s">
        <v>2856</v>
      </c>
      <c r="M761" s="4" t="s">
        <v>24</v>
      </c>
      <c r="N761" s="2">
        <v>100</v>
      </c>
      <c r="O761" s="4" t="s">
        <v>25</v>
      </c>
      <c r="P761" s="4" t="s">
        <v>26</v>
      </c>
      <c r="Q761" s="4" t="s">
        <v>27</v>
      </c>
    </row>
    <row r="762" spans="1:17">
      <c r="A762" s="3">
        <v>44170.437800925924</v>
      </c>
      <c r="B762" s="4" t="s">
        <v>2857</v>
      </c>
      <c r="C762" s="4" t="s">
        <v>2858</v>
      </c>
      <c r="D762" s="4" t="s">
        <v>2804</v>
      </c>
      <c r="E762" s="4" t="s">
        <v>2803</v>
      </c>
      <c r="F762" s="4" t="s">
        <v>20</v>
      </c>
      <c r="G762" s="4" t="s">
        <v>30</v>
      </c>
      <c r="H762" s="4" t="s">
        <v>2859</v>
      </c>
      <c r="K762" s="2">
        <v>0</v>
      </c>
      <c r="L762" s="4" t="s">
        <v>2860</v>
      </c>
      <c r="M762" s="4" t="s">
        <v>40</v>
      </c>
      <c r="N762" s="2">
        <v>86</v>
      </c>
      <c r="O762" s="4" t="s">
        <v>48</v>
      </c>
      <c r="P762" s="4" t="s">
        <v>26</v>
      </c>
      <c r="Q762" s="4" t="s">
        <v>27</v>
      </c>
    </row>
    <row r="763" spans="1:17">
      <c r="A763" s="3">
        <v>44170.437777777777</v>
      </c>
      <c r="B763" s="4" t="s">
        <v>2861</v>
      </c>
      <c r="C763" s="4" t="s">
        <v>2862</v>
      </c>
      <c r="E763" s="4" t="s">
        <v>19</v>
      </c>
      <c r="F763" s="4" t="s">
        <v>20</v>
      </c>
      <c r="G763" s="4" t="s">
        <v>21</v>
      </c>
      <c r="H763" s="4" t="s">
        <v>535</v>
      </c>
      <c r="K763" s="2">
        <v>0</v>
      </c>
      <c r="L763" s="4" t="s">
        <v>2863</v>
      </c>
      <c r="M763" s="4" t="s">
        <v>40</v>
      </c>
      <c r="N763" s="2">
        <v>100</v>
      </c>
      <c r="O763" s="4" t="s">
        <v>25</v>
      </c>
      <c r="P763" s="4" t="s">
        <v>26</v>
      </c>
      <c r="Q763" s="4" t="s">
        <v>27</v>
      </c>
    </row>
    <row r="764" spans="1:17">
      <c r="A764" s="3">
        <v>44170.4377662037</v>
      </c>
      <c r="B764" s="4" t="s">
        <v>2864</v>
      </c>
      <c r="C764" s="4" t="s">
        <v>2865</v>
      </c>
      <c r="E764" s="4" t="s">
        <v>19</v>
      </c>
      <c r="F764" s="4" t="s">
        <v>20</v>
      </c>
      <c r="G764" s="4" t="s">
        <v>21</v>
      </c>
      <c r="H764" s="4" t="s">
        <v>535</v>
      </c>
      <c r="K764" s="2">
        <v>0</v>
      </c>
      <c r="L764" s="4" t="s">
        <v>2866</v>
      </c>
      <c r="M764" s="4" t="s">
        <v>40</v>
      </c>
      <c r="N764" s="2">
        <v>100</v>
      </c>
      <c r="O764" s="4" t="s">
        <v>25</v>
      </c>
      <c r="P764" s="4" t="s">
        <v>26</v>
      </c>
      <c r="Q764" s="4" t="s">
        <v>27</v>
      </c>
    </row>
    <row r="765" spans="1:17">
      <c r="A765" s="3">
        <v>44170.437673611108</v>
      </c>
      <c r="B765" s="4" t="s">
        <v>2864</v>
      </c>
      <c r="C765" s="4" t="s">
        <v>2865</v>
      </c>
      <c r="E765" s="4" t="s">
        <v>19</v>
      </c>
      <c r="F765" s="4" t="s">
        <v>20</v>
      </c>
      <c r="G765" s="4" t="s">
        <v>21</v>
      </c>
      <c r="H765" s="4" t="s">
        <v>541</v>
      </c>
      <c r="K765" s="2">
        <v>0</v>
      </c>
      <c r="L765" s="4" t="s">
        <v>2867</v>
      </c>
      <c r="M765" s="4" t="s">
        <v>24</v>
      </c>
      <c r="N765" s="2">
        <v>100</v>
      </c>
      <c r="O765" s="4" t="s">
        <v>25</v>
      </c>
      <c r="P765" s="4" t="s">
        <v>26</v>
      </c>
      <c r="Q765" s="4" t="s">
        <v>27</v>
      </c>
    </row>
    <row r="766" spans="1:17">
      <c r="A766" s="3">
        <v>44170.437581018516</v>
      </c>
      <c r="B766" s="4" t="s">
        <v>2868</v>
      </c>
      <c r="C766" s="4" t="s">
        <v>2869</v>
      </c>
      <c r="E766" s="4" t="s">
        <v>19</v>
      </c>
      <c r="F766" s="4" t="s">
        <v>20</v>
      </c>
      <c r="G766" s="4" t="s">
        <v>30</v>
      </c>
      <c r="H766" s="4" t="s">
        <v>535</v>
      </c>
      <c r="K766" s="2">
        <v>0</v>
      </c>
      <c r="L766" s="4" t="s">
        <v>2870</v>
      </c>
      <c r="M766" s="4" t="s">
        <v>40</v>
      </c>
      <c r="N766" s="2">
        <v>100</v>
      </c>
      <c r="O766" s="4" t="s">
        <v>25</v>
      </c>
      <c r="P766" s="4" t="s">
        <v>26</v>
      </c>
      <c r="Q766" s="4" t="s">
        <v>27</v>
      </c>
    </row>
    <row r="767" spans="1:17">
      <c r="A767" s="3">
        <v>44170.437523148146</v>
      </c>
      <c r="B767" s="4" t="s">
        <v>2871</v>
      </c>
      <c r="C767" s="4" t="s">
        <v>2872</v>
      </c>
      <c r="D767" s="4" t="s">
        <v>2873</v>
      </c>
      <c r="E767" s="4" t="s">
        <v>2874</v>
      </c>
      <c r="F767" s="4" t="s">
        <v>20</v>
      </c>
      <c r="G767" s="4" t="s">
        <v>30</v>
      </c>
      <c r="H767" s="4" t="s">
        <v>2875</v>
      </c>
      <c r="K767" s="2">
        <v>0</v>
      </c>
      <c r="L767" s="4" t="s">
        <v>2876</v>
      </c>
      <c r="M767" s="4" t="s">
        <v>24</v>
      </c>
      <c r="N767" s="2">
        <v>94</v>
      </c>
      <c r="O767" s="4" t="s">
        <v>48</v>
      </c>
      <c r="P767" s="4" t="s">
        <v>26</v>
      </c>
      <c r="Q767" s="4" t="s">
        <v>27</v>
      </c>
    </row>
    <row r="768" spans="1:17">
      <c r="A768" s="3">
        <v>44170.4375</v>
      </c>
      <c r="B768" s="4" t="s">
        <v>2861</v>
      </c>
      <c r="C768" s="4" t="s">
        <v>2862</v>
      </c>
      <c r="E768" s="4" t="s">
        <v>19</v>
      </c>
      <c r="F768" s="4" t="s">
        <v>20</v>
      </c>
      <c r="G768" s="4" t="s">
        <v>21</v>
      </c>
      <c r="H768" s="4" t="s">
        <v>541</v>
      </c>
      <c r="K768" s="2">
        <v>1</v>
      </c>
      <c r="L768" s="4" t="s">
        <v>2877</v>
      </c>
      <c r="M768" s="4" t="s">
        <v>24</v>
      </c>
      <c r="N768" s="2">
        <v>100</v>
      </c>
      <c r="O768" s="4" t="s">
        <v>25</v>
      </c>
      <c r="P768" s="4" t="s">
        <v>26</v>
      </c>
      <c r="Q768" s="4" t="s">
        <v>27</v>
      </c>
    </row>
    <row r="769" spans="1:17">
      <c r="A769" s="3">
        <v>44170.4375</v>
      </c>
      <c r="B769" s="4" t="s">
        <v>2878</v>
      </c>
      <c r="C769" s="4" t="s">
        <v>2879</v>
      </c>
      <c r="E769" s="4" t="s">
        <v>19</v>
      </c>
      <c r="F769" s="4" t="s">
        <v>20</v>
      </c>
      <c r="G769" s="4" t="s">
        <v>161</v>
      </c>
      <c r="H769" s="4" t="s">
        <v>2880</v>
      </c>
      <c r="K769" s="2">
        <v>0</v>
      </c>
      <c r="L769" s="4" t="s">
        <v>2881</v>
      </c>
      <c r="M769" s="4" t="s">
        <v>40</v>
      </c>
      <c r="N769" s="2">
        <v>92</v>
      </c>
      <c r="O769" s="4" t="s">
        <v>25</v>
      </c>
      <c r="P769" s="4" t="s">
        <v>34</v>
      </c>
      <c r="Q769" s="4" t="s">
        <v>27</v>
      </c>
    </row>
    <row r="770" spans="1:17">
      <c r="A770" s="3">
        <v>44170.4375</v>
      </c>
      <c r="B770" s="4" t="s">
        <v>2882</v>
      </c>
      <c r="C770" s="4" t="s">
        <v>2883</v>
      </c>
      <c r="E770" s="4" t="s">
        <v>19</v>
      </c>
      <c r="F770" s="4" t="s">
        <v>20</v>
      </c>
      <c r="G770" s="4" t="s">
        <v>21</v>
      </c>
      <c r="H770" s="4" t="s">
        <v>535</v>
      </c>
      <c r="K770" s="2">
        <v>0</v>
      </c>
      <c r="L770" s="4" t="s">
        <v>2884</v>
      </c>
      <c r="M770" s="4" t="s">
        <v>40</v>
      </c>
      <c r="N770" s="2">
        <v>100</v>
      </c>
      <c r="O770" s="4" t="s">
        <v>25</v>
      </c>
      <c r="P770" s="4" t="s">
        <v>26</v>
      </c>
      <c r="Q770" s="4" t="s">
        <v>27</v>
      </c>
    </row>
    <row r="771" spans="1:17">
      <c r="A771" s="3">
        <v>44170.437418981484</v>
      </c>
      <c r="B771" s="4" t="s">
        <v>2868</v>
      </c>
      <c r="C771" s="4" t="s">
        <v>2869</v>
      </c>
      <c r="E771" s="4" t="s">
        <v>19</v>
      </c>
      <c r="F771" s="4" t="s">
        <v>20</v>
      </c>
      <c r="G771" s="4" t="s">
        <v>30</v>
      </c>
      <c r="H771" s="4" t="s">
        <v>541</v>
      </c>
      <c r="K771" s="2">
        <v>0</v>
      </c>
      <c r="L771" s="4" t="s">
        <v>2885</v>
      </c>
      <c r="M771" s="4" t="s">
        <v>24</v>
      </c>
      <c r="N771" s="2">
        <v>100</v>
      </c>
      <c r="O771" s="4" t="s">
        <v>25</v>
      </c>
      <c r="P771" s="4" t="s">
        <v>26</v>
      </c>
      <c r="Q771" s="4" t="s">
        <v>27</v>
      </c>
    </row>
    <row r="772" spans="1:17">
      <c r="A772" s="3">
        <v>44170.437372685185</v>
      </c>
      <c r="B772" s="4" t="s">
        <v>2886</v>
      </c>
      <c r="C772" s="4" t="s">
        <v>2887</v>
      </c>
      <c r="E772" s="4" t="s">
        <v>19</v>
      </c>
      <c r="F772" s="4" t="s">
        <v>20</v>
      </c>
      <c r="G772" s="4" t="s">
        <v>21</v>
      </c>
      <c r="H772" s="4" t="s">
        <v>2888</v>
      </c>
      <c r="K772" s="2">
        <v>2</v>
      </c>
      <c r="L772" s="4" t="s">
        <v>2889</v>
      </c>
      <c r="M772" s="4" t="s">
        <v>80</v>
      </c>
      <c r="N772" s="2">
        <v>100</v>
      </c>
      <c r="O772" s="4" t="s">
        <v>25</v>
      </c>
      <c r="P772" s="4" t="s">
        <v>26</v>
      </c>
      <c r="Q772" s="4" t="s">
        <v>27</v>
      </c>
    </row>
    <row r="773" spans="1:17">
      <c r="A773" s="3">
        <v>44170.437268518515</v>
      </c>
      <c r="B773" s="4" t="s">
        <v>2890</v>
      </c>
      <c r="C773" s="4" t="s">
        <v>2891</v>
      </c>
      <c r="E773" s="4" t="s">
        <v>19</v>
      </c>
      <c r="F773" s="4" t="s">
        <v>20</v>
      </c>
      <c r="G773" s="4" t="s">
        <v>21</v>
      </c>
      <c r="H773" s="4" t="s">
        <v>535</v>
      </c>
      <c r="K773" s="2">
        <v>0</v>
      </c>
      <c r="L773" s="4" t="s">
        <v>2892</v>
      </c>
      <c r="M773" s="4" t="s">
        <v>40</v>
      </c>
      <c r="N773" s="2">
        <v>100</v>
      </c>
      <c r="O773" s="4" t="s">
        <v>25</v>
      </c>
      <c r="P773" s="4" t="s">
        <v>26</v>
      </c>
      <c r="Q773" s="4" t="s">
        <v>27</v>
      </c>
    </row>
    <row r="774" spans="1:17">
      <c r="A774" s="3">
        <v>44170.437106481484</v>
      </c>
      <c r="B774" s="4" t="s">
        <v>2890</v>
      </c>
      <c r="C774" s="4" t="s">
        <v>2891</v>
      </c>
      <c r="E774" s="4" t="s">
        <v>19</v>
      </c>
      <c r="F774" s="4" t="s">
        <v>20</v>
      </c>
      <c r="G774" s="4" t="s">
        <v>21</v>
      </c>
      <c r="H774" s="4" t="s">
        <v>541</v>
      </c>
      <c r="K774" s="2">
        <v>0</v>
      </c>
      <c r="L774" s="4" t="s">
        <v>2893</v>
      </c>
      <c r="M774" s="4" t="s">
        <v>24</v>
      </c>
      <c r="N774" s="2">
        <v>100</v>
      </c>
      <c r="O774" s="4" t="s">
        <v>25</v>
      </c>
      <c r="P774" s="4" t="s">
        <v>26</v>
      </c>
      <c r="Q774" s="4" t="s">
        <v>27</v>
      </c>
    </row>
    <row r="775" spans="1:17">
      <c r="A775" s="3">
        <v>44170.437094907407</v>
      </c>
      <c r="B775" s="4" t="s">
        <v>2894</v>
      </c>
      <c r="C775" s="4" t="s">
        <v>2895</v>
      </c>
      <c r="D775" s="4" t="s">
        <v>2896</v>
      </c>
      <c r="E775" s="4" t="s">
        <v>2897</v>
      </c>
      <c r="F775" s="4" t="s">
        <v>20</v>
      </c>
      <c r="G775" s="4" t="s">
        <v>30</v>
      </c>
      <c r="H775" s="4" t="s">
        <v>2898</v>
      </c>
      <c r="K775" s="2">
        <v>0</v>
      </c>
      <c r="L775" s="4" t="s">
        <v>2899</v>
      </c>
      <c r="M775" s="4" t="s">
        <v>80</v>
      </c>
      <c r="N775" s="2">
        <v>100</v>
      </c>
      <c r="O775" s="4" t="s">
        <v>25</v>
      </c>
      <c r="P775" s="4" t="s">
        <v>26</v>
      </c>
      <c r="Q775" s="4" t="s">
        <v>27</v>
      </c>
    </row>
    <row r="776" spans="1:17">
      <c r="A776" s="3">
        <v>44170.436967592592</v>
      </c>
      <c r="B776" s="4" t="s">
        <v>2900</v>
      </c>
      <c r="C776" s="4" t="s">
        <v>2901</v>
      </c>
      <c r="D776" s="4" t="s">
        <v>1868</v>
      </c>
      <c r="E776" s="4" t="s">
        <v>573</v>
      </c>
      <c r="F776" s="4" t="s">
        <v>20</v>
      </c>
      <c r="G776" s="4" t="s">
        <v>21</v>
      </c>
      <c r="H776" s="4" t="s">
        <v>2902</v>
      </c>
      <c r="K776" s="2">
        <v>0</v>
      </c>
      <c r="L776" s="4" t="s">
        <v>2903</v>
      </c>
      <c r="M776" s="4" t="s">
        <v>24</v>
      </c>
      <c r="N776" s="2">
        <v>100</v>
      </c>
      <c r="O776" s="4" t="s">
        <v>25</v>
      </c>
      <c r="P776" s="4" t="s">
        <v>34</v>
      </c>
      <c r="Q776" s="4" t="s">
        <v>27</v>
      </c>
    </row>
    <row r="777" spans="1:17">
      <c r="A777" s="3">
        <v>44170.436030092591</v>
      </c>
      <c r="B777" s="4" t="s">
        <v>2904</v>
      </c>
      <c r="C777" s="4" t="s">
        <v>2905</v>
      </c>
      <c r="D777" s="4" t="s">
        <v>230</v>
      </c>
      <c r="E777" s="4" t="s">
        <v>231</v>
      </c>
      <c r="F777" s="4" t="s">
        <v>20</v>
      </c>
      <c r="G777" s="4" t="s">
        <v>21</v>
      </c>
      <c r="H777" s="4" t="s">
        <v>2906</v>
      </c>
      <c r="K777" s="2">
        <v>0</v>
      </c>
      <c r="L777" s="4" t="s">
        <v>2907</v>
      </c>
      <c r="M777" s="4" t="s">
        <v>80</v>
      </c>
      <c r="N777" s="2">
        <v>100</v>
      </c>
      <c r="O777" s="4" t="s">
        <v>25</v>
      </c>
      <c r="P777" s="4" t="s">
        <v>34</v>
      </c>
      <c r="Q777" s="4" t="s">
        <v>27</v>
      </c>
    </row>
    <row r="778" spans="1:17">
      <c r="A778" s="3">
        <v>44170.435312499998</v>
      </c>
      <c r="B778" s="4" t="s">
        <v>2908</v>
      </c>
      <c r="C778" s="4" t="s">
        <v>2909</v>
      </c>
      <c r="E778" s="4" t="s">
        <v>19</v>
      </c>
      <c r="F778" s="4" t="s">
        <v>20</v>
      </c>
      <c r="G778" s="4" t="s">
        <v>21</v>
      </c>
      <c r="H778" s="4" t="s">
        <v>541</v>
      </c>
      <c r="K778" s="2">
        <v>0</v>
      </c>
      <c r="L778" s="4" t="s">
        <v>2910</v>
      </c>
      <c r="M778" s="4" t="s">
        <v>24</v>
      </c>
      <c r="N778" s="2">
        <v>100</v>
      </c>
      <c r="O778" s="4" t="s">
        <v>25</v>
      </c>
      <c r="P778" s="4" t="s">
        <v>26</v>
      </c>
      <c r="Q778" s="4" t="s">
        <v>27</v>
      </c>
    </row>
    <row r="779" spans="1:17">
      <c r="A779" s="3">
        <v>44170.435208333336</v>
      </c>
      <c r="B779" s="4" t="s">
        <v>2911</v>
      </c>
      <c r="C779" s="4" t="s">
        <v>2912</v>
      </c>
      <c r="E779" s="4" t="s">
        <v>19</v>
      </c>
      <c r="F779" s="4" t="s">
        <v>20</v>
      </c>
      <c r="G779" s="4" t="s">
        <v>21</v>
      </c>
      <c r="H779" s="4" t="s">
        <v>535</v>
      </c>
      <c r="K779" s="2">
        <v>0</v>
      </c>
      <c r="L779" s="4" t="s">
        <v>2913</v>
      </c>
      <c r="M779" s="4" t="s">
        <v>40</v>
      </c>
      <c r="N779" s="2">
        <v>100</v>
      </c>
      <c r="O779" s="4" t="s">
        <v>25</v>
      </c>
      <c r="P779" s="4" t="s">
        <v>26</v>
      </c>
      <c r="Q779" s="4" t="s">
        <v>27</v>
      </c>
    </row>
    <row r="780" spans="1:17">
      <c r="A780" s="3">
        <v>44170.43513888889</v>
      </c>
      <c r="B780" s="4" t="s">
        <v>2914</v>
      </c>
      <c r="C780" s="4" t="s">
        <v>2915</v>
      </c>
      <c r="E780" s="4" t="s">
        <v>19</v>
      </c>
      <c r="F780" s="4" t="s">
        <v>20</v>
      </c>
      <c r="G780" s="4" t="s">
        <v>21</v>
      </c>
      <c r="H780" s="4" t="s">
        <v>2916</v>
      </c>
      <c r="K780" s="2">
        <v>0</v>
      </c>
      <c r="L780" s="4" t="s">
        <v>2917</v>
      </c>
      <c r="M780" s="4" t="s">
        <v>40</v>
      </c>
      <c r="N780" s="2">
        <v>100</v>
      </c>
      <c r="O780" s="4" t="s">
        <v>25</v>
      </c>
      <c r="P780" s="4" t="s">
        <v>26</v>
      </c>
      <c r="Q780" s="4" t="s">
        <v>27</v>
      </c>
    </row>
    <row r="781" spans="1:17">
      <c r="A781" s="3">
        <v>44170.435046296298</v>
      </c>
      <c r="B781" s="4" t="s">
        <v>2918</v>
      </c>
      <c r="C781" s="4" t="s">
        <v>2919</v>
      </c>
      <c r="E781" s="4" t="s">
        <v>19</v>
      </c>
      <c r="F781" s="4" t="s">
        <v>20</v>
      </c>
      <c r="G781" s="4" t="s">
        <v>55</v>
      </c>
      <c r="H781" s="4" t="s">
        <v>2920</v>
      </c>
      <c r="K781" s="2">
        <v>0</v>
      </c>
      <c r="L781" s="4" t="s">
        <v>2921</v>
      </c>
      <c r="M781" s="4" t="s">
        <v>80</v>
      </c>
      <c r="N781" s="2">
        <v>100</v>
      </c>
      <c r="O781" s="4" t="s">
        <v>25</v>
      </c>
      <c r="P781" s="4" t="s">
        <v>26</v>
      </c>
      <c r="Q781" s="4" t="s">
        <v>27</v>
      </c>
    </row>
    <row r="782" spans="1:17">
      <c r="A782" s="3">
        <v>44170.434953703705</v>
      </c>
      <c r="B782" s="4" t="s">
        <v>2922</v>
      </c>
      <c r="C782" s="4" t="s">
        <v>2923</v>
      </c>
      <c r="D782" s="4" t="s">
        <v>769</v>
      </c>
      <c r="E782" s="4" t="s">
        <v>770</v>
      </c>
      <c r="F782" s="4" t="s">
        <v>20</v>
      </c>
      <c r="G782" s="4" t="s">
        <v>21</v>
      </c>
      <c r="H782" s="4" t="s">
        <v>2924</v>
      </c>
      <c r="K782" s="2">
        <v>0</v>
      </c>
      <c r="L782" s="4" t="s">
        <v>2925</v>
      </c>
      <c r="M782" s="4" t="s">
        <v>40</v>
      </c>
      <c r="N782" s="2">
        <v>100</v>
      </c>
      <c r="O782" s="4" t="s">
        <v>25</v>
      </c>
      <c r="P782" s="4" t="s">
        <v>26</v>
      </c>
      <c r="Q782" s="4" t="s">
        <v>27</v>
      </c>
    </row>
    <row r="783" spans="1:17">
      <c r="A783" s="3">
        <v>44170.434641203705</v>
      </c>
      <c r="B783" s="4" t="s">
        <v>2911</v>
      </c>
      <c r="C783" s="4" t="s">
        <v>2912</v>
      </c>
      <c r="E783" s="4" t="s">
        <v>19</v>
      </c>
      <c r="F783" s="4" t="s">
        <v>20</v>
      </c>
      <c r="G783" s="4" t="s">
        <v>21</v>
      </c>
      <c r="H783" s="4" t="s">
        <v>541</v>
      </c>
      <c r="K783" s="2">
        <v>0</v>
      </c>
      <c r="L783" s="4" t="s">
        <v>2926</v>
      </c>
      <c r="M783" s="4" t="s">
        <v>24</v>
      </c>
      <c r="N783" s="2">
        <v>100</v>
      </c>
      <c r="O783" s="4" t="s">
        <v>25</v>
      </c>
      <c r="P783" s="4" t="s">
        <v>26</v>
      </c>
      <c r="Q783" s="4" t="s">
        <v>27</v>
      </c>
    </row>
    <row r="784" spans="1:17">
      <c r="A784" s="3">
        <v>44170.434444444443</v>
      </c>
      <c r="B784" s="4" t="s">
        <v>2927</v>
      </c>
      <c r="C784" s="4" t="s">
        <v>2928</v>
      </c>
      <c r="E784" s="4" t="s">
        <v>19</v>
      </c>
      <c r="F784" s="4" t="s">
        <v>20</v>
      </c>
      <c r="G784" s="4" t="s">
        <v>21</v>
      </c>
      <c r="H784" s="4" t="s">
        <v>535</v>
      </c>
      <c r="K784" s="2">
        <v>2</v>
      </c>
      <c r="L784" s="4" t="s">
        <v>2929</v>
      </c>
      <c r="M784" s="4" t="s">
        <v>40</v>
      </c>
      <c r="N784" s="2">
        <v>100</v>
      </c>
      <c r="O784" s="4" t="s">
        <v>25</v>
      </c>
      <c r="P784" s="4" t="s">
        <v>26</v>
      </c>
      <c r="Q784" s="4" t="s">
        <v>27</v>
      </c>
    </row>
    <row r="785" spans="1:17">
      <c r="A785" s="3">
        <v>44170.434328703705</v>
      </c>
      <c r="B785" s="4" t="s">
        <v>2930</v>
      </c>
      <c r="C785" s="4" t="s">
        <v>2931</v>
      </c>
      <c r="E785" s="4" t="s">
        <v>19</v>
      </c>
      <c r="F785" s="4" t="s">
        <v>20</v>
      </c>
      <c r="G785" s="4" t="s">
        <v>30</v>
      </c>
      <c r="H785" s="4" t="s">
        <v>2932</v>
      </c>
      <c r="K785" s="2">
        <v>2</v>
      </c>
      <c r="L785" s="4" t="s">
        <v>2933</v>
      </c>
      <c r="M785" s="4" t="s">
        <v>24</v>
      </c>
      <c r="N785" s="2">
        <v>100</v>
      </c>
      <c r="O785" s="4" t="s">
        <v>25</v>
      </c>
      <c r="P785" s="4" t="s">
        <v>26</v>
      </c>
      <c r="Q785" s="4" t="s">
        <v>27</v>
      </c>
    </row>
    <row r="786" spans="1:17">
      <c r="A786" s="3">
        <v>44170.434282407405</v>
      </c>
      <c r="B786" s="4" t="s">
        <v>2927</v>
      </c>
      <c r="C786" s="4" t="s">
        <v>2928</v>
      </c>
      <c r="E786" s="4" t="s">
        <v>19</v>
      </c>
      <c r="F786" s="4" t="s">
        <v>20</v>
      </c>
      <c r="G786" s="4" t="s">
        <v>21</v>
      </c>
      <c r="H786" s="4" t="s">
        <v>541</v>
      </c>
      <c r="K786" s="2">
        <v>0</v>
      </c>
      <c r="L786" s="4" t="s">
        <v>2934</v>
      </c>
      <c r="M786" s="4" t="s">
        <v>24</v>
      </c>
      <c r="N786" s="2">
        <v>100</v>
      </c>
      <c r="O786" s="4" t="s">
        <v>25</v>
      </c>
      <c r="P786" s="4" t="s">
        <v>26</v>
      </c>
      <c r="Q786" s="4" t="s">
        <v>27</v>
      </c>
    </row>
    <row r="787" spans="1:17">
      <c r="A787" s="3">
        <v>44170.43378472222</v>
      </c>
      <c r="B787" s="4" t="s">
        <v>2914</v>
      </c>
      <c r="C787" s="4" t="s">
        <v>2915</v>
      </c>
      <c r="E787" s="4" t="s">
        <v>19</v>
      </c>
      <c r="F787" s="4" t="s">
        <v>20</v>
      </c>
      <c r="G787" s="4" t="s">
        <v>21</v>
      </c>
      <c r="H787" s="4" t="s">
        <v>2935</v>
      </c>
      <c r="K787" s="2">
        <v>0</v>
      </c>
      <c r="L787" s="4" t="s">
        <v>2936</v>
      </c>
      <c r="M787" s="4" t="s">
        <v>24</v>
      </c>
      <c r="N787" s="2">
        <v>94</v>
      </c>
      <c r="O787" s="4" t="s">
        <v>48</v>
      </c>
      <c r="P787" s="4" t="s">
        <v>26</v>
      </c>
      <c r="Q787" s="4" t="s">
        <v>27</v>
      </c>
    </row>
    <row r="788" spans="1:17">
      <c r="A788" s="3">
        <v>44170.433252314811</v>
      </c>
      <c r="B788" s="4" t="s">
        <v>1999</v>
      </c>
      <c r="C788" s="4" t="s">
        <v>1634</v>
      </c>
      <c r="D788" s="4" t="s">
        <v>2675</v>
      </c>
      <c r="E788" s="4" t="s">
        <v>2676</v>
      </c>
      <c r="F788" s="4" t="s">
        <v>20</v>
      </c>
      <c r="G788" s="4" t="s">
        <v>21</v>
      </c>
      <c r="H788" s="4" t="s">
        <v>2937</v>
      </c>
      <c r="K788" s="2">
        <v>0</v>
      </c>
      <c r="L788" s="4" t="s">
        <v>2938</v>
      </c>
      <c r="M788" s="4" t="s">
        <v>24</v>
      </c>
      <c r="N788" s="2">
        <v>100</v>
      </c>
      <c r="O788" s="4" t="s">
        <v>25</v>
      </c>
      <c r="P788" s="4" t="s">
        <v>26</v>
      </c>
      <c r="Q788" s="4" t="s">
        <v>27</v>
      </c>
    </row>
    <row r="789" spans="1:17">
      <c r="A789" s="3">
        <v>44170.43309027778</v>
      </c>
      <c r="B789" s="4" t="s">
        <v>2939</v>
      </c>
      <c r="C789" s="4" t="s">
        <v>2940</v>
      </c>
      <c r="D789" s="4" t="s">
        <v>2941</v>
      </c>
      <c r="E789" s="4" t="s">
        <v>2942</v>
      </c>
      <c r="F789" s="4" t="s">
        <v>20</v>
      </c>
      <c r="G789" s="4" t="s">
        <v>55</v>
      </c>
      <c r="H789" s="4" t="s">
        <v>2943</v>
      </c>
      <c r="K789" s="2">
        <v>0</v>
      </c>
      <c r="L789" s="4" t="s">
        <v>2944</v>
      </c>
      <c r="M789" s="4" t="s">
        <v>24</v>
      </c>
      <c r="N789" s="2">
        <v>94</v>
      </c>
      <c r="O789" s="4" t="s">
        <v>48</v>
      </c>
      <c r="P789" s="4" t="s">
        <v>26</v>
      </c>
      <c r="Q789" s="4" t="s">
        <v>27</v>
      </c>
    </row>
    <row r="790" spans="1:17">
      <c r="A790" s="3">
        <v>44170.43309027778</v>
      </c>
      <c r="B790" s="4" t="s">
        <v>2945</v>
      </c>
      <c r="C790" s="4" t="s">
        <v>2946</v>
      </c>
      <c r="E790" s="4" t="s">
        <v>19</v>
      </c>
      <c r="F790" s="4" t="s">
        <v>20</v>
      </c>
      <c r="G790" s="4" t="s">
        <v>30</v>
      </c>
      <c r="H790" s="4" t="s">
        <v>535</v>
      </c>
      <c r="K790" s="2">
        <v>0</v>
      </c>
      <c r="L790" s="4" t="s">
        <v>2947</v>
      </c>
      <c r="M790" s="4" t="s">
        <v>40</v>
      </c>
      <c r="N790" s="2">
        <v>100</v>
      </c>
      <c r="O790" s="4" t="s">
        <v>25</v>
      </c>
      <c r="P790" s="4" t="s">
        <v>26</v>
      </c>
      <c r="Q790" s="4" t="s">
        <v>27</v>
      </c>
    </row>
    <row r="791" spans="1:17">
      <c r="A791" s="3">
        <v>44170.43277777778</v>
      </c>
      <c r="B791" s="4" t="s">
        <v>2945</v>
      </c>
      <c r="C791" s="4" t="s">
        <v>2946</v>
      </c>
      <c r="E791" s="4" t="s">
        <v>19</v>
      </c>
      <c r="F791" s="4" t="s">
        <v>20</v>
      </c>
      <c r="G791" s="4" t="s">
        <v>30</v>
      </c>
      <c r="H791" s="4" t="s">
        <v>541</v>
      </c>
      <c r="K791" s="2">
        <v>0</v>
      </c>
      <c r="L791" s="4" t="s">
        <v>2948</v>
      </c>
      <c r="M791" s="4" t="s">
        <v>24</v>
      </c>
      <c r="N791" s="2">
        <v>100</v>
      </c>
      <c r="O791" s="4" t="s">
        <v>25</v>
      </c>
      <c r="P791" s="4" t="s">
        <v>26</v>
      </c>
      <c r="Q791" s="4" t="s">
        <v>27</v>
      </c>
    </row>
    <row r="792" spans="1:17">
      <c r="A792" s="3">
        <v>44170.432592592595</v>
      </c>
      <c r="B792" s="4" t="s">
        <v>2949</v>
      </c>
      <c r="C792" s="4" t="s">
        <v>2950</v>
      </c>
      <c r="E792" s="4" t="s">
        <v>19</v>
      </c>
      <c r="F792" s="4" t="s">
        <v>20</v>
      </c>
      <c r="G792" s="4" t="s">
        <v>21</v>
      </c>
      <c r="H792" s="4" t="s">
        <v>535</v>
      </c>
      <c r="K792" s="2">
        <v>0</v>
      </c>
      <c r="L792" s="4" t="s">
        <v>2951</v>
      </c>
      <c r="M792" s="4" t="s">
        <v>40</v>
      </c>
      <c r="N792" s="2">
        <v>100</v>
      </c>
      <c r="O792" s="4" t="s">
        <v>25</v>
      </c>
      <c r="P792" s="4" t="s">
        <v>26</v>
      </c>
      <c r="Q792" s="4" t="s">
        <v>27</v>
      </c>
    </row>
    <row r="793" spans="1:17">
      <c r="A793" s="3">
        <v>44170.432476851849</v>
      </c>
      <c r="B793" s="4" t="s">
        <v>2949</v>
      </c>
      <c r="C793" s="4" t="s">
        <v>2950</v>
      </c>
      <c r="E793" s="4" t="s">
        <v>19</v>
      </c>
      <c r="F793" s="4" t="s">
        <v>20</v>
      </c>
      <c r="G793" s="4" t="s">
        <v>21</v>
      </c>
      <c r="H793" s="4" t="s">
        <v>541</v>
      </c>
      <c r="K793" s="2">
        <v>0</v>
      </c>
      <c r="L793" s="4" t="s">
        <v>2952</v>
      </c>
      <c r="M793" s="4" t="s">
        <v>24</v>
      </c>
      <c r="N793" s="2">
        <v>100</v>
      </c>
      <c r="O793" s="4" t="s">
        <v>25</v>
      </c>
      <c r="P793" s="4" t="s">
        <v>26</v>
      </c>
      <c r="Q793" s="4" t="s">
        <v>27</v>
      </c>
    </row>
    <row r="794" spans="1:17">
      <c r="A794" s="3">
        <v>44170.432314814818</v>
      </c>
      <c r="B794" s="4" t="s">
        <v>867</v>
      </c>
      <c r="C794" s="4" t="s">
        <v>868</v>
      </c>
      <c r="E794" s="4" t="s">
        <v>19</v>
      </c>
      <c r="F794" s="4" t="s">
        <v>20</v>
      </c>
      <c r="G794" s="4" t="s">
        <v>21</v>
      </c>
      <c r="H794" s="4" t="s">
        <v>2953</v>
      </c>
      <c r="K794" s="2">
        <v>2</v>
      </c>
      <c r="L794" s="4" t="s">
        <v>2954</v>
      </c>
      <c r="M794" s="4" t="s">
        <v>24</v>
      </c>
      <c r="N794" s="2">
        <v>100</v>
      </c>
      <c r="O794" s="4" t="s">
        <v>25</v>
      </c>
      <c r="P794" s="4" t="s">
        <v>34</v>
      </c>
      <c r="Q794" s="4" t="s">
        <v>27</v>
      </c>
    </row>
    <row r="795" spans="1:17">
      <c r="A795" s="3">
        <v>44170.432187500002</v>
      </c>
      <c r="B795" s="4" t="s">
        <v>2955</v>
      </c>
      <c r="C795" s="4" t="s">
        <v>1084</v>
      </c>
      <c r="E795" s="4" t="s">
        <v>19</v>
      </c>
      <c r="F795" s="4" t="s">
        <v>20</v>
      </c>
      <c r="G795" s="4" t="s">
        <v>2956</v>
      </c>
      <c r="H795" s="4" t="s">
        <v>2957</v>
      </c>
      <c r="K795" s="2">
        <v>9</v>
      </c>
      <c r="L795" s="4" t="s">
        <v>2958</v>
      </c>
      <c r="M795" s="4" t="s">
        <v>40</v>
      </c>
      <c r="N795" s="2">
        <v>100</v>
      </c>
      <c r="O795" s="4" t="s">
        <v>25</v>
      </c>
      <c r="P795" s="4" t="s">
        <v>26</v>
      </c>
      <c r="Q795" s="4" t="s">
        <v>27</v>
      </c>
    </row>
    <row r="796" spans="1:17">
      <c r="A796" s="3">
        <v>44170.431377314817</v>
      </c>
      <c r="B796" s="4" t="s">
        <v>2959</v>
      </c>
      <c r="C796" s="4" t="s">
        <v>2960</v>
      </c>
      <c r="E796" s="4" t="s">
        <v>19</v>
      </c>
      <c r="F796" s="4" t="s">
        <v>20</v>
      </c>
      <c r="G796" s="4" t="s">
        <v>21</v>
      </c>
      <c r="H796" s="4" t="s">
        <v>2961</v>
      </c>
      <c r="K796" s="2">
        <v>4</v>
      </c>
      <c r="L796" s="4" t="s">
        <v>2962</v>
      </c>
      <c r="M796" s="4" t="s">
        <v>80</v>
      </c>
      <c r="N796" s="2">
        <v>100</v>
      </c>
      <c r="O796" s="4" t="s">
        <v>25</v>
      </c>
      <c r="P796" s="4" t="s">
        <v>26</v>
      </c>
      <c r="Q796" s="4" t="s">
        <v>27</v>
      </c>
    </row>
    <row r="797" spans="1:17">
      <c r="A797" s="3">
        <v>44170.431307870371</v>
      </c>
      <c r="B797" s="4" t="s">
        <v>2963</v>
      </c>
      <c r="C797" s="4" t="s">
        <v>2964</v>
      </c>
      <c r="D797" s="4" t="s">
        <v>2965</v>
      </c>
      <c r="E797" s="4" t="s">
        <v>2966</v>
      </c>
      <c r="F797" s="4" t="s">
        <v>20</v>
      </c>
      <c r="G797" s="4" t="s">
        <v>21</v>
      </c>
      <c r="H797" s="4" t="s">
        <v>2967</v>
      </c>
      <c r="K797" s="2">
        <v>0</v>
      </c>
      <c r="L797" s="4" t="s">
        <v>2968</v>
      </c>
      <c r="M797" s="4" t="s">
        <v>103</v>
      </c>
      <c r="N797" s="2">
        <v>100</v>
      </c>
      <c r="O797" s="4" t="s">
        <v>25</v>
      </c>
      <c r="P797" s="4" t="s">
        <v>34</v>
      </c>
      <c r="Q797" s="4" t="s">
        <v>27</v>
      </c>
    </row>
    <row r="798" spans="1:17">
      <c r="A798" s="3">
        <v>44170.431284722225</v>
      </c>
      <c r="B798" s="4" t="s">
        <v>2969</v>
      </c>
      <c r="C798" s="4" t="s">
        <v>2970</v>
      </c>
      <c r="E798" s="4" t="s">
        <v>19</v>
      </c>
      <c r="F798" s="4" t="s">
        <v>20</v>
      </c>
      <c r="G798" s="4" t="s">
        <v>21</v>
      </c>
      <c r="H798" s="4" t="s">
        <v>535</v>
      </c>
      <c r="K798" s="2">
        <v>2</v>
      </c>
      <c r="L798" s="4" t="s">
        <v>2971</v>
      </c>
      <c r="M798" s="4" t="s">
        <v>40</v>
      </c>
      <c r="N798" s="2">
        <v>100</v>
      </c>
      <c r="O798" s="4" t="s">
        <v>25</v>
      </c>
      <c r="P798" s="4" t="s">
        <v>26</v>
      </c>
      <c r="Q798" s="4" t="s">
        <v>27</v>
      </c>
    </row>
    <row r="799" spans="1:17">
      <c r="A799" s="3">
        <v>44170.431273148148</v>
      </c>
      <c r="B799" s="4" t="s">
        <v>2536</v>
      </c>
      <c r="C799" s="4" t="s">
        <v>2537</v>
      </c>
      <c r="E799" s="4" t="s">
        <v>19</v>
      </c>
      <c r="F799" s="4" t="s">
        <v>20</v>
      </c>
      <c r="G799" s="4" t="s">
        <v>21</v>
      </c>
      <c r="H799" s="4" t="s">
        <v>535</v>
      </c>
      <c r="K799" s="2">
        <v>0</v>
      </c>
      <c r="L799" s="4" t="s">
        <v>2972</v>
      </c>
      <c r="M799" s="4" t="s">
        <v>40</v>
      </c>
      <c r="N799" s="2">
        <v>100</v>
      </c>
      <c r="O799" s="4" t="s">
        <v>25</v>
      </c>
      <c r="P799" s="4" t="s">
        <v>26</v>
      </c>
      <c r="Q799" s="4" t="s">
        <v>27</v>
      </c>
    </row>
    <row r="800" spans="1:17">
      <c r="A800" s="3">
        <v>44170.431168981479</v>
      </c>
      <c r="B800" s="4" t="s">
        <v>2969</v>
      </c>
      <c r="C800" s="4" t="s">
        <v>2970</v>
      </c>
      <c r="E800" s="4" t="s">
        <v>19</v>
      </c>
      <c r="F800" s="4" t="s">
        <v>20</v>
      </c>
      <c r="G800" s="4" t="s">
        <v>21</v>
      </c>
      <c r="H800" s="4" t="s">
        <v>541</v>
      </c>
      <c r="K800" s="2">
        <v>0</v>
      </c>
      <c r="L800" s="4" t="s">
        <v>2973</v>
      </c>
      <c r="M800" s="4" t="s">
        <v>24</v>
      </c>
      <c r="N800" s="2">
        <v>100</v>
      </c>
      <c r="O800" s="4" t="s">
        <v>25</v>
      </c>
      <c r="P800" s="4" t="s">
        <v>26</v>
      </c>
      <c r="Q800" s="4" t="s">
        <v>27</v>
      </c>
    </row>
    <row r="801" spans="1:17">
      <c r="A801" s="3">
        <v>44170.431145833332</v>
      </c>
      <c r="B801" s="4" t="s">
        <v>2536</v>
      </c>
      <c r="C801" s="4" t="s">
        <v>2537</v>
      </c>
      <c r="E801" s="4" t="s">
        <v>19</v>
      </c>
      <c r="F801" s="4" t="s">
        <v>20</v>
      </c>
      <c r="G801" s="4" t="s">
        <v>21</v>
      </c>
      <c r="H801" s="4" t="s">
        <v>541</v>
      </c>
      <c r="K801" s="2">
        <v>0</v>
      </c>
      <c r="L801" s="4" t="s">
        <v>2974</v>
      </c>
      <c r="M801" s="4" t="s">
        <v>24</v>
      </c>
      <c r="N801" s="2">
        <v>100</v>
      </c>
      <c r="O801" s="4" t="s">
        <v>25</v>
      </c>
      <c r="P801" s="4" t="s">
        <v>26</v>
      </c>
      <c r="Q801" s="4" t="s">
        <v>27</v>
      </c>
    </row>
    <row r="802" spans="1:17">
      <c r="A802" s="3">
        <v>44170.43074074074</v>
      </c>
      <c r="B802" s="4" t="s">
        <v>2975</v>
      </c>
      <c r="C802" s="4" t="s">
        <v>2976</v>
      </c>
      <c r="D802" s="4" t="s">
        <v>358</v>
      </c>
      <c r="E802" s="4" t="s">
        <v>359</v>
      </c>
      <c r="F802" s="4" t="s">
        <v>20</v>
      </c>
      <c r="G802" s="4" t="s">
        <v>21</v>
      </c>
      <c r="H802" s="4" t="s">
        <v>2977</v>
      </c>
      <c r="K802" s="2">
        <v>0</v>
      </c>
      <c r="L802" s="4" t="s">
        <v>2978</v>
      </c>
      <c r="M802" s="4" t="s">
        <v>40</v>
      </c>
      <c r="N802" s="2">
        <v>92</v>
      </c>
      <c r="O802" s="4" t="s">
        <v>25</v>
      </c>
      <c r="P802" s="4" t="s">
        <v>26</v>
      </c>
      <c r="Q802" s="4" t="s">
        <v>27</v>
      </c>
    </row>
    <row r="803" spans="1:17">
      <c r="A803" s="3">
        <v>44170.430532407408</v>
      </c>
      <c r="B803" s="4" t="s">
        <v>2979</v>
      </c>
      <c r="C803" s="4" t="s">
        <v>2980</v>
      </c>
      <c r="E803" s="4" t="s">
        <v>19</v>
      </c>
      <c r="F803" s="4" t="s">
        <v>20</v>
      </c>
      <c r="G803" s="4" t="s">
        <v>21</v>
      </c>
      <c r="H803" s="4" t="s">
        <v>535</v>
      </c>
      <c r="K803" s="2">
        <v>0</v>
      </c>
      <c r="L803" s="4" t="s">
        <v>2981</v>
      </c>
      <c r="M803" s="4" t="s">
        <v>40</v>
      </c>
      <c r="N803" s="2">
        <v>100</v>
      </c>
      <c r="O803" s="4" t="s">
        <v>25</v>
      </c>
      <c r="P803" s="4" t="s">
        <v>26</v>
      </c>
      <c r="Q803" s="4" t="s">
        <v>27</v>
      </c>
    </row>
    <row r="804" spans="1:17">
      <c r="A804" s="3">
        <v>44170.430347222224</v>
      </c>
      <c r="B804" s="4" t="s">
        <v>2979</v>
      </c>
      <c r="C804" s="4" t="s">
        <v>2980</v>
      </c>
      <c r="E804" s="4" t="s">
        <v>19</v>
      </c>
      <c r="F804" s="4" t="s">
        <v>20</v>
      </c>
      <c r="G804" s="4" t="s">
        <v>21</v>
      </c>
      <c r="H804" s="4" t="s">
        <v>541</v>
      </c>
      <c r="K804" s="2">
        <v>0</v>
      </c>
      <c r="L804" s="4" t="s">
        <v>2982</v>
      </c>
      <c r="M804" s="4" t="s">
        <v>24</v>
      </c>
      <c r="N804" s="2">
        <v>100</v>
      </c>
      <c r="O804" s="4" t="s">
        <v>25</v>
      </c>
      <c r="P804" s="4" t="s">
        <v>26</v>
      </c>
      <c r="Q804" s="4" t="s">
        <v>27</v>
      </c>
    </row>
    <row r="805" spans="1:17">
      <c r="A805" s="3">
        <v>44170.430231481485</v>
      </c>
      <c r="B805" s="4" t="s">
        <v>2983</v>
      </c>
      <c r="C805" s="4" t="s">
        <v>2984</v>
      </c>
      <c r="D805" s="4" t="s">
        <v>2985</v>
      </c>
      <c r="E805" s="4" t="s">
        <v>2986</v>
      </c>
      <c r="F805" s="4" t="s">
        <v>20</v>
      </c>
      <c r="G805" s="4" t="s">
        <v>55</v>
      </c>
      <c r="H805" s="4" t="s">
        <v>2987</v>
      </c>
      <c r="K805" s="2">
        <v>0</v>
      </c>
      <c r="L805" s="4" t="s">
        <v>2988</v>
      </c>
      <c r="M805" s="4" t="s">
        <v>24</v>
      </c>
      <c r="N805" s="2">
        <v>100</v>
      </c>
      <c r="O805" s="4" t="s">
        <v>25</v>
      </c>
      <c r="P805" s="4" t="s">
        <v>26</v>
      </c>
      <c r="Q805" s="4" t="s">
        <v>27</v>
      </c>
    </row>
    <row r="806" spans="1:17">
      <c r="A806" s="3">
        <v>44170.430138888885</v>
      </c>
      <c r="B806" s="4" t="s">
        <v>2989</v>
      </c>
      <c r="C806" s="4" t="s">
        <v>2990</v>
      </c>
      <c r="E806" s="4" t="s">
        <v>19</v>
      </c>
      <c r="F806" s="4" t="s">
        <v>20</v>
      </c>
      <c r="G806" s="4" t="s">
        <v>21</v>
      </c>
      <c r="H806" s="4" t="s">
        <v>2991</v>
      </c>
      <c r="K806" s="2">
        <v>1</v>
      </c>
      <c r="L806" s="4" t="s">
        <v>2992</v>
      </c>
      <c r="M806" s="4" t="s">
        <v>24</v>
      </c>
      <c r="N806" s="2">
        <v>100</v>
      </c>
      <c r="O806" s="4" t="s">
        <v>25</v>
      </c>
      <c r="P806" s="4" t="s">
        <v>26</v>
      </c>
      <c r="Q806" s="4" t="s">
        <v>27</v>
      </c>
    </row>
    <row r="807" spans="1:17">
      <c r="A807" s="3">
        <v>44170.429849537039</v>
      </c>
      <c r="B807" s="4" t="s">
        <v>2993</v>
      </c>
      <c r="C807" s="4" t="s">
        <v>2994</v>
      </c>
      <c r="E807" s="4" t="s">
        <v>19</v>
      </c>
      <c r="F807" s="4" t="s">
        <v>20</v>
      </c>
      <c r="G807" s="4" t="s">
        <v>21</v>
      </c>
      <c r="H807" s="4" t="s">
        <v>535</v>
      </c>
      <c r="K807" s="2">
        <v>0</v>
      </c>
      <c r="L807" s="4" t="s">
        <v>2995</v>
      </c>
      <c r="M807" s="4" t="s">
        <v>40</v>
      </c>
      <c r="N807" s="2">
        <v>100</v>
      </c>
      <c r="O807" s="4" t="s">
        <v>25</v>
      </c>
      <c r="P807" s="4" t="s">
        <v>26</v>
      </c>
      <c r="Q807" s="4" t="s">
        <v>27</v>
      </c>
    </row>
    <row r="808" spans="1:17">
      <c r="A808" s="3">
        <v>44170.429722222223</v>
      </c>
      <c r="B808" s="4" t="s">
        <v>2996</v>
      </c>
      <c r="C808" s="4" t="s">
        <v>2997</v>
      </c>
      <c r="E808" s="4" t="s">
        <v>19</v>
      </c>
      <c r="F808" s="4" t="s">
        <v>20</v>
      </c>
      <c r="G808" s="4" t="s">
        <v>21</v>
      </c>
      <c r="H808" s="4" t="s">
        <v>2998</v>
      </c>
      <c r="K808" s="2">
        <v>0</v>
      </c>
      <c r="L808" s="4" t="s">
        <v>2999</v>
      </c>
      <c r="M808" s="4" t="s">
        <v>24</v>
      </c>
      <c r="N808" s="2">
        <v>92</v>
      </c>
      <c r="O808" s="4" t="s">
        <v>25</v>
      </c>
      <c r="P808" s="4" t="s">
        <v>26</v>
      </c>
      <c r="Q808" s="4" t="s">
        <v>27</v>
      </c>
    </row>
    <row r="809" spans="1:17">
      <c r="A809" s="3">
        <v>44170.429664351854</v>
      </c>
      <c r="B809" s="4" t="s">
        <v>3000</v>
      </c>
      <c r="C809" s="4" t="s">
        <v>2676</v>
      </c>
      <c r="D809" s="4" t="s">
        <v>1633</v>
      </c>
      <c r="E809" s="4" t="s">
        <v>1634</v>
      </c>
      <c r="F809" s="4" t="s">
        <v>20</v>
      </c>
      <c r="G809" s="4" t="s">
        <v>21</v>
      </c>
      <c r="H809" s="4" t="s">
        <v>3001</v>
      </c>
      <c r="K809" s="2">
        <v>0</v>
      </c>
      <c r="L809" s="4" t="s">
        <v>3002</v>
      </c>
      <c r="M809" s="4" t="s">
        <v>47</v>
      </c>
      <c r="N809" s="2">
        <v>86</v>
      </c>
      <c r="O809" s="4" t="s">
        <v>48</v>
      </c>
      <c r="P809" s="4" t="s">
        <v>34</v>
      </c>
      <c r="Q809" s="4" t="s">
        <v>27</v>
      </c>
    </row>
    <row r="810" spans="1:17">
      <c r="A810" s="3">
        <v>44170.429583333331</v>
      </c>
      <c r="B810" s="4" t="s">
        <v>640</v>
      </c>
      <c r="C810" s="4" t="s">
        <v>641</v>
      </c>
      <c r="D810" s="4" t="s">
        <v>3003</v>
      </c>
      <c r="E810" s="4" t="s">
        <v>3004</v>
      </c>
      <c r="F810" s="4" t="s">
        <v>20</v>
      </c>
      <c r="G810" s="4" t="s">
        <v>55</v>
      </c>
      <c r="H810" s="4" t="s">
        <v>3005</v>
      </c>
      <c r="K810" s="2">
        <v>0</v>
      </c>
      <c r="L810" s="4" t="s">
        <v>3006</v>
      </c>
      <c r="M810" s="4" t="s">
        <v>40</v>
      </c>
      <c r="N810" s="2">
        <v>100</v>
      </c>
      <c r="O810" s="4" t="s">
        <v>25</v>
      </c>
      <c r="P810" s="4" t="s">
        <v>26</v>
      </c>
      <c r="Q810" s="4" t="s">
        <v>27</v>
      </c>
    </row>
    <row r="811" spans="1:17">
      <c r="A811" s="3">
        <v>44170.429560185185</v>
      </c>
      <c r="B811" s="4" t="s">
        <v>2993</v>
      </c>
      <c r="C811" s="4" t="s">
        <v>2994</v>
      </c>
      <c r="E811" s="4" t="s">
        <v>19</v>
      </c>
      <c r="F811" s="4" t="s">
        <v>20</v>
      </c>
      <c r="G811" s="4" t="s">
        <v>21</v>
      </c>
      <c r="H811" s="4" t="s">
        <v>541</v>
      </c>
      <c r="K811" s="2">
        <v>0</v>
      </c>
      <c r="L811" s="4" t="s">
        <v>3007</v>
      </c>
      <c r="M811" s="4" t="s">
        <v>24</v>
      </c>
      <c r="N811" s="2">
        <v>100</v>
      </c>
      <c r="O811" s="4" t="s">
        <v>25</v>
      </c>
      <c r="P811" s="4" t="s">
        <v>26</v>
      </c>
      <c r="Q811" s="4" t="s">
        <v>27</v>
      </c>
    </row>
    <row r="812" spans="1:17">
      <c r="A812" s="3">
        <v>44170.429351851853</v>
      </c>
      <c r="B812" s="4" t="s">
        <v>3008</v>
      </c>
      <c r="C812" s="4" t="s">
        <v>3009</v>
      </c>
      <c r="E812" s="4" t="s">
        <v>19</v>
      </c>
      <c r="F812" s="4" t="s">
        <v>20</v>
      </c>
      <c r="G812" s="4" t="s">
        <v>30</v>
      </c>
      <c r="H812" s="4" t="s">
        <v>535</v>
      </c>
      <c r="K812" s="2">
        <v>0</v>
      </c>
      <c r="L812" s="4" t="s">
        <v>3010</v>
      </c>
      <c r="M812" s="4" t="s">
        <v>40</v>
      </c>
      <c r="N812" s="2">
        <v>100</v>
      </c>
      <c r="O812" s="4" t="s">
        <v>25</v>
      </c>
      <c r="P812" s="4" t="s">
        <v>26</v>
      </c>
      <c r="Q812" s="4" t="s">
        <v>27</v>
      </c>
    </row>
    <row r="813" spans="1:17">
      <c r="A813" s="3">
        <v>44170.429247685184</v>
      </c>
      <c r="B813" s="4" t="s">
        <v>3008</v>
      </c>
      <c r="C813" s="4" t="s">
        <v>3009</v>
      </c>
      <c r="E813" s="4" t="s">
        <v>19</v>
      </c>
      <c r="F813" s="4" t="s">
        <v>20</v>
      </c>
      <c r="G813" s="4" t="s">
        <v>30</v>
      </c>
      <c r="H813" s="4" t="s">
        <v>1913</v>
      </c>
      <c r="K813" s="2">
        <v>0</v>
      </c>
      <c r="L813" s="4" t="s">
        <v>3011</v>
      </c>
      <c r="M813" s="4" t="s">
        <v>40</v>
      </c>
      <c r="N813" s="2">
        <v>92</v>
      </c>
      <c r="O813" s="4" t="s">
        <v>25</v>
      </c>
      <c r="P813" s="4" t="s">
        <v>26</v>
      </c>
      <c r="Q813" s="4" t="s">
        <v>27</v>
      </c>
    </row>
    <row r="814" spans="1:17">
      <c r="A814" s="3">
        <v>44170.429201388892</v>
      </c>
      <c r="B814" s="4" t="s">
        <v>2487</v>
      </c>
      <c r="C814" s="4" t="s">
        <v>2488</v>
      </c>
      <c r="E814" s="4" t="s">
        <v>19</v>
      </c>
      <c r="F814" s="4" t="s">
        <v>20</v>
      </c>
      <c r="G814" s="4" t="s">
        <v>55</v>
      </c>
      <c r="H814" s="4" t="s">
        <v>3012</v>
      </c>
      <c r="K814" s="2">
        <v>1</v>
      </c>
      <c r="L814" s="4" t="s">
        <v>3013</v>
      </c>
      <c r="M814" s="4" t="s">
        <v>40</v>
      </c>
      <c r="N814" s="2">
        <v>100</v>
      </c>
      <c r="O814" s="4" t="s">
        <v>25</v>
      </c>
      <c r="P814" s="4" t="s">
        <v>26</v>
      </c>
      <c r="Q814" s="4" t="s">
        <v>27</v>
      </c>
    </row>
    <row r="815" spans="1:17">
      <c r="A815" s="3">
        <v>44170.429155092592</v>
      </c>
      <c r="B815" s="4" t="s">
        <v>3008</v>
      </c>
      <c r="C815" s="4" t="s">
        <v>3009</v>
      </c>
      <c r="E815" s="4" t="s">
        <v>19</v>
      </c>
      <c r="F815" s="4" t="s">
        <v>20</v>
      </c>
      <c r="G815" s="4" t="s">
        <v>30</v>
      </c>
      <c r="H815" s="4" t="s">
        <v>1920</v>
      </c>
      <c r="K815" s="2">
        <v>0</v>
      </c>
      <c r="L815" s="4" t="s">
        <v>3014</v>
      </c>
      <c r="M815" s="4" t="s">
        <v>40</v>
      </c>
      <c r="N815" s="2">
        <v>100</v>
      </c>
      <c r="O815" s="4" t="s">
        <v>25</v>
      </c>
      <c r="P815" s="4" t="s">
        <v>26</v>
      </c>
      <c r="Q815" s="4" t="s">
        <v>27</v>
      </c>
    </row>
    <row r="816" spans="1:17">
      <c r="A816" s="3">
        <v>44170.428969907407</v>
      </c>
      <c r="B816" s="4" t="s">
        <v>3015</v>
      </c>
      <c r="C816" s="4" t="s">
        <v>3016</v>
      </c>
      <c r="E816" s="4" t="s">
        <v>19</v>
      </c>
      <c r="F816" s="4" t="s">
        <v>20</v>
      </c>
      <c r="G816" s="4" t="s">
        <v>21</v>
      </c>
      <c r="H816" s="4" t="s">
        <v>535</v>
      </c>
      <c r="K816" s="2">
        <v>0</v>
      </c>
      <c r="L816" s="4" t="s">
        <v>3017</v>
      </c>
      <c r="M816" s="4" t="s">
        <v>40</v>
      </c>
      <c r="N816" s="2">
        <v>100</v>
      </c>
      <c r="O816" s="4" t="s">
        <v>25</v>
      </c>
      <c r="P816" s="4" t="s">
        <v>26</v>
      </c>
      <c r="Q816" s="4" t="s">
        <v>27</v>
      </c>
    </row>
    <row r="817" spans="1:17">
      <c r="A817" s="3">
        <v>44170.428969907407</v>
      </c>
      <c r="B817" s="4" t="s">
        <v>3008</v>
      </c>
      <c r="C817" s="4" t="s">
        <v>3009</v>
      </c>
      <c r="E817" s="4" t="s">
        <v>19</v>
      </c>
      <c r="F817" s="4" t="s">
        <v>20</v>
      </c>
      <c r="G817" s="4" t="s">
        <v>30</v>
      </c>
      <c r="H817" s="4" t="s">
        <v>541</v>
      </c>
      <c r="K817" s="2">
        <v>0</v>
      </c>
      <c r="L817" s="4" t="s">
        <v>3018</v>
      </c>
      <c r="M817" s="4" t="s">
        <v>24</v>
      </c>
      <c r="N817" s="2">
        <v>100</v>
      </c>
      <c r="O817" s="4" t="s">
        <v>25</v>
      </c>
      <c r="P817" s="4" t="s">
        <v>26</v>
      </c>
      <c r="Q817" s="4" t="s">
        <v>27</v>
      </c>
    </row>
    <row r="818" spans="1:17">
      <c r="A818" s="3">
        <v>44170.428831018522</v>
      </c>
      <c r="B818" s="4" t="s">
        <v>3015</v>
      </c>
      <c r="C818" s="4" t="s">
        <v>3016</v>
      </c>
      <c r="E818" s="4" t="s">
        <v>19</v>
      </c>
      <c r="F818" s="4" t="s">
        <v>20</v>
      </c>
      <c r="G818" s="4" t="s">
        <v>21</v>
      </c>
      <c r="H818" s="4" t="s">
        <v>541</v>
      </c>
      <c r="K818" s="2">
        <v>0</v>
      </c>
      <c r="L818" s="4" t="s">
        <v>3019</v>
      </c>
      <c r="M818" s="4" t="s">
        <v>24</v>
      </c>
      <c r="N818" s="2">
        <v>100</v>
      </c>
      <c r="O818" s="4" t="s">
        <v>25</v>
      </c>
      <c r="P818" s="4" t="s">
        <v>26</v>
      </c>
      <c r="Q818" s="4" t="s">
        <v>27</v>
      </c>
    </row>
    <row r="819" spans="1:17">
      <c r="A819" s="3">
        <v>44170.428784722222</v>
      </c>
      <c r="B819" s="4" t="s">
        <v>3020</v>
      </c>
      <c r="C819" s="4" t="s">
        <v>3021</v>
      </c>
      <c r="E819" s="4" t="s">
        <v>19</v>
      </c>
      <c r="F819" s="4" t="s">
        <v>20</v>
      </c>
      <c r="G819" s="4" t="s">
        <v>21</v>
      </c>
      <c r="H819" s="4" t="s">
        <v>3022</v>
      </c>
      <c r="K819" s="2">
        <v>0</v>
      </c>
      <c r="L819" s="4" t="s">
        <v>3023</v>
      </c>
      <c r="M819" s="4" t="s">
        <v>24</v>
      </c>
      <c r="N819" s="2">
        <v>86</v>
      </c>
      <c r="O819" s="4" t="s">
        <v>48</v>
      </c>
      <c r="P819" s="4" t="s">
        <v>34</v>
      </c>
      <c r="Q819" s="4" t="s">
        <v>27</v>
      </c>
    </row>
    <row r="820" spans="1:17">
      <c r="A820" s="3">
        <v>44170.428124999999</v>
      </c>
      <c r="B820" s="4" t="s">
        <v>3024</v>
      </c>
      <c r="C820" s="4" t="s">
        <v>3025</v>
      </c>
      <c r="E820" s="4" t="s">
        <v>19</v>
      </c>
      <c r="F820" s="4" t="s">
        <v>20</v>
      </c>
      <c r="G820" s="4" t="s">
        <v>21</v>
      </c>
      <c r="H820" s="4" t="s">
        <v>535</v>
      </c>
      <c r="K820" s="2">
        <v>0</v>
      </c>
      <c r="L820" s="4" t="s">
        <v>3026</v>
      </c>
      <c r="M820" s="4" t="s">
        <v>40</v>
      </c>
      <c r="N820" s="2">
        <v>100</v>
      </c>
      <c r="O820" s="4" t="s">
        <v>25</v>
      </c>
      <c r="P820" s="4" t="s">
        <v>26</v>
      </c>
      <c r="Q820" s="4" t="s">
        <v>27</v>
      </c>
    </row>
    <row r="821" spans="1:17">
      <c r="A821" s="3">
        <v>44170.427881944444</v>
      </c>
      <c r="B821" s="4" t="s">
        <v>3024</v>
      </c>
      <c r="C821" s="4" t="s">
        <v>3025</v>
      </c>
      <c r="E821" s="4" t="s">
        <v>19</v>
      </c>
      <c r="F821" s="4" t="s">
        <v>20</v>
      </c>
      <c r="G821" s="4" t="s">
        <v>21</v>
      </c>
      <c r="H821" s="4" t="s">
        <v>541</v>
      </c>
      <c r="K821" s="2">
        <v>0</v>
      </c>
      <c r="L821" s="4" t="s">
        <v>3027</v>
      </c>
      <c r="M821" s="4" t="s">
        <v>24</v>
      </c>
      <c r="N821" s="2">
        <v>100</v>
      </c>
      <c r="O821" s="4" t="s">
        <v>25</v>
      </c>
      <c r="P821" s="4" t="s">
        <v>26</v>
      </c>
      <c r="Q821" s="4" t="s">
        <v>27</v>
      </c>
    </row>
    <row r="822" spans="1:17">
      <c r="A822" s="3">
        <v>44170.427465277775</v>
      </c>
      <c r="B822" s="4" t="s">
        <v>3028</v>
      </c>
      <c r="C822" s="4" t="s">
        <v>3029</v>
      </c>
      <c r="D822" s="4" t="s">
        <v>940</v>
      </c>
      <c r="E822" s="4" t="s">
        <v>764</v>
      </c>
      <c r="F822" s="4" t="s">
        <v>20</v>
      </c>
      <c r="G822" s="4" t="s">
        <v>21</v>
      </c>
      <c r="H822" s="4" t="s">
        <v>3030</v>
      </c>
      <c r="K822" s="2">
        <v>0</v>
      </c>
      <c r="L822" s="4" t="s">
        <v>3031</v>
      </c>
      <c r="M822" s="4" t="s">
        <v>24</v>
      </c>
      <c r="N822" s="2">
        <v>100</v>
      </c>
      <c r="O822" s="4" t="s">
        <v>25</v>
      </c>
      <c r="P822" s="4" t="s">
        <v>26</v>
      </c>
      <c r="Q822" s="4" t="s">
        <v>27</v>
      </c>
    </row>
    <row r="823" spans="1:17">
      <c r="A823" s="3">
        <v>44170.427465277775</v>
      </c>
      <c r="B823" s="4" t="s">
        <v>2370</v>
      </c>
      <c r="C823" s="4" t="s">
        <v>2371</v>
      </c>
      <c r="D823" s="4" t="s">
        <v>3032</v>
      </c>
      <c r="E823" s="4" t="s">
        <v>3033</v>
      </c>
      <c r="F823" s="4" t="s">
        <v>20</v>
      </c>
      <c r="G823" s="4" t="s">
        <v>30</v>
      </c>
      <c r="H823" s="4" t="s">
        <v>3034</v>
      </c>
      <c r="K823" s="2">
        <v>0</v>
      </c>
      <c r="L823" s="4" t="s">
        <v>3035</v>
      </c>
      <c r="M823" s="4" t="s">
        <v>103</v>
      </c>
      <c r="N823" s="2">
        <v>100</v>
      </c>
      <c r="O823" s="4" t="s">
        <v>25</v>
      </c>
      <c r="P823" s="4" t="s">
        <v>26</v>
      </c>
      <c r="Q823" s="4" t="s">
        <v>27</v>
      </c>
    </row>
    <row r="824" spans="1:17">
      <c r="A824" s="3">
        <v>44170.427256944444</v>
      </c>
      <c r="B824" s="4" t="s">
        <v>3036</v>
      </c>
      <c r="C824" s="4" t="s">
        <v>3037</v>
      </c>
      <c r="E824" s="4" t="s">
        <v>19</v>
      </c>
      <c r="F824" s="4" t="s">
        <v>20</v>
      </c>
      <c r="G824" s="4" t="s">
        <v>21</v>
      </c>
      <c r="H824" s="4" t="s">
        <v>535</v>
      </c>
      <c r="K824" s="2">
        <v>0</v>
      </c>
      <c r="L824" s="4" t="s">
        <v>3038</v>
      </c>
      <c r="M824" s="4" t="s">
        <v>40</v>
      </c>
      <c r="N824" s="2">
        <v>100</v>
      </c>
      <c r="O824" s="4" t="s">
        <v>25</v>
      </c>
      <c r="P824" s="4" t="s">
        <v>26</v>
      </c>
      <c r="Q824" s="4" t="s">
        <v>27</v>
      </c>
    </row>
    <row r="825" spans="1:17">
      <c r="A825" s="3">
        <v>44170.426990740743</v>
      </c>
      <c r="B825" s="4" t="s">
        <v>3036</v>
      </c>
      <c r="C825" s="4" t="s">
        <v>3037</v>
      </c>
      <c r="E825" s="4" t="s">
        <v>19</v>
      </c>
      <c r="F825" s="4" t="s">
        <v>20</v>
      </c>
      <c r="G825" s="4" t="s">
        <v>21</v>
      </c>
      <c r="H825" s="4" t="s">
        <v>541</v>
      </c>
      <c r="K825" s="2">
        <v>0</v>
      </c>
      <c r="L825" s="4" t="s">
        <v>3039</v>
      </c>
      <c r="M825" s="4" t="s">
        <v>24</v>
      </c>
      <c r="N825" s="2">
        <v>100</v>
      </c>
      <c r="O825" s="4" t="s">
        <v>25</v>
      </c>
      <c r="P825" s="4" t="s">
        <v>26</v>
      </c>
      <c r="Q825" s="4" t="s">
        <v>27</v>
      </c>
    </row>
    <row r="826" spans="1:17">
      <c r="A826" s="3">
        <v>44170.426817129628</v>
      </c>
      <c r="B826" s="4" t="s">
        <v>2370</v>
      </c>
      <c r="C826" s="4" t="s">
        <v>2371</v>
      </c>
      <c r="D826" s="4" t="s">
        <v>358</v>
      </c>
      <c r="E826" s="4" t="s">
        <v>359</v>
      </c>
      <c r="F826" s="4" t="s">
        <v>20</v>
      </c>
      <c r="G826" s="4" t="s">
        <v>30</v>
      </c>
      <c r="H826" s="4" t="s">
        <v>3040</v>
      </c>
      <c r="K826" s="2">
        <v>0</v>
      </c>
      <c r="L826" s="4" t="s">
        <v>3041</v>
      </c>
      <c r="M826" s="4" t="s">
        <v>80</v>
      </c>
      <c r="N826" s="2">
        <v>100</v>
      </c>
      <c r="O826" s="4" t="s">
        <v>25</v>
      </c>
      <c r="P826" s="4" t="s">
        <v>26</v>
      </c>
      <c r="Q826" s="4" t="s">
        <v>27</v>
      </c>
    </row>
    <row r="827" spans="1:17">
      <c r="A827" s="3">
        <v>44170.426435185182</v>
      </c>
      <c r="B827" s="4" t="s">
        <v>1765</v>
      </c>
      <c r="C827" s="4" t="s">
        <v>1766</v>
      </c>
      <c r="E827" s="4" t="s">
        <v>19</v>
      </c>
      <c r="F827" s="4" t="s">
        <v>20</v>
      </c>
      <c r="G827" s="4" t="s">
        <v>1767</v>
      </c>
      <c r="H827" s="4" t="s">
        <v>3042</v>
      </c>
      <c r="K827" s="2">
        <v>0</v>
      </c>
      <c r="L827" s="4" t="s">
        <v>3043</v>
      </c>
      <c r="M827" s="4" t="s">
        <v>24</v>
      </c>
      <c r="N827" s="2">
        <v>100</v>
      </c>
      <c r="O827" s="4" t="s">
        <v>25</v>
      </c>
      <c r="P827" s="4" t="s">
        <v>26</v>
      </c>
      <c r="Q827" s="4" t="s">
        <v>27</v>
      </c>
    </row>
    <row r="828" spans="1:17">
      <c r="A828" s="3">
        <v>44170.426203703704</v>
      </c>
      <c r="B828" s="4" t="s">
        <v>3044</v>
      </c>
      <c r="C828" s="4" t="s">
        <v>3045</v>
      </c>
      <c r="D828" s="4" t="s">
        <v>3046</v>
      </c>
      <c r="E828" s="4" t="s">
        <v>3047</v>
      </c>
      <c r="F828" s="4" t="s">
        <v>20</v>
      </c>
      <c r="G828" s="4" t="s">
        <v>21</v>
      </c>
      <c r="H828" s="4" t="s">
        <v>3048</v>
      </c>
      <c r="K828" s="2">
        <v>0</v>
      </c>
      <c r="L828" s="4" t="s">
        <v>3049</v>
      </c>
      <c r="M828" s="4" t="s">
        <v>24</v>
      </c>
      <c r="N828" s="2">
        <v>100</v>
      </c>
      <c r="O828" s="4" t="s">
        <v>25</v>
      </c>
      <c r="P828" s="4" t="s">
        <v>34</v>
      </c>
      <c r="Q828" s="4" t="s">
        <v>27</v>
      </c>
    </row>
    <row r="829" spans="1:17">
      <c r="A829" s="3">
        <v>44170.426192129627</v>
      </c>
      <c r="B829" s="4" t="s">
        <v>918</v>
      </c>
      <c r="C829" s="4" t="s">
        <v>100</v>
      </c>
      <c r="E829" s="4" t="s">
        <v>19</v>
      </c>
      <c r="F829" s="4" t="s">
        <v>20</v>
      </c>
      <c r="G829" s="4" t="s">
        <v>55</v>
      </c>
      <c r="H829" s="4" t="s">
        <v>3050</v>
      </c>
      <c r="K829" s="2">
        <v>19</v>
      </c>
      <c r="L829" s="4" t="s">
        <v>3051</v>
      </c>
      <c r="M829" s="4" t="s">
        <v>47</v>
      </c>
      <c r="N829" s="2">
        <v>94</v>
      </c>
      <c r="O829" s="4" t="s">
        <v>48</v>
      </c>
      <c r="P829" s="4" t="s">
        <v>26</v>
      </c>
      <c r="Q829" s="4" t="s">
        <v>27</v>
      </c>
    </row>
    <row r="830" spans="1:17">
      <c r="A830" s="3">
        <v>44170.425925925927</v>
      </c>
      <c r="B830" s="4" t="s">
        <v>3052</v>
      </c>
      <c r="C830" s="4" t="s">
        <v>3053</v>
      </c>
      <c r="E830" s="4" t="s">
        <v>19</v>
      </c>
      <c r="F830" s="4" t="s">
        <v>20</v>
      </c>
      <c r="G830" s="4" t="s">
        <v>21</v>
      </c>
      <c r="H830" s="4" t="s">
        <v>535</v>
      </c>
      <c r="K830" s="2">
        <v>0</v>
      </c>
      <c r="L830" s="4" t="s">
        <v>3054</v>
      </c>
      <c r="M830" s="4" t="s">
        <v>40</v>
      </c>
      <c r="N830" s="2">
        <v>100</v>
      </c>
      <c r="O830" s="4" t="s">
        <v>25</v>
      </c>
      <c r="P830" s="4" t="s">
        <v>26</v>
      </c>
      <c r="Q830" s="4" t="s">
        <v>27</v>
      </c>
    </row>
    <row r="831" spans="1:17">
      <c r="A831" s="3">
        <v>44170.425925925927</v>
      </c>
      <c r="B831" s="4" t="s">
        <v>3052</v>
      </c>
      <c r="C831" s="4" t="s">
        <v>3053</v>
      </c>
      <c r="E831" s="4" t="s">
        <v>19</v>
      </c>
      <c r="F831" s="4" t="s">
        <v>20</v>
      </c>
      <c r="G831" s="4" t="s">
        <v>21</v>
      </c>
      <c r="H831" s="4" t="s">
        <v>541</v>
      </c>
      <c r="K831" s="2">
        <v>0</v>
      </c>
      <c r="L831" s="4" t="s">
        <v>3055</v>
      </c>
      <c r="M831" s="4" t="s">
        <v>24</v>
      </c>
      <c r="N831" s="2">
        <v>100</v>
      </c>
      <c r="O831" s="4" t="s">
        <v>25</v>
      </c>
      <c r="P831" s="4" t="s">
        <v>26</v>
      </c>
      <c r="Q831" s="4" t="s">
        <v>27</v>
      </c>
    </row>
    <row r="832" spans="1:17">
      <c r="A832" s="3">
        <v>44170.425856481481</v>
      </c>
      <c r="B832" s="4" t="s">
        <v>3056</v>
      </c>
      <c r="C832" s="4" t="s">
        <v>3057</v>
      </c>
      <c r="D832" s="4" t="s">
        <v>3058</v>
      </c>
      <c r="E832" s="4" t="s">
        <v>3059</v>
      </c>
      <c r="F832" s="4" t="s">
        <v>20</v>
      </c>
      <c r="G832" s="4" t="s">
        <v>30</v>
      </c>
      <c r="H832" s="4" t="s">
        <v>3060</v>
      </c>
      <c r="K832" s="2">
        <v>0</v>
      </c>
      <c r="L832" s="4" t="s">
        <v>3061</v>
      </c>
      <c r="M832" s="4" t="s">
        <v>47</v>
      </c>
      <c r="N832" s="2">
        <v>94</v>
      </c>
      <c r="O832" s="4" t="s">
        <v>48</v>
      </c>
      <c r="P832" s="4" t="s">
        <v>34</v>
      </c>
      <c r="Q832" s="4" t="s">
        <v>27</v>
      </c>
    </row>
    <row r="833" spans="1:17">
      <c r="A833" s="3">
        <v>44170.42560185185</v>
      </c>
      <c r="B833" s="4" t="s">
        <v>3062</v>
      </c>
      <c r="C833" s="4" t="s">
        <v>3063</v>
      </c>
      <c r="D833" s="4" t="s">
        <v>3064</v>
      </c>
      <c r="E833" s="4" t="s">
        <v>3065</v>
      </c>
      <c r="F833" s="4" t="s">
        <v>20</v>
      </c>
      <c r="G833" s="4" t="s">
        <v>30</v>
      </c>
      <c r="H833" s="4" t="s">
        <v>3066</v>
      </c>
      <c r="K833" s="2">
        <v>0</v>
      </c>
      <c r="L833" s="4" t="s">
        <v>3067</v>
      </c>
      <c r="M833" s="4" t="s">
        <v>40</v>
      </c>
      <c r="N833" s="2">
        <v>92</v>
      </c>
      <c r="O833" s="4" t="s">
        <v>25</v>
      </c>
      <c r="P833" s="4" t="s">
        <v>26</v>
      </c>
      <c r="Q833" s="4" t="s">
        <v>27</v>
      </c>
    </row>
    <row r="834" spans="1:17">
      <c r="A834" s="3">
        <v>44170.425486111111</v>
      </c>
      <c r="B834" s="4" t="s">
        <v>2882</v>
      </c>
      <c r="C834" s="4" t="s">
        <v>2883</v>
      </c>
      <c r="E834" s="4" t="s">
        <v>19</v>
      </c>
      <c r="F834" s="4" t="s">
        <v>20</v>
      </c>
      <c r="G834" s="4" t="s">
        <v>21</v>
      </c>
      <c r="H834" s="4" t="s">
        <v>3068</v>
      </c>
      <c r="K834" s="2">
        <v>1</v>
      </c>
      <c r="L834" s="4" t="s">
        <v>3069</v>
      </c>
      <c r="M834" s="4" t="s">
        <v>47</v>
      </c>
      <c r="N834" s="2">
        <v>94</v>
      </c>
      <c r="O834" s="4" t="s">
        <v>48</v>
      </c>
      <c r="P834" s="4" t="s">
        <v>26</v>
      </c>
      <c r="Q834" s="4" t="s">
        <v>27</v>
      </c>
    </row>
    <row r="835" spans="1:17">
      <c r="A835" s="3">
        <v>44170.423680555556</v>
      </c>
      <c r="B835" s="4" t="s">
        <v>3070</v>
      </c>
      <c r="C835" s="4" t="s">
        <v>3071</v>
      </c>
      <c r="E835" s="4" t="s">
        <v>19</v>
      </c>
      <c r="F835" s="4" t="s">
        <v>20</v>
      </c>
      <c r="G835" s="4" t="s">
        <v>55</v>
      </c>
      <c r="H835" s="4" t="s">
        <v>3072</v>
      </c>
      <c r="K835" s="2">
        <v>0</v>
      </c>
      <c r="L835" s="4" t="s">
        <v>3073</v>
      </c>
      <c r="M835" s="4" t="s">
        <v>47</v>
      </c>
      <c r="N835" s="2">
        <v>94</v>
      </c>
      <c r="O835" s="4" t="s">
        <v>48</v>
      </c>
      <c r="P835" s="4" t="s">
        <v>26</v>
      </c>
      <c r="Q835" s="4" t="s">
        <v>27</v>
      </c>
    </row>
    <row r="836" spans="1:17">
      <c r="A836" s="3">
        <v>44170.423611111109</v>
      </c>
      <c r="B836" s="4" t="s">
        <v>2813</v>
      </c>
      <c r="C836" s="4" t="s">
        <v>2814</v>
      </c>
      <c r="E836" s="4" t="s">
        <v>19</v>
      </c>
      <c r="F836" s="4" t="s">
        <v>20</v>
      </c>
      <c r="G836" s="4" t="s">
        <v>161</v>
      </c>
      <c r="H836" s="4" t="s">
        <v>541</v>
      </c>
      <c r="K836" s="2">
        <v>35</v>
      </c>
      <c r="L836" s="4" t="s">
        <v>3074</v>
      </c>
      <c r="M836" s="4" t="s">
        <v>24</v>
      </c>
      <c r="N836" s="2">
        <v>100</v>
      </c>
      <c r="O836" s="4" t="s">
        <v>25</v>
      </c>
      <c r="P836" s="4" t="s">
        <v>26</v>
      </c>
      <c r="Q836" s="4" t="s">
        <v>27</v>
      </c>
    </row>
    <row r="837" spans="1:17">
      <c r="A837" s="3">
        <v>44170.423113425924</v>
      </c>
      <c r="B837" s="4" t="s">
        <v>3075</v>
      </c>
      <c r="C837" s="4" t="s">
        <v>3076</v>
      </c>
      <c r="E837" s="4" t="s">
        <v>19</v>
      </c>
      <c r="F837" s="4" t="s">
        <v>20</v>
      </c>
      <c r="G837" s="4" t="s">
        <v>21</v>
      </c>
      <c r="H837" s="4" t="s">
        <v>541</v>
      </c>
      <c r="K837" s="2">
        <v>0</v>
      </c>
      <c r="L837" s="4" t="s">
        <v>3077</v>
      </c>
      <c r="M837" s="4" t="s">
        <v>24</v>
      </c>
      <c r="N837" s="2">
        <v>100</v>
      </c>
      <c r="O837" s="4" t="s">
        <v>25</v>
      </c>
      <c r="P837" s="4" t="s">
        <v>26</v>
      </c>
      <c r="Q837" s="4" t="s">
        <v>27</v>
      </c>
    </row>
    <row r="838" spans="1:17">
      <c r="A838" s="3">
        <v>44170.422905092593</v>
      </c>
      <c r="B838" s="4" t="s">
        <v>3078</v>
      </c>
      <c r="C838" s="4" t="s">
        <v>3079</v>
      </c>
      <c r="D838" s="4" t="s">
        <v>3080</v>
      </c>
      <c r="E838" s="4" t="s">
        <v>3081</v>
      </c>
      <c r="F838" s="4" t="s">
        <v>20</v>
      </c>
      <c r="G838" s="4" t="s">
        <v>21</v>
      </c>
      <c r="H838" s="4" t="s">
        <v>3082</v>
      </c>
      <c r="K838" s="2">
        <v>0</v>
      </c>
      <c r="L838" s="4" t="s">
        <v>3083</v>
      </c>
      <c r="M838" s="4" t="s">
        <v>24</v>
      </c>
      <c r="N838" s="2">
        <v>100</v>
      </c>
      <c r="O838" s="4" t="s">
        <v>25</v>
      </c>
      <c r="P838" s="4" t="s">
        <v>26</v>
      </c>
      <c r="Q838" s="4" t="s">
        <v>27</v>
      </c>
    </row>
    <row r="839" spans="1:17">
      <c r="A839" s="3">
        <v>44170.422060185185</v>
      </c>
      <c r="B839" s="4" t="s">
        <v>3084</v>
      </c>
      <c r="C839" s="4" t="s">
        <v>3085</v>
      </c>
      <c r="D839" s="4" t="s">
        <v>3086</v>
      </c>
      <c r="E839" s="4" t="s">
        <v>734</v>
      </c>
      <c r="F839" s="4" t="s">
        <v>20</v>
      </c>
      <c r="G839" s="4" t="s">
        <v>21</v>
      </c>
      <c r="H839" s="4" t="s">
        <v>3087</v>
      </c>
      <c r="K839" s="2">
        <v>0</v>
      </c>
      <c r="L839" s="4" t="s">
        <v>3088</v>
      </c>
      <c r="M839" s="4" t="s">
        <v>40</v>
      </c>
      <c r="N839" s="2">
        <v>94</v>
      </c>
      <c r="O839" s="4" t="s">
        <v>48</v>
      </c>
      <c r="P839" s="4" t="s">
        <v>26</v>
      </c>
      <c r="Q839" s="4" t="s">
        <v>27</v>
      </c>
    </row>
    <row r="840" spans="1:17">
      <c r="A840" s="3">
        <v>44170.422002314815</v>
      </c>
      <c r="B840" s="4" t="s">
        <v>3089</v>
      </c>
      <c r="C840" s="4" t="s">
        <v>3090</v>
      </c>
      <c r="E840" s="4" t="s">
        <v>19</v>
      </c>
      <c r="F840" s="4" t="s">
        <v>20</v>
      </c>
      <c r="G840" s="4" t="s">
        <v>21</v>
      </c>
      <c r="H840" s="4" t="s">
        <v>535</v>
      </c>
      <c r="K840" s="2">
        <v>1</v>
      </c>
      <c r="L840" s="4" t="s">
        <v>3091</v>
      </c>
      <c r="M840" s="4" t="s">
        <v>40</v>
      </c>
      <c r="N840" s="2">
        <v>100</v>
      </c>
      <c r="O840" s="4" t="s">
        <v>25</v>
      </c>
      <c r="P840" s="4" t="s">
        <v>26</v>
      </c>
      <c r="Q840" s="4" t="s">
        <v>27</v>
      </c>
    </row>
    <row r="841" spans="1:17">
      <c r="A841" s="3">
        <v>44170.42150462963</v>
      </c>
      <c r="B841" s="4" t="s">
        <v>3089</v>
      </c>
      <c r="C841" s="4" t="s">
        <v>3090</v>
      </c>
      <c r="E841" s="4" t="s">
        <v>19</v>
      </c>
      <c r="F841" s="4" t="s">
        <v>20</v>
      </c>
      <c r="G841" s="4" t="s">
        <v>21</v>
      </c>
      <c r="H841" s="4" t="s">
        <v>541</v>
      </c>
      <c r="K841" s="2">
        <v>1</v>
      </c>
      <c r="L841" s="4" t="s">
        <v>3092</v>
      </c>
      <c r="M841" s="4" t="s">
        <v>24</v>
      </c>
      <c r="N841" s="2">
        <v>100</v>
      </c>
      <c r="O841" s="4" t="s">
        <v>25</v>
      </c>
      <c r="P841" s="4" t="s">
        <v>26</v>
      </c>
      <c r="Q841" s="4" t="s">
        <v>27</v>
      </c>
    </row>
    <row r="842" spans="1:17">
      <c r="A842" s="3">
        <v>44170.420972222222</v>
      </c>
      <c r="B842" s="4" t="s">
        <v>3093</v>
      </c>
      <c r="C842" s="4" t="s">
        <v>3094</v>
      </c>
      <c r="E842" s="4" t="s">
        <v>19</v>
      </c>
      <c r="F842" s="4" t="s">
        <v>20</v>
      </c>
      <c r="G842" s="4" t="s">
        <v>21</v>
      </c>
      <c r="H842" s="4" t="s">
        <v>3095</v>
      </c>
      <c r="K842" s="2">
        <v>1</v>
      </c>
      <c r="L842" s="4" t="s">
        <v>3096</v>
      </c>
      <c r="M842" s="4" t="s">
        <v>40</v>
      </c>
      <c r="N842" s="2">
        <v>100</v>
      </c>
      <c r="O842" s="4" t="s">
        <v>25</v>
      </c>
      <c r="P842" s="4" t="s">
        <v>26</v>
      </c>
      <c r="Q842" s="4" t="s">
        <v>27</v>
      </c>
    </row>
    <row r="843" spans="1:17">
      <c r="A843" s="3">
        <v>44170.420937499999</v>
      </c>
      <c r="B843" s="4" t="s">
        <v>829</v>
      </c>
      <c r="C843" s="4" t="s">
        <v>830</v>
      </c>
      <c r="E843" s="4" t="s">
        <v>19</v>
      </c>
      <c r="F843" s="4" t="s">
        <v>20</v>
      </c>
      <c r="G843" s="4" t="s">
        <v>21</v>
      </c>
      <c r="H843" s="4" t="s">
        <v>3097</v>
      </c>
      <c r="K843" s="2">
        <v>1</v>
      </c>
      <c r="L843" s="4" t="s">
        <v>3098</v>
      </c>
      <c r="M843" s="4" t="s">
        <v>40</v>
      </c>
      <c r="N843" s="2">
        <v>100</v>
      </c>
      <c r="O843" s="4" t="s">
        <v>25</v>
      </c>
      <c r="P843" s="4" t="s">
        <v>34</v>
      </c>
      <c r="Q843" s="4" t="s">
        <v>27</v>
      </c>
    </row>
    <row r="844" spans="1:17">
      <c r="A844" s="3">
        <v>44170.42083333333</v>
      </c>
      <c r="B844" s="4" t="s">
        <v>3093</v>
      </c>
      <c r="C844" s="4" t="s">
        <v>3094</v>
      </c>
      <c r="E844" s="4" t="s">
        <v>19</v>
      </c>
      <c r="F844" s="4" t="s">
        <v>20</v>
      </c>
      <c r="G844" s="4" t="s">
        <v>21</v>
      </c>
      <c r="H844" s="4" t="s">
        <v>3099</v>
      </c>
      <c r="K844" s="2">
        <v>1</v>
      </c>
      <c r="L844" s="4" t="s">
        <v>3100</v>
      </c>
      <c r="M844" s="4" t="s">
        <v>24</v>
      </c>
      <c r="N844" s="2">
        <v>100</v>
      </c>
      <c r="O844" s="4" t="s">
        <v>25</v>
      </c>
      <c r="P844" s="4" t="s">
        <v>26</v>
      </c>
      <c r="Q844" s="4" t="s">
        <v>27</v>
      </c>
    </row>
    <row r="845" spans="1:17">
      <c r="A845" s="3">
        <v>44170.420682870368</v>
      </c>
      <c r="B845" s="4" t="s">
        <v>1733</v>
      </c>
      <c r="C845" s="4" t="s">
        <v>1734</v>
      </c>
      <c r="E845" s="4" t="s">
        <v>19</v>
      </c>
      <c r="F845" s="4" t="s">
        <v>20</v>
      </c>
      <c r="G845" s="4" t="s">
        <v>21</v>
      </c>
      <c r="H845" s="4" t="s">
        <v>3101</v>
      </c>
      <c r="K845" s="2">
        <v>2</v>
      </c>
      <c r="L845" s="4" t="s">
        <v>3102</v>
      </c>
      <c r="M845" s="4" t="s">
        <v>47</v>
      </c>
      <c r="N845" s="2">
        <v>94</v>
      </c>
      <c r="O845" s="4" t="s">
        <v>48</v>
      </c>
      <c r="P845" s="4" t="s">
        <v>26</v>
      </c>
      <c r="Q845" s="4" t="s">
        <v>27</v>
      </c>
    </row>
    <row r="846" spans="1:17">
      <c r="A846" s="3">
        <v>44170.420624999999</v>
      </c>
      <c r="B846" s="4" t="s">
        <v>1001</v>
      </c>
      <c r="C846" s="4" t="s">
        <v>1002</v>
      </c>
      <c r="E846" s="4" t="s">
        <v>19</v>
      </c>
      <c r="F846" s="4" t="s">
        <v>20</v>
      </c>
      <c r="G846" s="4" t="s">
        <v>30</v>
      </c>
      <c r="H846" s="4" t="s">
        <v>535</v>
      </c>
      <c r="K846" s="2">
        <v>0</v>
      </c>
      <c r="L846" s="4" t="s">
        <v>3103</v>
      </c>
      <c r="M846" s="4" t="s">
        <v>40</v>
      </c>
      <c r="N846" s="2">
        <v>100</v>
      </c>
      <c r="O846" s="4" t="s">
        <v>25</v>
      </c>
      <c r="P846" s="4" t="s">
        <v>26</v>
      </c>
      <c r="Q846" s="4" t="s">
        <v>27</v>
      </c>
    </row>
    <row r="847" spans="1:17">
      <c r="A847" s="3">
        <v>44170.420405092591</v>
      </c>
      <c r="B847" s="4" t="s">
        <v>1001</v>
      </c>
      <c r="C847" s="4" t="s">
        <v>1002</v>
      </c>
      <c r="E847" s="4" t="s">
        <v>19</v>
      </c>
      <c r="F847" s="4" t="s">
        <v>20</v>
      </c>
      <c r="G847" s="4" t="s">
        <v>30</v>
      </c>
      <c r="H847" s="4" t="s">
        <v>541</v>
      </c>
      <c r="K847" s="2">
        <v>0</v>
      </c>
      <c r="L847" s="4" t="s">
        <v>3104</v>
      </c>
      <c r="M847" s="4" t="s">
        <v>24</v>
      </c>
      <c r="N847" s="2">
        <v>100</v>
      </c>
      <c r="O847" s="4" t="s">
        <v>25</v>
      </c>
      <c r="P847" s="4" t="s">
        <v>26</v>
      </c>
      <c r="Q847" s="4" t="s">
        <v>27</v>
      </c>
    </row>
    <row r="848" spans="1:17">
      <c r="A848" s="3">
        <v>44170.420185185183</v>
      </c>
      <c r="B848" s="4" t="s">
        <v>3105</v>
      </c>
      <c r="C848" s="4" t="s">
        <v>3106</v>
      </c>
      <c r="E848" s="4" t="s">
        <v>19</v>
      </c>
      <c r="F848" s="4" t="s">
        <v>20</v>
      </c>
      <c r="G848" s="4" t="s">
        <v>21</v>
      </c>
      <c r="H848" s="4" t="s">
        <v>541</v>
      </c>
      <c r="K848" s="2">
        <v>0</v>
      </c>
      <c r="L848" s="4" t="s">
        <v>3107</v>
      </c>
      <c r="M848" s="4" t="s">
        <v>24</v>
      </c>
      <c r="N848" s="2">
        <v>100</v>
      </c>
      <c r="O848" s="4" t="s">
        <v>25</v>
      </c>
      <c r="P848" s="4" t="s">
        <v>26</v>
      </c>
      <c r="Q848" s="4" t="s">
        <v>27</v>
      </c>
    </row>
    <row r="849" spans="1:17">
      <c r="A849" s="3">
        <v>44170.419675925928</v>
      </c>
      <c r="B849" s="4" t="s">
        <v>3108</v>
      </c>
      <c r="C849" s="4" t="s">
        <v>3109</v>
      </c>
      <c r="E849" s="4" t="s">
        <v>19</v>
      </c>
      <c r="F849" s="4" t="s">
        <v>20</v>
      </c>
      <c r="G849" s="4" t="s">
        <v>21</v>
      </c>
      <c r="H849" s="4" t="s">
        <v>535</v>
      </c>
      <c r="K849" s="2">
        <v>1</v>
      </c>
      <c r="L849" s="4" t="s">
        <v>3110</v>
      </c>
      <c r="M849" s="4" t="s">
        <v>40</v>
      </c>
      <c r="N849" s="2">
        <v>100</v>
      </c>
      <c r="O849" s="4" t="s">
        <v>25</v>
      </c>
      <c r="P849" s="4" t="s">
        <v>26</v>
      </c>
      <c r="Q849" s="4" t="s">
        <v>27</v>
      </c>
    </row>
    <row r="850" spans="1:17">
      <c r="A850" s="3">
        <v>44170.419606481482</v>
      </c>
      <c r="B850" s="4" t="s">
        <v>3111</v>
      </c>
      <c r="C850" s="4" t="s">
        <v>3112</v>
      </c>
      <c r="E850" s="4" t="s">
        <v>19</v>
      </c>
      <c r="F850" s="4" t="s">
        <v>20</v>
      </c>
      <c r="G850" s="4" t="s">
        <v>21</v>
      </c>
      <c r="H850" s="4" t="s">
        <v>3113</v>
      </c>
      <c r="K850" s="2">
        <v>0</v>
      </c>
      <c r="L850" s="4" t="s">
        <v>3114</v>
      </c>
      <c r="M850" s="4" t="s">
        <v>47</v>
      </c>
      <c r="N850" s="2">
        <v>94</v>
      </c>
      <c r="O850" s="4" t="s">
        <v>48</v>
      </c>
      <c r="P850" s="4" t="s">
        <v>34</v>
      </c>
      <c r="Q850" s="4" t="s">
        <v>27</v>
      </c>
    </row>
    <row r="851" spans="1:17">
      <c r="A851" s="3">
        <v>44170.419560185182</v>
      </c>
      <c r="B851" s="4" t="s">
        <v>3108</v>
      </c>
      <c r="C851" s="4" t="s">
        <v>3109</v>
      </c>
      <c r="E851" s="4" t="s">
        <v>19</v>
      </c>
      <c r="F851" s="4" t="s">
        <v>20</v>
      </c>
      <c r="G851" s="4" t="s">
        <v>21</v>
      </c>
      <c r="H851" s="4" t="s">
        <v>541</v>
      </c>
      <c r="K851" s="2">
        <v>1</v>
      </c>
      <c r="L851" s="4" t="s">
        <v>3115</v>
      </c>
      <c r="M851" s="4" t="s">
        <v>24</v>
      </c>
      <c r="N851" s="2">
        <v>100</v>
      </c>
      <c r="O851" s="4" t="s">
        <v>25</v>
      </c>
      <c r="P851" s="4" t="s">
        <v>26</v>
      </c>
      <c r="Q851" s="4" t="s">
        <v>27</v>
      </c>
    </row>
    <row r="852" spans="1:17">
      <c r="A852" s="3">
        <v>44170.418680555558</v>
      </c>
      <c r="B852" s="4" t="s">
        <v>3116</v>
      </c>
      <c r="C852" s="4" t="s">
        <v>3117</v>
      </c>
      <c r="E852" s="4" t="s">
        <v>19</v>
      </c>
      <c r="F852" s="4" t="s">
        <v>20</v>
      </c>
      <c r="G852" s="4" t="s">
        <v>21</v>
      </c>
      <c r="H852" s="4" t="s">
        <v>3118</v>
      </c>
      <c r="K852" s="2">
        <v>100</v>
      </c>
      <c r="L852" s="4" t="s">
        <v>3119</v>
      </c>
      <c r="M852" s="4" t="s">
        <v>47</v>
      </c>
      <c r="N852" s="2">
        <v>84</v>
      </c>
      <c r="O852" s="4" t="s">
        <v>48</v>
      </c>
      <c r="P852" s="4" t="s">
        <v>26</v>
      </c>
      <c r="Q852" s="4" t="s">
        <v>158</v>
      </c>
    </row>
    <row r="853" spans="1:17">
      <c r="A853" s="3">
        <v>44170.418113425927</v>
      </c>
      <c r="B853" s="4" t="s">
        <v>3120</v>
      </c>
      <c r="C853" s="4" t="s">
        <v>3121</v>
      </c>
      <c r="D853" s="4" t="s">
        <v>3122</v>
      </c>
      <c r="E853" s="4" t="s">
        <v>3123</v>
      </c>
      <c r="F853" s="4" t="s">
        <v>20</v>
      </c>
      <c r="G853" s="4" t="s">
        <v>55</v>
      </c>
      <c r="H853" s="4" t="s">
        <v>3124</v>
      </c>
      <c r="K853" s="2">
        <v>0</v>
      </c>
      <c r="L853" s="4" t="s">
        <v>3125</v>
      </c>
      <c r="M853" s="4" t="s">
        <v>24</v>
      </c>
      <c r="N853" s="2">
        <v>100</v>
      </c>
      <c r="O853" s="4" t="s">
        <v>25</v>
      </c>
      <c r="P853" s="4" t="s">
        <v>26</v>
      </c>
      <c r="Q853" s="4" t="s">
        <v>27</v>
      </c>
    </row>
    <row r="854" spans="1:17">
      <c r="A854" s="3">
        <v>44170.417939814812</v>
      </c>
      <c r="B854" s="4" t="s">
        <v>3126</v>
      </c>
      <c r="C854" s="4" t="s">
        <v>3127</v>
      </c>
      <c r="E854" s="4" t="s">
        <v>19</v>
      </c>
      <c r="F854" s="4" t="s">
        <v>20</v>
      </c>
      <c r="G854" s="4" t="s">
        <v>21</v>
      </c>
      <c r="H854" s="4" t="s">
        <v>3128</v>
      </c>
      <c r="K854" s="2">
        <v>1</v>
      </c>
      <c r="L854" s="4" t="s">
        <v>3129</v>
      </c>
      <c r="M854" s="4" t="s">
        <v>47</v>
      </c>
      <c r="N854" s="2">
        <v>94</v>
      </c>
      <c r="O854" s="4" t="s">
        <v>48</v>
      </c>
      <c r="P854" s="4" t="s">
        <v>26</v>
      </c>
      <c r="Q854" s="4" t="s">
        <v>27</v>
      </c>
    </row>
    <row r="855" spans="1:17">
      <c r="A855" s="3">
        <v>44170.417685185188</v>
      </c>
      <c r="B855" s="4" t="s">
        <v>3130</v>
      </c>
      <c r="C855" s="4" t="s">
        <v>3131</v>
      </c>
      <c r="E855" s="4" t="s">
        <v>19</v>
      </c>
      <c r="F855" s="4" t="s">
        <v>20</v>
      </c>
      <c r="G855" s="4" t="s">
        <v>55</v>
      </c>
      <c r="H855" s="4" t="s">
        <v>3132</v>
      </c>
      <c r="K855" s="2">
        <v>41</v>
      </c>
      <c r="L855" s="4" t="s">
        <v>3133</v>
      </c>
      <c r="M855" s="4" t="s">
        <v>40</v>
      </c>
      <c r="N855" s="2">
        <v>94</v>
      </c>
      <c r="O855" s="4" t="s">
        <v>48</v>
      </c>
      <c r="P855" s="4" t="s">
        <v>26</v>
      </c>
      <c r="Q855" s="4" t="s">
        <v>27</v>
      </c>
    </row>
    <row r="856" spans="1:17">
      <c r="A856" s="3">
        <v>44170.417662037034</v>
      </c>
      <c r="B856" s="4" t="s">
        <v>3126</v>
      </c>
      <c r="C856" s="4" t="s">
        <v>3127</v>
      </c>
      <c r="E856" s="4" t="s">
        <v>19</v>
      </c>
      <c r="F856" s="4" t="s">
        <v>20</v>
      </c>
      <c r="G856" s="4" t="s">
        <v>21</v>
      </c>
      <c r="H856" s="4" t="s">
        <v>3134</v>
      </c>
      <c r="K856" s="2">
        <v>1</v>
      </c>
      <c r="L856" s="4" t="s">
        <v>3135</v>
      </c>
      <c r="M856" s="4" t="s">
        <v>40</v>
      </c>
      <c r="N856" s="2">
        <v>100</v>
      </c>
      <c r="O856" s="4" t="s">
        <v>25</v>
      </c>
      <c r="P856" s="4" t="s">
        <v>26</v>
      </c>
      <c r="Q856" s="4" t="s">
        <v>27</v>
      </c>
    </row>
    <row r="857" spans="1:17">
      <c r="A857" s="3">
        <v>44170.417581018519</v>
      </c>
      <c r="B857" s="4" t="s">
        <v>3136</v>
      </c>
      <c r="C857" s="4" t="s">
        <v>3137</v>
      </c>
      <c r="E857" s="4" t="s">
        <v>19</v>
      </c>
      <c r="F857" s="4" t="s">
        <v>20</v>
      </c>
      <c r="G857" s="4" t="s">
        <v>30</v>
      </c>
      <c r="H857" s="4" t="s">
        <v>3138</v>
      </c>
      <c r="K857" s="2">
        <v>0</v>
      </c>
      <c r="L857" s="4" t="s">
        <v>3139</v>
      </c>
      <c r="M857" s="4" t="s">
        <v>24</v>
      </c>
      <c r="N857" s="2">
        <v>100</v>
      </c>
      <c r="O857" s="4" t="s">
        <v>25</v>
      </c>
      <c r="P857" s="4" t="s">
        <v>34</v>
      </c>
      <c r="Q857" s="4" t="s">
        <v>27</v>
      </c>
    </row>
    <row r="858" spans="1:17">
      <c r="A858" s="3">
        <v>44170.417569444442</v>
      </c>
      <c r="B858" s="4" t="s">
        <v>3140</v>
      </c>
      <c r="C858" s="4" t="s">
        <v>3141</v>
      </c>
      <c r="E858" s="4" t="s">
        <v>19</v>
      </c>
      <c r="F858" s="4" t="s">
        <v>20</v>
      </c>
      <c r="G858" s="4" t="s">
        <v>21</v>
      </c>
      <c r="H858" s="4" t="s">
        <v>535</v>
      </c>
      <c r="K858" s="2">
        <v>0</v>
      </c>
      <c r="L858" s="4" t="s">
        <v>3142</v>
      </c>
      <c r="M858" s="4" t="s">
        <v>40</v>
      </c>
      <c r="N858" s="2">
        <v>100</v>
      </c>
      <c r="O858" s="4" t="s">
        <v>25</v>
      </c>
      <c r="P858" s="4" t="s">
        <v>26</v>
      </c>
      <c r="Q858" s="4" t="s">
        <v>27</v>
      </c>
    </row>
    <row r="859" spans="1:17">
      <c r="A859" s="3">
        <v>44170.417430555557</v>
      </c>
      <c r="B859" s="4" t="s">
        <v>3140</v>
      </c>
      <c r="C859" s="4" t="s">
        <v>3141</v>
      </c>
      <c r="E859" s="4" t="s">
        <v>19</v>
      </c>
      <c r="F859" s="4" t="s">
        <v>20</v>
      </c>
      <c r="G859" s="4" t="s">
        <v>21</v>
      </c>
      <c r="H859" s="4" t="s">
        <v>541</v>
      </c>
      <c r="K859" s="2">
        <v>0</v>
      </c>
      <c r="L859" s="4" t="s">
        <v>3143</v>
      </c>
      <c r="M859" s="4" t="s">
        <v>24</v>
      </c>
      <c r="N859" s="2">
        <v>100</v>
      </c>
      <c r="O859" s="4" t="s">
        <v>25</v>
      </c>
      <c r="P859" s="4" t="s">
        <v>26</v>
      </c>
      <c r="Q859" s="4" t="s">
        <v>27</v>
      </c>
    </row>
    <row r="860" spans="1:17">
      <c r="A860" s="3">
        <v>44170.417268518519</v>
      </c>
      <c r="B860" s="4" t="s">
        <v>3144</v>
      </c>
      <c r="C860" s="4" t="s">
        <v>3145</v>
      </c>
      <c r="E860" s="4" t="s">
        <v>19</v>
      </c>
      <c r="F860" s="4" t="s">
        <v>20</v>
      </c>
      <c r="G860" s="4" t="s">
        <v>30</v>
      </c>
      <c r="H860" s="4" t="s">
        <v>3146</v>
      </c>
      <c r="K860" s="2">
        <v>1</v>
      </c>
      <c r="L860" s="4" t="s">
        <v>3147</v>
      </c>
      <c r="M860" s="4" t="s">
        <v>24</v>
      </c>
      <c r="N860" s="2">
        <v>100</v>
      </c>
      <c r="O860" s="4" t="s">
        <v>25</v>
      </c>
      <c r="P860" s="4" t="s">
        <v>26</v>
      </c>
      <c r="Q860" s="4" t="s">
        <v>27</v>
      </c>
    </row>
    <row r="861" spans="1:17">
      <c r="A861" s="3">
        <v>44170.417268518519</v>
      </c>
      <c r="B861" s="4" t="s">
        <v>3148</v>
      </c>
      <c r="C861" s="4" t="s">
        <v>3149</v>
      </c>
      <c r="D861" s="4" t="s">
        <v>3150</v>
      </c>
      <c r="E861" s="4" t="s">
        <v>3151</v>
      </c>
      <c r="F861" s="4" t="s">
        <v>20</v>
      </c>
      <c r="G861" s="4" t="s">
        <v>21</v>
      </c>
      <c r="H861" s="4" t="s">
        <v>3152</v>
      </c>
      <c r="K861" s="2">
        <v>0</v>
      </c>
      <c r="L861" s="4" t="s">
        <v>3153</v>
      </c>
      <c r="M861" s="4" t="s">
        <v>40</v>
      </c>
      <c r="N861" s="2">
        <v>94</v>
      </c>
      <c r="O861" s="4" t="s">
        <v>48</v>
      </c>
      <c r="P861" s="4" t="s">
        <v>34</v>
      </c>
      <c r="Q861" s="4" t="s">
        <v>27</v>
      </c>
    </row>
    <row r="862" spans="1:17">
      <c r="A862" s="3">
        <v>44170.417210648149</v>
      </c>
      <c r="B862" s="4" t="s">
        <v>3154</v>
      </c>
      <c r="C862" s="4" t="s">
        <v>3155</v>
      </c>
      <c r="E862" s="4" t="s">
        <v>19</v>
      </c>
      <c r="F862" s="4" t="s">
        <v>20</v>
      </c>
      <c r="G862" s="4" t="s">
        <v>30</v>
      </c>
      <c r="H862" s="4" t="s">
        <v>535</v>
      </c>
      <c r="K862" s="2">
        <v>0</v>
      </c>
      <c r="L862" s="4" t="s">
        <v>3156</v>
      </c>
      <c r="M862" s="4" t="s">
        <v>40</v>
      </c>
      <c r="N862" s="2">
        <v>100</v>
      </c>
      <c r="O862" s="4" t="s">
        <v>25</v>
      </c>
      <c r="P862" s="4" t="s">
        <v>26</v>
      </c>
      <c r="Q862" s="4" t="s">
        <v>27</v>
      </c>
    </row>
    <row r="863" spans="1:17">
      <c r="A863" s="3">
        <v>44170.416979166665</v>
      </c>
      <c r="B863" s="4" t="s">
        <v>3157</v>
      </c>
      <c r="C863" s="4" t="s">
        <v>3158</v>
      </c>
      <c r="D863" s="4" t="s">
        <v>3159</v>
      </c>
      <c r="E863" s="4" t="s">
        <v>3160</v>
      </c>
      <c r="F863" s="4" t="s">
        <v>20</v>
      </c>
      <c r="G863" s="4" t="s">
        <v>55</v>
      </c>
      <c r="H863" s="4" t="s">
        <v>3161</v>
      </c>
      <c r="K863" s="2">
        <v>0</v>
      </c>
      <c r="L863" s="4" t="s">
        <v>3162</v>
      </c>
      <c r="M863" s="4" t="s">
        <v>80</v>
      </c>
      <c r="N863" s="2">
        <v>100</v>
      </c>
      <c r="O863" s="4" t="s">
        <v>25</v>
      </c>
      <c r="P863" s="4" t="s">
        <v>26</v>
      </c>
      <c r="Q863" s="4" t="s">
        <v>27</v>
      </c>
    </row>
    <row r="864" spans="1:17">
      <c r="A864" s="3">
        <v>44170.416956018518</v>
      </c>
      <c r="B864" s="4" t="s">
        <v>2006</v>
      </c>
      <c r="C864" s="4" t="s">
        <v>2007</v>
      </c>
      <c r="E864" s="4" t="s">
        <v>19</v>
      </c>
      <c r="F864" s="4" t="s">
        <v>20</v>
      </c>
      <c r="G864" s="4" t="s">
        <v>21</v>
      </c>
      <c r="H864" s="4" t="s">
        <v>3163</v>
      </c>
      <c r="K864" s="2">
        <v>76</v>
      </c>
      <c r="L864" s="4" t="s">
        <v>3164</v>
      </c>
      <c r="M864" s="4" t="s">
        <v>47</v>
      </c>
      <c r="N864" s="2">
        <v>94</v>
      </c>
      <c r="O864" s="4" t="s">
        <v>48</v>
      </c>
      <c r="P864" s="4" t="s">
        <v>26</v>
      </c>
      <c r="Q864" s="4" t="s">
        <v>27</v>
      </c>
    </row>
    <row r="865" spans="1:17">
      <c r="A865" s="3">
        <v>44170.416886574072</v>
      </c>
      <c r="B865" s="4" t="s">
        <v>3154</v>
      </c>
      <c r="C865" s="4" t="s">
        <v>3155</v>
      </c>
      <c r="E865" s="4" t="s">
        <v>19</v>
      </c>
      <c r="F865" s="4" t="s">
        <v>20</v>
      </c>
      <c r="G865" s="4" t="s">
        <v>30</v>
      </c>
      <c r="H865" s="4" t="s">
        <v>541</v>
      </c>
      <c r="K865" s="2">
        <v>0</v>
      </c>
      <c r="L865" s="4" t="s">
        <v>3165</v>
      </c>
      <c r="M865" s="4" t="s">
        <v>24</v>
      </c>
      <c r="N865" s="2">
        <v>100</v>
      </c>
      <c r="O865" s="4" t="s">
        <v>25</v>
      </c>
      <c r="P865" s="4" t="s">
        <v>26</v>
      </c>
      <c r="Q865" s="4" t="s">
        <v>27</v>
      </c>
    </row>
    <row r="866" spans="1:17">
      <c r="A866" s="3">
        <v>44170.416851851849</v>
      </c>
      <c r="B866" s="4" t="s">
        <v>3166</v>
      </c>
      <c r="C866" s="4" t="s">
        <v>3167</v>
      </c>
      <c r="E866" s="4" t="s">
        <v>19</v>
      </c>
      <c r="F866" s="4" t="s">
        <v>20</v>
      </c>
      <c r="G866" s="4" t="s">
        <v>30</v>
      </c>
      <c r="H866" s="4" t="s">
        <v>535</v>
      </c>
      <c r="K866" s="2">
        <v>0</v>
      </c>
      <c r="L866" s="4" t="s">
        <v>3168</v>
      </c>
      <c r="M866" s="4" t="s">
        <v>40</v>
      </c>
      <c r="N866" s="2">
        <v>100</v>
      </c>
      <c r="O866" s="4" t="s">
        <v>25</v>
      </c>
      <c r="P866" s="4" t="s">
        <v>26</v>
      </c>
      <c r="Q866" s="4" t="s">
        <v>27</v>
      </c>
    </row>
    <row r="867" spans="1:17">
      <c r="A867" s="3">
        <v>44170.416701388887</v>
      </c>
      <c r="B867" s="4" t="s">
        <v>3169</v>
      </c>
      <c r="C867" s="4" t="s">
        <v>3160</v>
      </c>
      <c r="D867" s="4" t="s">
        <v>3170</v>
      </c>
      <c r="E867" s="4" t="s">
        <v>3158</v>
      </c>
      <c r="F867" s="4" t="s">
        <v>20</v>
      </c>
      <c r="G867" s="4" t="s">
        <v>55</v>
      </c>
      <c r="H867" s="4" t="s">
        <v>3171</v>
      </c>
      <c r="K867" s="2">
        <v>0</v>
      </c>
      <c r="L867" s="4" t="s">
        <v>3172</v>
      </c>
      <c r="M867" s="4" t="s">
        <v>24</v>
      </c>
      <c r="N867" s="2">
        <v>100</v>
      </c>
      <c r="O867" s="4" t="s">
        <v>25</v>
      </c>
      <c r="P867" s="4" t="s">
        <v>34</v>
      </c>
      <c r="Q867" s="4" t="s">
        <v>27</v>
      </c>
    </row>
    <row r="868" spans="1:17">
      <c r="A868" s="3">
        <v>44170.416666666664</v>
      </c>
      <c r="B868" s="4" t="s">
        <v>3173</v>
      </c>
      <c r="C868" s="4" t="s">
        <v>3174</v>
      </c>
      <c r="E868" s="4" t="s">
        <v>19</v>
      </c>
      <c r="F868" s="4" t="s">
        <v>20</v>
      </c>
      <c r="G868" s="4" t="s">
        <v>161</v>
      </c>
      <c r="H868" s="4" t="s">
        <v>3175</v>
      </c>
      <c r="K868" s="2">
        <v>1</v>
      </c>
      <c r="L868" s="4" t="s">
        <v>3176</v>
      </c>
      <c r="M868" s="4" t="s">
        <v>24</v>
      </c>
      <c r="N868" s="2">
        <v>92</v>
      </c>
      <c r="O868" s="4" t="s">
        <v>25</v>
      </c>
      <c r="P868" s="4" t="s">
        <v>34</v>
      </c>
      <c r="Q868" s="4" t="s">
        <v>27</v>
      </c>
    </row>
    <row r="869" spans="1:17">
      <c r="A869" s="3">
        <v>44170.416620370372</v>
      </c>
      <c r="B869" s="4" t="s">
        <v>3177</v>
      </c>
      <c r="C869" s="4" t="s">
        <v>3178</v>
      </c>
      <c r="D869" s="4" t="s">
        <v>2231</v>
      </c>
      <c r="E869" s="4" t="s">
        <v>2232</v>
      </c>
      <c r="F869" s="4" t="s">
        <v>20</v>
      </c>
      <c r="G869" s="4" t="s">
        <v>55</v>
      </c>
      <c r="H869" s="4" t="s">
        <v>3179</v>
      </c>
      <c r="K869" s="2">
        <v>0</v>
      </c>
      <c r="L869" s="4" t="s">
        <v>3180</v>
      </c>
      <c r="M869" s="4" t="s">
        <v>40</v>
      </c>
      <c r="N869" s="2">
        <v>100</v>
      </c>
      <c r="O869" s="4" t="s">
        <v>25</v>
      </c>
      <c r="P869" s="4" t="s">
        <v>26</v>
      </c>
      <c r="Q869" s="4" t="s">
        <v>27</v>
      </c>
    </row>
    <row r="870" spans="1:17">
      <c r="A870" s="3">
        <v>44170.416307870371</v>
      </c>
      <c r="B870" s="4" t="s">
        <v>2918</v>
      </c>
      <c r="C870" s="4" t="s">
        <v>2919</v>
      </c>
      <c r="E870" s="4" t="s">
        <v>19</v>
      </c>
      <c r="F870" s="4" t="s">
        <v>20</v>
      </c>
      <c r="G870" s="4" t="s">
        <v>55</v>
      </c>
      <c r="H870" s="4" t="s">
        <v>3181</v>
      </c>
      <c r="K870" s="2">
        <v>0</v>
      </c>
      <c r="L870" s="4" t="s">
        <v>3182</v>
      </c>
      <c r="M870" s="4" t="s">
        <v>24</v>
      </c>
      <c r="N870" s="2">
        <v>92</v>
      </c>
      <c r="O870" s="4" t="s">
        <v>25</v>
      </c>
      <c r="P870" s="4" t="s">
        <v>26</v>
      </c>
      <c r="Q870" s="4" t="s">
        <v>27</v>
      </c>
    </row>
    <row r="871" spans="1:17">
      <c r="A871" s="3">
        <v>44170.416296296295</v>
      </c>
      <c r="B871" s="4" t="s">
        <v>3183</v>
      </c>
      <c r="C871" s="4" t="s">
        <v>3184</v>
      </c>
      <c r="E871" s="4" t="s">
        <v>19</v>
      </c>
      <c r="F871" s="4" t="s">
        <v>20</v>
      </c>
      <c r="G871" s="4" t="s">
        <v>3185</v>
      </c>
      <c r="H871" s="4" t="s">
        <v>3186</v>
      </c>
      <c r="K871" s="2">
        <v>0</v>
      </c>
      <c r="L871" s="4" t="s">
        <v>3187</v>
      </c>
      <c r="M871" s="4" t="s">
        <v>40</v>
      </c>
      <c r="N871" s="2">
        <v>92</v>
      </c>
      <c r="O871" s="4" t="s">
        <v>25</v>
      </c>
      <c r="P871" s="4" t="s">
        <v>26</v>
      </c>
      <c r="Q871" s="4" t="s">
        <v>27</v>
      </c>
    </row>
    <row r="872" spans="1:17">
      <c r="A872" s="3">
        <v>44170.416030092594</v>
      </c>
      <c r="B872" s="4" t="s">
        <v>3188</v>
      </c>
      <c r="C872" s="4" t="s">
        <v>3189</v>
      </c>
      <c r="E872" s="4" t="s">
        <v>19</v>
      </c>
      <c r="F872" s="4" t="s">
        <v>20</v>
      </c>
      <c r="G872" s="4" t="s">
        <v>21</v>
      </c>
      <c r="H872" s="4" t="s">
        <v>535</v>
      </c>
      <c r="K872" s="2">
        <v>0</v>
      </c>
      <c r="L872" s="4" t="s">
        <v>3190</v>
      </c>
      <c r="M872" s="4" t="s">
        <v>40</v>
      </c>
      <c r="N872" s="2">
        <v>100</v>
      </c>
      <c r="O872" s="4" t="s">
        <v>25</v>
      </c>
      <c r="P872" s="4" t="s">
        <v>26</v>
      </c>
      <c r="Q872" s="4" t="s">
        <v>27</v>
      </c>
    </row>
    <row r="873" spans="1:17">
      <c r="A873" s="3">
        <v>44170.415868055556</v>
      </c>
      <c r="B873" s="4" t="s">
        <v>3188</v>
      </c>
      <c r="C873" s="4" t="s">
        <v>3189</v>
      </c>
      <c r="E873" s="4" t="s">
        <v>19</v>
      </c>
      <c r="F873" s="4" t="s">
        <v>20</v>
      </c>
      <c r="G873" s="4" t="s">
        <v>21</v>
      </c>
      <c r="H873" s="4" t="s">
        <v>541</v>
      </c>
      <c r="K873" s="2">
        <v>0</v>
      </c>
      <c r="L873" s="4" t="s">
        <v>3191</v>
      </c>
      <c r="M873" s="4" t="s">
        <v>24</v>
      </c>
      <c r="N873" s="2">
        <v>100</v>
      </c>
      <c r="O873" s="4" t="s">
        <v>25</v>
      </c>
      <c r="P873" s="4" t="s">
        <v>26</v>
      </c>
      <c r="Q873" s="4" t="s">
        <v>27</v>
      </c>
    </row>
    <row r="874" spans="1:17">
      <c r="A874" s="3">
        <v>44170.415613425925</v>
      </c>
      <c r="B874" s="4" t="s">
        <v>3192</v>
      </c>
      <c r="C874" s="4" t="s">
        <v>3193</v>
      </c>
      <c r="D874" s="4" t="s">
        <v>3194</v>
      </c>
      <c r="E874" s="4" t="s">
        <v>3195</v>
      </c>
      <c r="F874" s="4" t="s">
        <v>20</v>
      </c>
      <c r="G874" s="4" t="s">
        <v>21</v>
      </c>
      <c r="H874" s="4" t="s">
        <v>3196</v>
      </c>
      <c r="K874" s="2">
        <v>0</v>
      </c>
      <c r="L874" s="4" t="s">
        <v>3197</v>
      </c>
      <c r="M874" s="4" t="s">
        <v>24</v>
      </c>
      <c r="N874" s="2">
        <v>100</v>
      </c>
      <c r="O874" s="4" t="s">
        <v>25</v>
      </c>
      <c r="P874" s="4" t="s">
        <v>34</v>
      </c>
      <c r="Q874" s="4" t="s">
        <v>27</v>
      </c>
    </row>
    <row r="875" spans="1:17">
      <c r="A875" s="3">
        <v>44170.415590277778</v>
      </c>
      <c r="B875" s="4" t="s">
        <v>3166</v>
      </c>
      <c r="C875" s="4" t="s">
        <v>3167</v>
      </c>
      <c r="E875" s="4" t="s">
        <v>19</v>
      </c>
      <c r="F875" s="4" t="s">
        <v>20</v>
      </c>
      <c r="G875" s="4" t="s">
        <v>30</v>
      </c>
      <c r="H875" s="4" t="s">
        <v>541</v>
      </c>
      <c r="K875" s="2">
        <v>0</v>
      </c>
      <c r="L875" s="4" t="s">
        <v>3198</v>
      </c>
      <c r="M875" s="4" t="s">
        <v>24</v>
      </c>
      <c r="N875" s="2">
        <v>100</v>
      </c>
      <c r="O875" s="4" t="s">
        <v>25</v>
      </c>
      <c r="P875" s="4" t="s">
        <v>26</v>
      </c>
      <c r="Q875" s="4" t="s">
        <v>27</v>
      </c>
    </row>
    <row r="876" spans="1:17">
      <c r="A876" s="3">
        <v>44170.415300925924</v>
      </c>
      <c r="B876" s="4" t="s">
        <v>3199</v>
      </c>
      <c r="C876" s="4" t="s">
        <v>3200</v>
      </c>
      <c r="E876" s="4" t="s">
        <v>19</v>
      </c>
      <c r="F876" s="4" t="s">
        <v>20</v>
      </c>
      <c r="G876" s="4" t="s">
        <v>21</v>
      </c>
      <c r="H876" s="4" t="s">
        <v>535</v>
      </c>
      <c r="K876" s="2">
        <v>0</v>
      </c>
      <c r="L876" s="4" t="s">
        <v>3201</v>
      </c>
      <c r="M876" s="4" t="s">
        <v>40</v>
      </c>
      <c r="N876" s="2">
        <v>100</v>
      </c>
      <c r="O876" s="4" t="s">
        <v>25</v>
      </c>
      <c r="P876" s="4" t="s">
        <v>26</v>
      </c>
      <c r="Q876" s="4" t="s">
        <v>27</v>
      </c>
    </row>
    <row r="877" spans="1:17">
      <c r="A877" s="3">
        <v>44170.415208333332</v>
      </c>
      <c r="B877" s="4" t="s">
        <v>3202</v>
      </c>
      <c r="C877" s="4" t="s">
        <v>3203</v>
      </c>
      <c r="E877" s="4" t="s">
        <v>19</v>
      </c>
      <c r="F877" s="4" t="s">
        <v>20</v>
      </c>
      <c r="G877" s="4" t="s">
        <v>21</v>
      </c>
      <c r="H877" s="4" t="s">
        <v>3204</v>
      </c>
      <c r="K877" s="2">
        <v>0</v>
      </c>
      <c r="L877" s="4" t="s">
        <v>3205</v>
      </c>
      <c r="M877" s="4" t="s">
        <v>80</v>
      </c>
      <c r="N877" s="2">
        <v>100</v>
      </c>
      <c r="O877" s="4" t="s">
        <v>25</v>
      </c>
      <c r="P877" s="4" t="s">
        <v>26</v>
      </c>
      <c r="Q877" s="4" t="s">
        <v>27</v>
      </c>
    </row>
    <row r="878" spans="1:17">
      <c r="A878" s="3">
        <v>44170.415162037039</v>
      </c>
      <c r="B878" s="4" t="s">
        <v>3199</v>
      </c>
      <c r="C878" s="4" t="s">
        <v>3200</v>
      </c>
      <c r="E878" s="4" t="s">
        <v>19</v>
      </c>
      <c r="F878" s="4" t="s">
        <v>20</v>
      </c>
      <c r="G878" s="4" t="s">
        <v>21</v>
      </c>
      <c r="H878" s="4" t="s">
        <v>541</v>
      </c>
      <c r="K878" s="2">
        <v>0</v>
      </c>
      <c r="L878" s="4" t="s">
        <v>3206</v>
      </c>
      <c r="M878" s="4" t="s">
        <v>24</v>
      </c>
      <c r="N878" s="2">
        <v>100</v>
      </c>
      <c r="O878" s="4" t="s">
        <v>25</v>
      </c>
      <c r="P878" s="4" t="s">
        <v>26</v>
      </c>
      <c r="Q878" s="4" t="s">
        <v>27</v>
      </c>
    </row>
    <row r="879" spans="1:17">
      <c r="A879" s="3">
        <v>44170.414467592593</v>
      </c>
      <c r="B879" s="4" t="s">
        <v>3207</v>
      </c>
      <c r="C879" s="4" t="s">
        <v>3208</v>
      </c>
      <c r="E879" s="4" t="s">
        <v>19</v>
      </c>
      <c r="F879" s="4" t="s">
        <v>20</v>
      </c>
      <c r="G879" s="4" t="s">
        <v>21</v>
      </c>
      <c r="H879" s="4" t="s">
        <v>3209</v>
      </c>
      <c r="K879" s="2">
        <v>21</v>
      </c>
      <c r="L879" s="4" t="s">
        <v>3210</v>
      </c>
      <c r="M879" s="4" t="s">
        <v>40</v>
      </c>
      <c r="N879" s="2">
        <v>100</v>
      </c>
      <c r="O879" s="4" t="s">
        <v>25</v>
      </c>
      <c r="P879" s="4" t="s">
        <v>26</v>
      </c>
      <c r="Q879" s="4" t="s">
        <v>27</v>
      </c>
    </row>
    <row r="880" spans="1:17">
      <c r="A880" s="3">
        <v>44170.413773148146</v>
      </c>
      <c r="B880" s="4" t="s">
        <v>2621</v>
      </c>
      <c r="C880" s="4" t="s">
        <v>2622</v>
      </c>
      <c r="E880" s="4" t="s">
        <v>19</v>
      </c>
      <c r="F880" s="4" t="s">
        <v>20</v>
      </c>
      <c r="G880" s="4" t="s">
        <v>21</v>
      </c>
      <c r="H880" s="4" t="s">
        <v>3211</v>
      </c>
      <c r="K880" s="2">
        <v>40</v>
      </c>
      <c r="L880" s="4" t="s">
        <v>3212</v>
      </c>
      <c r="M880" s="4" t="s">
        <v>24</v>
      </c>
      <c r="N880" s="2">
        <v>100</v>
      </c>
      <c r="O880" s="4" t="s">
        <v>25</v>
      </c>
      <c r="P880" s="4" t="s">
        <v>34</v>
      </c>
      <c r="Q880" s="4" t="s">
        <v>27</v>
      </c>
    </row>
    <row r="881" spans="1:17">
      <c r="A881" s="3">
        <v>44170.413576388892</v>
      </c>
      <c r="B881" s="4" t="s">
        <v>3213</v>
      </c>
      <c r="C881" s="4" t="s">
        <v>3214</v>
      </c>
      <c r="E881" s="4" t="s">
        <v>19</v>
      </c>
      <c r="F881" s="4" t="s">
        <v>20</v>
      </c>
      <c r="G881" s="4" t="s">
        <v>21</v>
      </c>
      <c r="H881" s="4" t="s">
        <v>3215</v>
      </c>
      <c r="K881" s="2">
        <v>2</v>
      </c>
      <c r="L881" s="4" t="s">
        <v>3216</v>
      </c>
      <c r="M881" s="4" t="s">
        <v>24</v>
      </c>
      <c r="N881" s="2">
        <v>100</v>
      </c>
      <c r="O881" s="4" t="s">
        <v>25</v>
      </c>
      <c r="P881" s="4" t="s">
        <v>34</v>
      </c>
      <c r="Q881" s="4" t="s">
        <v>27</v>
      </c>
    </row>
    <row r="882" spans="1:17">
      <c r="A882" s="3">
        <v>44170.41337962963</v>
      </c>
      <c r="B882" s="4" t="s">
        <v>3217</v>
      </c>
      <c r="C882" s="4" t="s">
        <v>3218</v>
      </c>
      <c r="D882" s="4" t="s">
        <v>3219</v>
      </c>
      <c r="E882" s="4" t="s">
        <v>3220</v>
      </c>
      <c r="F882" s="4" t="s">
        <v>20</v>
      </c>
      <c r="G882" s="4" t="s">
        <v>30</v>
      </c>
      <c r="H882" s="4" t="s">
        <v>3221</v>
      </c>
      <c r="K882" s="2">
        <v>0</v>
      </c>
      <c r="L882" s="4" t="s">
        <v>3222</v>
      </c>
      <c r="M882" s="4" t="s">
        <v>103</v>
      </c>
      <c r="N882" s="2">
        <v>86</v>
      </c>
      <c r="O882" s="4" t="s">
        <v>48</v>
      </c>
      <c r="P882" s="4" t="s">
        <v>34</v>
      </c>
      <c r="Q882" s="4" t="s">
        <v>27</v>
      </c>
    </row>
    <row r="883" spans="1:17">
      <c r="A883" s="3">
        <v>44170.413298611114</v>
      </c>
      <c r="B883" s="4" t="s">
        <v>3223</v>
      </c>
      <c r="C883" s="4" t="s">
        <v>1894</v>
      </c>
      <c r="E883" s="4" t="s">
        <v>19</v>
      </c>
      <c r="F883" s="4" t="s">
        <v>20</v>
      </c>
      <c r="G883" s="4" t="s">
        <v>21</v>
      </c>
      <c r="H883" s="4" t="s">
        <v>3224</v>
      </c>
      <c r="K883" s="2">
        <v>9</v>
      </c>
      <c r="L883" s="4" t="s">
        <v>3225</v>
      </c>
      <c r="M883" s="4" t="s">
        <v>40</v>
      </c>
      <c r="N883" s="2">
        <v>100</v>
      </c>
      <c r="O883" s="4" t="s">
        <v>25</v>
      </c>
      <c r="P883" s="4" t="s">
        <v>26</v>
      </c>
      <c r="Q883" s="4" t="s">
        <v>27</v>
      </c>
    </row>
    <row r="884" spans="1:17">
      <c r="A884" s="3">
        <v>44170.413159722222</v>
      </c>
      <c r="B884" s="4" t="s">
        <v>3226</v>
      </c>
      <c r="C884" s="4" t="s">
        <v>3227</v>
      </c>
      <c r="D884" s="4" t="s">
        <v>76</v>
      </c>
      <c r="E884" s="4" t="s">
        <v>77</v>
      </c>
      <c r="F884" s="4" t="s">
        <v>20</v>
      </c>
      <c r="G884" s="4" t="s">
        <v>21</v>
      </c>
      <c r="H884" s="4" t="s">
        <v>3228</v>
      </c>
      <c r="K884" s="2">
        <v>0</v>
      </c>
      <c r="L884" s="4" t="s">
        <v>3229</v>
      </c>
      <c r="M884" s="4" t="s">
        <v>103</v>
      </c>
      <c r="N884" s="2">
        <v>100</v>
      </c>
      <c r="O884" s="4" t="s">
        <v>25</v>
      </c>
      <c r="P884" s="4" t="s">
        <v>26</v>
      </c>
      <c r="Q884" s="4" t="s">
        <v>27</v>
      </c>
    </row>
    <row r="885" spans="1:17">
      <c r="A885" s="3">
        <v>44170.413055555553</v>
      </c>
      <c r="B885" s="4" t="s">
        <v>829</v>
      </c>
      <c r="C885" s="4" t="s">
        <v>830</v>
      </c>
      <c r="E885" s="4" t="s">
        <v>19</v>
      </c>
      <c r="F885" s="4" t="s">
        <v>20</v>
      </c>
      <c r="G885" s="4" t="s">
        <v>21</v>
      </c>
      <c r="H885" s="4" t="s">
        <v>3230</v>
      </c>
      <c r="K885" s="2">
        <v>9</v>
      </c>
      <c r="L885" s="4" t="s">
        <v>3231</v>
      </c>
      <c r="M885" s="4" t="s">
        <v>47</v>
      </c>
      <c r="N885" s="2">
        <v>86</v>
      </c>
      <c r="O885" s="4" t="s">
        <v>48</v>
      </c>
      <c r="P885" s="4" t="s">
        <v>26</v>
      </c>
      <c r="Q885" s="4" t="s">
        <v>27</v>
      </c>
    </row>
    <row r="886" spans="1:17">
      <c r="A886" s="3">
        <v>44170.412037037036</v>
      </c>
      <c r="B886" s="4" t="s">
        <v>3232</v>
      </c>
      <c r="C886" s="4" t="s">
        <v>3233</v>
      </c>
      <c r="E886" s="4" t="s">
        <v>19</v>
      </c>
      <c r="F886" s="4" t="s">
        <v>20</v>
      </c>
      <c r="G886" s="4" t="s">
        <v>30</v>
      </c>
      <c r="H886" s="4" t="s">
        <v>535</v>
      </c>
      <c r="K886" s="2">
        <v>0</v>
      </c>
      <c r="L886" s="4" t="s">
        <v>3234</v>
      </c>
      <c r="M886" s="4" t="s">
        <v>40</v>
      </c>
      <c r="N886" s="2">
        <v>100</v>
      </c>
      <c r="O886" s="4" t="s">
        <v>25</v>
      </c>
      <c r="P886" s="4" t="s">
        <v>26</v>
      </c>
      <c r="Q886" s="4" t="s">
        <v>27</v>
      </c>
    </row>
    <row r="887" spans="1:17">
      <c r="A887" s="3">
        <v>44170.411817129629</v>
      </c>
      <c r="B887" s="4" t="s">
        <v>3232</v>
      </c>
      <c r="C887" s="4" t="s">
        <v>3233</v>
      </c>
      <c r="E887" s="4" t="s">
        <v>19</v>
      </c>
      <c r="F887" s="4" t="s">
        <v>20</v>
      </c>
      <c r="G887" s="4" t="s">
        <v>30</v>
      </c>
      <c r="H887" s="4" t="s">
        <v>541</v>
      </c>
      <c r="K887" s="2">
        <v>1</v>
      </c>
      <c r="L887" s="4" t="s">
        <v>3235</v>
      </c>
      <c r="M887" s="4" t="s">
        <v>24</v>
      </c>
      <c r="N887" s="2">
        <v>100</v>
      </c>
      <c r="O887" s="4" t="s">
        <v>25</v>
      </c>
      <c r="P887" s="4" t="s">
        <v>26</v>
      </c>
      <c r="Q887" s="4" t="s">
        <v>27</v>
      </c>
    </row>
    <row r="888" spans="1:17">
      <c r="A888" s="3">
        <v>44170.411597222221</v>
      </c>
      <c r="B888" s="4" t="s">
        <v>3236</v>
      </c>
      <c r="C888" s="4" t="s">
        <v>3237</v>
      </c>
      <c r="E888" s="4" t="s">
        <v>19</v>
      </c>
      <c r="F888" s="4" t="s">
        <v>20</v>
      </c>
      <c r="G888" s="4" t="s">
        <v>30</v>
      </c>
      <c r="H888" s="4" t="s">
        <v>3238</v>
      </c>
      <c r="K888" s="2">
        <v>1</v>
      </c>
      <c r="L888" s="4" t="s">
        <v>3239</v>
      </c>
      <c r="M888" s="4" t="s">
        <v>40</v>
      </c>
      <c r="N888" s="2">
        <v>100</v>
      </c>
      <c r="O888" s="4" t="s">
        <v>25</v>
      </c>
      <c r="P888" s="4" t="s">
        <v>26</v>
      </c>
      <c r="Q888" s="4" t="s">
        <v>27</v>
      </c>
    </row>
    <row r="889" spans="1:17">
      <c r="A889" s="3">
        <v>44170.411469907405</v>
      </c>
      <c r="B889" s="4" t="s">
        <v>2006</v>
      </c>
      <c r="C889" s="4" t="s">
        <v>2007</v>
      </c>
      <c r="E889" s="4" t="s">
        <v>19</v>
      </c>
      <c r="F889" s="4" t="s">
        <v>20</v>
      </c>
      <c r="G889" s="4" t="s">
        <v>21</v>
      </c>
      <c r="H889" s="4" t="s">
        <v>3240</v>
      </c>
      <c r="K889" s="2">
        <v>107</v>
      </c>
      <c r="L889" s="4" t="s">
        <v>3241</v>
      </c>
      <c r="M889" s="4" t="s">
        <v>40</v>
      </c>
      <c r="N889" s="2">
        <v>100</v>
      </c>
      <c r="O889" s="4" t="s">
        <v>25</v>
      </c>
      <c r="P889" s="4" t="s">
        <v>26</v>
      </c>
      <c r="Q889" s="4" t="s">
        <v>27</v>
      </c>
    </row>
    <row r="890" spans="1:17">
      <c r="A890" s="3">
        <v>44170.411076388889</v>
      </c>
      <c r="B890" s="4" t="s">
        <v>3236</v>
      </c>
      <c r="C890" s="4" t="s">
        <v>3237</v>
      </c>
      <c r="E890" s="4" t="s">
        <v>19</v>
      </c>
      <c r="F890" s="4" t="s">
        <v>20</v>
      </c>
      <c r="G890" s="4" t="s">
        <v>30</v>
      </c>
      <c r="H890" s="4" t="s">
        <v>3242</v>
      </c>
      <c r="K890" s="2">
        <v>2</v>
      </c>
      <c r="L890" s="4" t="s">
        <v>3243</v>
      </c>
      <c r="M890" s="4" t="s">
        <v>24</v>
      </c>
      <c r="N890" s="2">
        <v>100</v>
      </c>
      <c r="O890" s="4" t="s">
        <v>25</v>
      </c>
      <c r="P890" s="4" t="s">
        <v>26</v>
      </c>
      <c r="Q890" s="4" t="s">
        <v>27</v>
      </c>
    </row>
    <row r="891" spans="1:17">
      <c r="A891" s="3">
        <v>44170.410358796296</v>
      </c>
      <c r="B891" s="4" t="s">
        <v>3244</v>
      </c>
      <c r="C891" s="4" t="s">
        <v>3245</v>
      </c>
      <c r="E891" s="4" t="s">
        <v>19</v>
      </c>
      <c r="F891" s="4" t="s">
        <v>20</v>
      </c>
      <c r="G891" s="4" t="s">
        <v>21</v>
      </c>
      <c r="H891" s="4" t="s">
        <v>535</v>
      </c>
      <c r="K891" s="2">
        <v>0</v>
      </c>
      <c r="L891" s="4" t="s">
        <v>3246</v>
      </c>
      <c r="M891" s="4" t="s">
        <v>40</v>
      </c>
      <c r="N891" s="2">
        <v>100</v>
      </c>
      <c r="O891" s="4" t="s">
        <v>25</v>
      </c>
      <c r="P891" s="4" t="s">
        <v>26</v>
      </c>
      <c r="Q891" s="4" t="s">
        <v>27</v>
      </c>
    </row>
    <row r="892" spans="1:17">
      <c r="A892" s="3">
        <v>44170.410115740742</v>
      </c>
      <c r="B892" s="4" t="s">
        <v>3247</v>
      </c>
      <c r="C892" s="4" t="s">
        <v>3248</v>
      </c>
      <c r="E892" s="4" t="s">
        <v>19</v>
      </c>
      <c r="F892" s="4" t="s">
        <v>20</v>
      </c>
      <c r="G892" s="4" t="s">
        <v>21</v>
      </c>
      <c r="H892" s="4" t="s">
        <v>535</v>
      </c>
      <c r="K892" s="2">
        <v>0</v>
      </c>
      <c r="L892" s="4" t="s">
        <v>3249</v>
      </c>
      <c r="M892" s="4" t="s">
        <v>40</v>
      </c>
      <c r="N892" s="2">
        <v>100</v>
      </c>
      <c r="O892" s="4" t="s">
        <v>25</v>
      </c>
      <c r="P892" s="4" t="s">
        <v>26</v>
      </c>
      <c r="Q892" s="4" t="s">
        <v>27</v>
      </c>
    </row>
    <row r="893" spans="1:17">
      <c r="A893" s="3">
        <v>44170.410069444442</v>
      </c>
      <c r="B893" s="4" t="s">
        <v>3244</v>
      </c>
      <c r="C893" s="4" t="s">
        <v>3245</v>
      </c>
      <c r="E893" s="4" t="s">
        <v>19</v>
      </c>
      <c r="F893" s="4" t="s">
        <v>20</v>
      </c>
      <c r="G893" s="4" t="s">
        <v>21</v>
      </c>
      <c r="H893" s="4" t="s">
        <v>541</v>
      </c>
      <c r="K893" s="2">
        <v>0</v>
      </c>
      <c r="L893" s="4" t="s">
        <v>3250</v>
      </c>
      <c r="M893" s="4" t="s">
        <v>24</v>
      </c>
      <c r="N893" s="2">
        <v>100</v>
      </c>
      <c r="O893" s="4" t="s">
        <v>25</v>
      </c>
      <c r="P893" s="4" t="s">
        <v>26</v>
      </c>
      <c r="Q893" s="4" t="s">
        <v>27</v>
      </c>
    </row>
    <row r="894" spans="1:17">
      <c r="A894" s="3">
        <v>44170.409930555557</v>
      </c>
      <c r="B894" s="4" t="s">
        <v>978</v>
      </c>
      <c r="C894" s="4" t="s">
        <v>979</v>
      </c>
      <c r="E894" s="4" t="s">
        <v>19</v>
      </c>
      <c r="F894" s="4" t="s">
        <v>20</v>
      </c>
      <c r="G894" s="4" t="s">
        <v>55</v>
      </c>
      <c r="H894" s="4" t="s">
        <v>3251</v>
      </c>
      <c r="K894" s="2">
        <v>1</v>
      </c>
      <c r="L894" s="4" t="s">
        <v>3252</v>
      </c>
      <c r="M894" s="4" t="s">
        <v>47</v>
      </c>
      <c r="N894" s="2">
        <v>94</v>
      </c>
      <c r="O894" s="4" t="s">
        <v>48</v>
      </c>
      <c r="P894" s="4" t="s">
        <v>26</v>
      </c>
      <c r="Q894" s="4" t="s">
        <v>27</v>
      </c>
    </row>
    <row r="895" spans="1:17">
      <c r="A895" s="3">
        <v>44170.409872685188</v>
      </c>
      <c r="B895" s="4" t="s">
        <v>3247</v>
      </c>
      <c r="C895" s="4" t="s">
        <v>3248</v>
      </c>
      <c r="E895" s="4" t="s">
        <v>19</v>
      </c>
      <c r="F895" s="4" t="s">
        <v>20</v>
      </c>
      <c r="G895" s="4" t="s">
        <v>21</v>
      </c>
      <c r="H895" s="4" t="s">
        <v>541</v>
      </c>
      <c r="K895" s="2">
        <v>0</v>
      </c>
      <c r="L895" s="4" t="s">
        <v>3253</v>
      </c>
      <c r="M895" s="4" t="s">
        <v>24</v>
      </c>
      <c r="N895" s="2">
        <v>100</v>
      </c>
      <c r="O895" s="4" t="s">
        <v>25</v>
      </c>
      <c r="P895" s="4" t="s">
        <v>26</v>
      </c>
      <c r="Q895" s="4" t="s">
        <v>27</v>
      </c>
    </row>
    <row r="896" spans="1:17">
      <c r="A896" s="3">
        <v>44170.409861111111</v>
      </c>
      <c r="B896" s="4" t="s">
        <v>3254</v>
      </c>
      <c r="C896" s="4" t="s">
        <v>3255</v>
      </c>
      <c r="D896" s="4" t="s">
        <v>3256</v>
      </c>
      <c r="E896" s="4" t="s">
        <v>3257</v>
      </c>
      <c r="F896" s="4" t="s">
        <v>20</v>
      </c>
      <c r="G896" s="4" t="s">
        <v>21</v>
      </c>
      <c r="H896" s="4" t="s">
        <v>3258</v>
      </c>
      <c r="K896" s="2">
        <v>0</v>
      </c>
      <c r="L896" s="4" t="s">
        <v>3259</v>
      </c>
      <c r="M896" s="4" t="s">
        <v>80</v>
      </c>
      <c r="N896" s="2">
        <v>100</v>
      </c>
      <c r="O896" s="4" t="s">
        <v>25</v>
      </c>
      <c r="P896" s="4" t="s">
        <v>26</v>
      </c>
      <c r="Q896" s="4" t="s">
        <v>27</v>
      </c>
    </row>
    <row r="897" spans="1:17">
      <c r="A897" s="3">
        <v>44170.409733796296</v>
      </c>
      <c r="B897" s="4" t="s">
        <v>3260</v>
      </c>
      <c r="C897" s="4" t="s">
        <v>3261</v>
      </c>
      <c r="D897" s="4" t="s">
        <v>1128</v>
      </c>
      <c r="E897" s="4" t="s">
        <v>1129</v>
      </c>
      <c r="F897" s="4" t="s">
        <v>20</v>
      </c>
      <c r="G897" s="4" t="s">
        <v>21</v>
      </c>
      <c r="H897" s="4" t="s">
        <v>3262</v>
      </c>
      <c r="K897" s="2">
        <v>0</v>
      </c>
      <c r="L897" s="4" t="s">
        <v>3263</v>
      </c>
      <c r="M897" s="4" t="s">
        <v>47</v>
      </c>
      <c r="N897" s="2">
        <v>94</v>
      </c>
      <c r="O897" s="4" t="s">
        <v>48</v>
      </c>
      <c r="P897" s="4" t="s">
        <v>34</v>
      </c>
      <c r="Q897" s="4" t="s">
        <v>27</v>
      </c>
    </row>
    <row r="898" spans="1:17">
      <c r="A898" s="3">
        <v>44170.409409722219</v>
      </c>
      <c r="B898" s="4" t="s">
        <v>3264</v>
      </c>
      <c r="C898" s="4" t="s">
        <v>3265</v>
      </c>
      <c r="E898" s="4" t="s">
        <v>19</v>
      </c>
      <c r="F898" s="4" t="s">
        <v>20</v>
      </c>
      <c r="G898" s="4" t="s">
        <v>21</v>
      </c>
      <c r="H898" s="4" t="s">
        <v>535</v>
      </c>
      <c r="K898" s="2">
        <v>0</v>
      </c>
      <c r="L898" s="4" t="s">
        <v>3266</v>
      </c>
      <c r="M898" s="4" t="s">
        <v>40</v>
      </c>
      <c r="N898" s="2">
        <v>100</v>
      </c>
      <c r="O898" s="4" t="s">
        <v>25</v>
      </c>
      <c r="P898" s="4" t="s">
        <v>26</v>
      </c>
      <c r="Q898" s="4" t="s">
        <v>27</v>
      </c>
    </row>
    <row r="899" spans="1:17">
      <c r="A899" s="3">
        <v>44170.409282407411</v>
      </c>
      <c r="B899" s="4" t="s">
        <v>3264</v>
      </c>
      <c r="C899" s="4" t="s">
        <v>3265</v>
      </c>
      <c r="E899" s="4" t="s">
        <v>19</v>
      </c>
      <c r="F899" s="4" t="s">
        <v>20</v>
      </c>
      <c r="G899" s="4" t="s">
        <v>21</v>
      </c>
      <c r="H899" s="4" t="s">
        <v>541</v>
      </c>
      <c r="K899" s="2">
        <v>0</v>
      </c>
      <c r="L899" s="4" t="s">
        <v>3267</v>
      </c>
      <c r="M899" s="4" t="s">
        <v>24</v>
      </c>
      <c r="N899" s="2">
        <v>100</v>
      </c>
      <c r="O899" s="4" t="s">
        <v>25</v>
      </c>
      <c r="P899" s="4" t="s">
        <v>26</v>
      </c>
      <c r="Q899" s="4" t="s">
        <v>27</v>
      </c>
    </row>
    <row r="900" spans="1:17">
      <c r="A900" s="3">
        <v>44170.409201388888</v>
      </c>
      <c r="B900" s="4" t="s">
        <v>921</v>
      </c>
      <c r="C900" s="4" t="s">
        <v>922</v>
      </c>
      <c r="E900" s="4" t="s">
        <v>19</v>
      </c>
      <c r="F900" s="4" t="s">
        <v>20</v>
      </c>
      <c r="G900" s="4" t="s">
        <v>21</v>
      </c>
      <c r="H900" s="4" t="s">
        <v>3268</v>
      </c>
      <c r="K900" s="2">
        <v>0</v>
      </c>
      <c r="L900" s="4" t="s">
        <v>3269</v>
      </c>
      <c r="M900" s="4" t="s">
        <v>80</v>
      </c>
      <c r="N900" s="2">
        <v>100</v>
      </c>
      <c r="O900" s="4" t="s">
        <v>25</v>
      </c>
      <c r="P900" s="4" t="s">
        <v>26</v>
      </c>
      <c r="Q900" s="4" t="s">
        <v>27</v>
      </c>
    </row>
    <row r="901" spans="1:17">
      <c r="A901" s="3">
        <v>44170.408738425926</v>
      </c>
      <c r="B901" s="4" t="s">
        <v>3270</v>
      </c>
      <c r="C901" s="4" t="s">
        <v>3271</v>
      </c>
      <c r="E901" s="4" t="s">
        <v>19</v>
      </c>
      <c r="F901" s="4" t="s">
        <v>20</v>
      </c>
      <c r="G901" s="4" t="s">
        <v>21</v>
      </c>
      <c r="H901" s="4" t="s">
        <v>541</v>
      </c>
      <c r="K901" s="2">
        <v>0</v>
      </c>
      <c r="L901" s="4" t="s">
        <v>3272</v>
      </c>
      <c r="M901" s="4" t="s">
        <v>24</v>
      </c>
      <c r="N901" s="2">
        <v>100</v>
      </c>
      <c r="O901" s="4" t="s">
        <v>25</v>
      </c>
      <c r="P901" s="4" t="s">
        <v>26</v>
      </c>
      <c r="Q901" s="4" t="s">
        <v>27</v>
      </c>
    </row>
    <row r="902" spans="1:17">
      <c r="A902" s="3">
        <v>44170.408495370371</v>
      </c>
      <c r="B902" s="4" t="s">
        <v>2487</v>
      </c>
      <c r="C902" s="4" t="s">
        <v>2488</v>
      </c>
      <c r="E902" s="4" t="s">
        <v>19</v>
      </c>
      <c r="F902" s="4" t="s">
        <v>20</v>
      </c>
      <c r="G902" s="4" t="s">
        <v>21</v>
      </c>
      <c r="H902" s="4" t="s">
        <v>3273</v>
      </c>
      <c r="K902" s="2">
        <v>38</v>
      </c>
      <c r="L902" s="4" t="s">
        <v>3274</v>
      </c>
      <c r="M902" s="4" t="s">
        <v>47</v>
      </c>
      <c r="N902" s="2">
        <v>86</v>
      </c>
      <c r="O902" s="4" t="s">
        <v>48</v>
      </c>
      <c r="P902" s="4" t="s">
        <v>26</v>
      </c>
      <c r="Q902" s="4" t="s">
        <v>27</v>
      </c>
    </row>
    <row r="903" spans="1:17">
      <c r="A903" s="3">
        <v>44170.408067129632</v>
      </c>
      <c r="B903" s="4" t="s">
        <v>3275</v>
      </c>
      <c r="C903" s="4" t="s">
        <v>3276</v>
      </c>
      <c r="D903" s="4" t="s">
        <v>3277</v>
      </c>
      <c r="E903" s="4" t="s">
        <v>3278</v>
      </c>
      <c r="F903" s="4" t="s">
        <v>20</v>
      </c>
      <c r="G903" s="4" t="s">
        <v>21</v>
      </c>
      <c r="H903" s="4" t="s">
        <v>3279</v>
      </c>
      <c r="K903" s="2">
        <v>0</v>
      </c>
      <c r="L903" s="4" t="s">
        <v>3280</v>
      </c>
      <c r="M903" s="4" t="s">
        <v>40</v>
      </c>
      <c r="N903" s="2">
        <v>92</v>
      </c>
      <c r="O903" s="4" t="s">
        <v>25</v>
      </c>
      <c r="P903" s="4" t="s">
        <v>26</v>
      </c>
      <c r="Q903" s="4" t="s">
        <v>27</v>
      </c>
    </row>
    <row r="904" spans="1:17">
      <c r="A904" s="3">
        <v>44170.407777777778</v>
      </c>
      <c r="B904" s="4" t="s">
        <v>2166</v>
      </c>
      <c r="C904" s="4" t="s">
        <v>2167</v>
      </c>
      <c r="D904" s="4" t="s">
        <v>3281</v>
      </c>
      <c r="E904" s="4" t="s">
        <v>3282</v>
      </c>
      <c r="F904" s="4" t="s">
        <v>20</v>
      </c>
      <c r="G904" s="4" t="s">
        <v>21</v>
      </c>
      <c r="H904" s="4" t="s">
        <v>3283</v>
      </c>
      <c r="K904" s="2">
        <v>0</v>
      </c>
      <c r="L904" s="4" t="s">
        <v>3284</v>
      </c>
      <c r="M904" s="4" t="s">
        <v>24</v>
      </c>
      <c r="N904" s="2">
        <v>100</v>
      </c>
      <c r="O904" s="4" t="s">
        <v>25</v>
      </c>
      <c r="P904" s="4" t="s">
        <v>26</v>
      </c>
      <c r="Q904" s="4" t="s">
        <v>27</v>
      </c>
    </row>
    <row r="905" spans="1:17">
      <c r="A905" s="3">
        <v>44170.407673611109</v>
      </c>
      <c r="B905" s="4" t="s">
        <v>3285</v>
      </c>
      <c r="C905" s="4" t="s">
        <v>3286</v>
      </c>
      <c r="E905" s="4" t="s">
        <v>19</v>
      </c>
      <c r="F905" s="4" t="s">
        <v>20</v>
      </c>
      <c r="G905" s="4" t="s">
        <v>21</v>
      </c>
      <c r="H905" s="4" t="s">
        <v>3287</v>
      </c>
      <c r="K905" s="2">
        <v>3</v>
      </c>
      <c r="L905" s="4" t="s">
        <v>3288</v>
      </c>
      <c r="M905" s="4" t="s">
        <v>40</v>
      </c>
      <c r="N905" s="2">
        <v>92</v>
      </c>
      <c r="O905" s="4" t="s">
        <v>25</v>
      </c>
      <c r="P905" s="4" t="s">
        <v>26</v>
      </c>
      <c r="Q905" s="4" t="s">
        <v>27</v>
      </c>
    </row>
    <row r="906" spans="1:17">
      <c r="A906" s="3">
        <v>44170.40766203704</v>
      </c>
      <c r="B906" s="4" t="s">
        <v>3289</v>
      </c>
      <c r="C906" s="4" t="s">
        <v>3290</v>
      </c>
      <c r="D906" s="4" t="s">
        <v>3291</v>
      </c>
      <c r="E906" s="4" t="s">
        <v>3292</v>
      </c>
      <c r="F906" s="4" t="s">
        <v>20</v>
      </c>
      <c r="G906" s="4" t="s">
        <v>21</v>
      </c>
      <c r="H906" s="4" t="s">
        <v>3293</v>
      </c>
      <c r="K906" s="2">
        <v>0</v>
      </c>
      <c r="L906" s="4" t="s">
        <v>3294</v>
      </c>
      <c r="M906" s="4" t="s">
        <v>80</v>
      </c>
      <c r="N906" s="2">
        <v>100</v>
      </c>
      <c r="O906" s="4" t="s">
        <v>25</v>
      </c>
      <c r="P906" s="4" t="s">
        <v>26</v>
      </c>
      <c r="Q906" s="4" t="s">
        <v>27</v>
      </c>
    </row>
    <row r="907" spans="1:17">
      <c r="A907" s="3">
        <v>44170.407210648147</v>
      </c>
      <c r="B907" s="4" t="s">
        <v>3295</v>
      </c>
      <c r="C907" s="4" t="s">
        <v>3296</v>
      </c>
      <c r="E907" s="4" t="s">
        <v>19</v>
      </c>
      <c r="F907" s="4" t="s">
        <v>20</v>
      </c>
      <c r="G907" s="4" t="s">
        <v>30</v>
      </c>
      <c r="H907" s="4" t="s">
        <v>3297</v>
      </c>
      <c r="K907" s="2">
        <v>0</v>
      </c>
      <c r="L907" s="4" t="s">
        <v>3298</v>
      </c>
      <c r="M907" s="4" t="s">
        <v>24</v>
      </c>
      <c r="N907" s="2">
        <v>100</v>
      </c>
      <c r="O907" s="4" t="s">
        <v>25</v>
      </c>
      <c r="P907" s="4" t="s">
        <v>26</v>
      </c>
      <c r="Q907" s="4" t="s">
        <v>27</v>
      </c>
    </row>
    <row r="908" spans="1:17">
      <c r="A908" s="3">
        <v>44170.406817129631</v>
      </c>
      <c r="B908" s="4" t="s">
        <v>3285</v>
      </c>
      <c r="C908" s="4" t="s">
        <v>3286</v>
      </c>
      <c r="E908" s="4" t="s">
        <v>19</v>
      </c>
      <c r="F908" s="4" t="s">
        <v>20</v>
      </c>
      <c r="G908" s="4" t="s">
        <v>21</v>
      </c>
      <c r="H908" s="4" t="s">
        <v>541</v>
      </c>
      <c r="K908" s="2">
        <v>4</v>
      </c>
      <c r="L908" s="4" t="s">
        <v>3299</v>
      </c>
      <c r="M908" s="4" t="s">
        <v>24</v>
      </c>
      <c r="N908" s="2">
        <v>100</v>
      </c>
      <c r="O908" s="4" t="s">
        <v>25</v>
      </c>
      <c r="P908" s="4" t="s">
        <v>26</v>
      </c>
      <c r="Q908" s="4" t="s">
        <v>27</v>
      </c>
    </row>
    <row r="909" spans="1:17">
      <c r="A909" s="3">
        <v>44170.406053240738</v>
      </c>
      <c r="B909" s="4" t="s">
        <v>3300</v>
      </c>
      <c r="C909" s="4" t="s">
        <v>3301</v>
      </c>
      <c r="D909" s="4" t="s">
        <v>3302</v>
      </c>
      <c r="E909" s="4" t="s">
        <v>3303</v>
      </c>
      <c r="F909" s="4" t="s">
        <v>20</v>
      </c>
      <c r="G909" s="4" t="s">
        <v>30</v>
      </c>
      <c r="H909" s="4" t="s">
        <v>3304</v>
      </c>
      <c r="K909" s="2">
        <v>0</v>
      </c>
      <c r="L909" s="4" t="s">
        <v>3305</v>
      </c>
      <c r="M909" s="4" t="s">
        <v>47</v>
      </c>
      <c r="N909" s="2">
        <v>94</v>
      </c>
      <c r="O909" s="4" t="s">
        <v>48</v>
      </c>
      <c r="P909" s="4" t="s">
        <v>34</v>
      </c>
      <c r="Q909" s="4" t="s">
        <v>27</v>
      </c>
    </row>
    <row r="910" spans="1:17">
      <c r="A910" s="3">
        <v>44170.406041666669</v>
      </c>
      <c r="B910" s="4" t="s">
        <v>3306</v>
      </c>
      <c r="C910" s="4" t="s">
        <v>3307</v>
      </c>
      <c r="D910" s="4" t="s">
        <v>3308</v>
      </c>
      <c r="E910" s="4" t="s">
        <v>3309</v>
      </c>
      <c r="F910" s="4" t="s">
        <v>20</v>
      </c>
      <c r="G910" s="4" t="s">
        <v>55</v>
      </c>
      <c r="H910" s="4" t="s">
        <v>3310</v>
      </c>
      <c r="K910" s="2">
        <v>0</v>
      </c>
      <c r="L910" s="4" t="s">
        <v>3311</v>
      </c>
      <c r="M910" s="4" t="s">
        <v>47</v>
      </c>
      <c r="N910" s="2">
        <v>86</v>
      </c>
      <c r="O910" s="4" t="s">
        <v>48</v>
      </c>
      <c r="P910" s="4" t="s">
        <v>34</v>
      </c>
      <c r="Q910" s="4" t="s">
        <v>27</v>
      </c>
    </row>
    <row r="911" spans="1:17">
      <c r="A911" s="3">
        <v>44170.405486111114</v>
      </c>
      <c r="B911" s="4" t="s">
        <v>3312</v>
      </c>
      <c r="C911" s="4" t="s">
        <v>3313</v>
      </c>
      <c r="E911" s="4" t="s">
        <v>19</v>
      </c>
      <c r="F911" s="4" t="s">
        <v>20</v>
      </c>
      <c r="G911" s="4" t="s">
        <v>55</v>
      </c>
      <c r="H911" s="4" t="s">
        <v>3314</v>
      </c>
      <c r="K911" s="2">
        <v>2</v>
      </c>
      <c r="L911" s="4" t="s">
        <v>3315</v>
      </c>
      <c r="M911" s="4" t="s">
        <v>24</v>
      </c>
      <c r="N911" s="2">
        <v>100</v>
      </c>
      <c r="O911" s="4" t="s">
        <v>25</v>
      </c>
      <c r="P911" s="4" t="s">
        <v>26</v>
      </c>
      <c r="Q911" s="4" t="s">
        <v>27</v>
      </c>
    </row>
    <row r="912" spans="1:17">
      <c r="A912" s="3">
        <v>44170.405381944445</v>
      </c>
      <c r="B912" s="4" t="s">
        <v>2487</v>
      </c>
      <c r="C912" s="4" t="s">
        <v>2488</v>
      </c>
      <c r="E912" s="4" t="s">
        <v>19</v>
      </c>
      <c r="F912" s="4" t="s">
        <v>20</v>
      </c>
      <c r="G912" s="4" t="s">
        <v>21</v>
      </c>
      <c r="H912" s="4" t="s">
        <v>3316</v>
      </c>
      <c r="K912" s="2">
        <v>3</v>
      </c>
      <c r="L912" s="4" t="s">
        <v>3317</v>
      </c>
      <c r="M912" s="4" t="s">
        <v>40</v>
      </c>
      <c r="N912" s="2">
        <v>100</v>
      </c>
      <c r="O912" s="4" t="s">
        <v>25</v>
      </c>
      <c r="P912" s="4" t="s">
        <v>34</v>
      </c>
      <c r="Q912" s="4" t="s">
        <v>27</v>
      </c>
    </row>
    <row r="913" spans="1:17">
      <c r="A913" s="3">
        <v>44170.405219907407</v>
      </c>
      <c r="B913" s="4" t="s">
        <v>3318</v>
      </c>
      <c r="C913" s="4" t="s">
        <v>3319</v>
      </c>
      <c r="E913" s="4" t="s">
        <v>19</v>
      </c>
      <c r="F913" s="4" t="s">
        <v>20</v>
      </c>
      <c r="G913" s="4" t="s">
        <v>21</v>
      </c>
      <c r="H913" s="4" t="s">
        <v>3320</v>
      </c>
      <c r="K913" s="2">
        <v>1</v>
      </c>
      <c r="L913" s="4" t="s">
        <v>3321</v>
      </c>
      <c r="M913" s="4" t="s">
        <v>80</v>
      </c>
      <c r="N913" s="2">
        <v>100</v>
      </c>
      <c r="O913" s="4" t="s">
        <v>25</v>
      </c>
      <c r="P913" s="4" t="s">
        <v>26</v>
      </c>
      <c r="Q913" s="4" t="s">
        <v>27</v>
      </c>
    </row>
    <row r="914" spans="1:17">
      <c r="A914" s="3">
        <v>44170.404722222222</v>
      </c>
      <c r="B914" s="4" t="s">
        <v>3322</v>
      </c>
      <c r="C914" s="4" t="s">
        <v>3323</v>
      </c>
      <c r="E914" s="4" t="s">
        <v>19</v>
      </c>
      <c r="F914" s="4" t="s">
        <v>20</v>
      </c>
      <c r="G914" s="4" t="s">
        <v>21</v>
      </c>
      <c r="H914" s="4" t="s">
        <v>535</v>
      </c>
      <c r="K914" s="2">
        <v>1</v>
      </c>
      <c r="L914" s="4" t="s">
        <v>3324</v>
      </c>
      <c r="M914" s="4" t="s">
        <v>40</v>
      </c>
      <c r="N914" s="2">
        <v>100</v>
      </c>
      <c r="O914" s="4" t="s">
        <v>25</v>
      </c>
      <c r="P914" s="4" t="s">
        <v>26</v>
      </c>
      <c r="Q914" s="4" t="s">
        <v>27</v>
      </c>
    </row>
    <row r="915" spans="1:17">
      <c r="A915" s="3">
        <v>44170.403854166667</v>
      </c>
      <c r="B915" s="4" t="s">
        <v>3325</v>
      </c>
      <c r="C915" s="4" t="s">
        <v>3326</v>
      </c>
      <c r="E915" s="4" t="s">
        <v>19</v>
      </c>
      <c r="F915" s="4" t="s">
        <v>20</v>
      </c>
      <c r="G915" s="4" t="s">
        <v>21</v>
      </c>
      <c r="H915" s="4" t="s">
        <v>3327</v>
      </c>
      <c r="K915" s="2">
        <v>0</v>
      </c>
      <c r="L915" s="4" t="s">
        <v>3328</v>
      </c>
      <c r="M915" s="4" t="s">
        <v>80</v>
      </c>
      <c r="N915" s="2">
        <v>100</v>
      </c>
      <c r="O915" s="4" t="s">
        <v>25</v>
      </c>
      <c r="P915" s="4" t="s">
        <v>26</v>
      </c>
      <c r="Q915" s="4" t="s">
        <v>27</v>
      </c>
    </row>
    <row r="916" spans="1:17">
      <c r="A916" s="3">
        <v>44170.403831018521</v>
      </c>
      <c r="B916" s="4" t="s">
        <v>918</v>
      </c>
      <c r="C916" s="4" t="s">
        <v>100</v>
      </c>
      <c r="E916" s="4" t="s">
        <v>19</v>
      </c>
      <c r="F916" s="4" t="s">
        <v>20</v>
      </c>
      <c r="G916" s="4" t="s">
        <v>55</v>
      </c>
      <c r="H916" s="4" t="s">
        <v>3329</v>
      </c>
      <c r="K916" s="2">
        <v>9</v>
      </c>
      <c r="L916" s="4" t="s">
        <v>3330</v>
      </c>
      <c r="M916" s="4" t="s">
        <v>47</v>
      </c>
      <c r="N916" s="2">
        <v>94</v>
      </c>
      <c r="O916" s="4" t="s">
        <v>48</v>
      </c>
      <c r="P916" s="4" t="s">
        <v>26</v>
      </c>
      <c r="Q916" s="4" t="s">
        <v>27</v>
      </c>
    </row>
    <row r="917" spans="1:17">
      <c r="A917" s="3">
        <v>44170.403773148151</v>
      </c>
      <c r="B917" s="4" t="s">
        <v>3331</v>
      </c>
      <c r="C917" s="4" t="s">
        <v>3332</v>
      </c>
      <c r="E917" s="4" t="s">
        <v>19</v>
      </c>
      <c r="F917" s="4" t="s">
        <v>20</v>
      </c>
      <c r="G917" s="4" t="s">
        <v>30</v>
      </c>
      <c r="H917" s="4" t="s">
        <v>541</v>
      </c>
      <c r="K917" s="2">
        <v>0</v>
      </c>
      <c r="L917" s="4" t="s">
        <v>3333</v>
      </c>
      <c r="M917" s="4" t="s">
        <v>24</v>
      </c>
      <c r="N917" s="2">
        <v>100</v>
      </c>
      <c r="O917" s="4" t="s">
        <v>25</v>
      </c>
      <c r="P917" s="4" t="s">
        <v>26</v>
      </c>
      <c r="Q917" s="4" t="s">
        <v>27</v>
      </c>
    </row>
    <row r="918" spans="1:17">
      <c r="A918" s="3">
        <v>44170.403344907405</v>
      </c>
      <c r="B918" s="4" t="s">
        <v>1733</v>
      </c>
      <c r="C918" s="4" t="s">
        <v>1734</v>
      </c>
      <c r="E918" s="4" t="s">
        <v>19</v>
      </c>
      <c r="F918" s="4" t="s">
        <v>20</v>
      </c>
      <c r="G918" s="4" t="s">
        <v>21</v>
      </c>
      <c r="H918" s="4" t="s">
        <v>3334</v>
      </c>
      <c r="K918" s="2">
        <v>0</v>
      </c>
      <c r="L918" s="4" t="s">
        <v>3335</v>
      </c>
      <c r="M918" s="4" t="s">
        <v>40</v>
      </c>
      <c r="N918" s="2">
        <v>100</v>
      </c>
      <c r="O918" s="4" t="s">
        <v>25</v>
      </c>
      <c r="P918" s="4" t="s">
        <v>26</v>
      </c>
      <c r="Q918" s="4" t="s">
        <v>27</v>
      </c>
    </row>
    <row r="919" spans="1:17">
      <c r="A919" s="3">
        <v>44170.403344907405</v>
      </c>
      <c r="B919" s="4" t="s">
        <v>3336</v>
      </c>
      <c r="C919" s="4" t="s">
        <v>3337</v>
      </c>
      <c r="E919" s="4" t="s">
        <v>19</v>
      </c>
      <c r="F919" s="4" t="s">
        <v>20</v>
      </c>
      <c r="G919" s="4" t="s">
        <v>30</v>
      </c>
      <c r="H919" s="4" t="s">
        <v>3338</v>
      </c>
      <c r="K919" s="2">
        <v>0</v>
      </c>
      <c r="L919" s="4" t="s">
        <v>3339</v>
      </c>
      <c r="M919" s="4" t="s">
        <v>40</v>
      </c>
      <c r="N919" s="2">
        <v>100</v>
      </c>
      <c r="O919" s="4" t="s">
        <v>25</v>
      </c>
      <c r="P919" s="4" t="s">
        <v>26</v>
      </c>
      <c r="Q919" s="4" t="s">
        <v>27</v>
      </c>
    </row>
    <row r="920" spans="1:17">
      <c r="A920" s="3">
        <v>44170.403020833335</v>
      </c>
      <c r="B920" s="4" t="s">
        <v>3340</v>
      </c>
      <c r="C920" s="4" t="s">
        <v>3341</v>
      </c>
      <c r="D920" s="4" t="s">
        <v>1128</v>
      </c>
      <c r="E920" s="4" t="s">
        <v>1129</v>
      </c>
      <c r="F920" s="4" t="s">
        <v>20</v>
      </c>
      <c r="G920" s="4" t="s">
        <v>30</v>
      </c>
      <c r="H920" s="4" t="s">
        <v>3342</v>
      </c>
      <c r="K920" s="2">
        <v>1</v>
      </c>
      <c r="L920" s="4" t="s">
        <v>3343</v>
      </c>
      <c r="M920" s="4" t="s">
        <v>24</v>
      </c>
      <c r="N920" s="2">
        <v>100</v>
      </c>
      <c r="O920" s="4" t="s">
        <v>25</v>
      </c>
      <c r="P920" s="4" t="s">
        <v>26</v>
      </c>
      <c r="Q920" s="4" t="s">
        <v>27</v>
      </c>
    </row>
    <row r="921" spans="1:17">
      <c r="A921" s="3">
        <v>44170.402418981481</v>
      </c>
      <c r="B921" s="4" t="s">
        <v>763</v>
      </c>
      <c r="C921" s="4" t="s">
        <v>764</v>
      </c>
      <c r="D921" s="4" t="s">
        <v>3344</v>
      </c>
      <c r="E921" s="4" t="s">
        <v>3345</v>
      </c>
      <c r="F921" s="4" t="s">
        <v>20</v>
      </c>
      <c r="G921" s="4" t="s">
        <v>55</v>
      </c>
      <c r="H921" s="4" t="s">
        <v>3346</v>
      </c>
      <c r="K921" s="2">
        <v>0</v>
      </c>
      <c r="L921" s="4" t="s">
        <v>3347</v>
      </c>
      <c r="M921" s="4" t="s">
        <v>24</v>
      </c>
      <c r="N921" s="2">
        <v>86</v>
      </c>
      <c r="O921" s="4" t="s">
        <v>48</v>
      </c>
      <c r="P921" s="4" t="s">
        <v>34</v>
      </c>
      <c r="Q921" s="4" t="s">
        <v>27</v>
      </c>
    </row>
    <row r="922" spans="1:17">
      <c r="A922" s="3">
        <v>44170.402141203704</v>
      </c>
      <c r="B922" s="4" t="s">
        <v>3295</v>
      </c>
      <c r="C922" s="4" t="s">
        <v>3296</v>
      </c>
      <c r="E922" s="4" t="s">
        <v>19</v>
      </c>
      <c r="F922" s="4" t="s">
        <v>20</v>
      </c>
      <c r="G922" s="4" t="s">
        <v>30</v>
      </c>
      <c r="H922" s="4" t="s">
        <v>3348</v>
      </c>
      <c r="K922" s="2">
        <v>0</v>
      </c>
      <c r="L922" s="4" t="s">
        <v>3349</v>
      </c>
      <c r="M922" s="4" t="s">
        <v>33</v>
      </c>
      <c r="N922" s="2">
        <v>100</v>
      </c>
      <c r="O922" s="4" t="s">
        <v>25</v>
      </c>
      <c r="P922" s="4" t="s">
        <v>34</v>
      </c>
      <c r="Q922" s="4" t="s">
        <v>27</v>
      </c>
    </row>
    <row r="923" spans="1:17">
      <c r="A923" s="3">
        <v>44170.401990740742</v>
      </c>
      <c r="B923" s="4" t="s">
        <v>3126</v>
      </c>
      <c r="C923" s="4" t="s">
        <v>3127</v>
      </c>
      <c r="E923" s="4" t="s">
        <v>19</v>
      </c>
      <c r="F923" s="4" t="s">
        <v>20</v>
      </c>
      <c r="G923" s="4" t="s">
        <v>21</v>
      </c>
      <c r="H923" s="4" t="s">
        <v>3350</v>
      </c>
      <c r="K923" s="2">
        <v>0</v>
      </c>
      <c r="L923" s="4" t="s">
        <v>3351</v>
      </c>
      <c r="M923" s="4" t="s">
        <v>103</v>
      </c>
      <c r="N923" s="2">
        <v>97</v>
      </c>
      <c r="O923" s="4" t="s">
        <v>25</v>
      </c>
      <c r="P923" s="4" t="s">
        <v>26</v>
      </c>
      <c r="Q923" s="4" t="s">
        <v>27</v>
      </c>
    </row>
    <row r="924" spans="1:17">
      <c r="A924" s="3">
        <v>44170.401863425926</v>
      </c>
      <c r="B924" s="4" t="s">
        <v>3352</v>
      </c>
      <c r="C924" s="4" t="s">
        <v>3353</v>
      </c>
      <c r="D924" s="4" t="s">
        <v>3354</v>
      </c>
      <c r="E924" s="4" t="s">
        <v>3355</v>
      </c>
      <c r="F924" s="4" t="s">
        <v>20</v>
      </c>
      <c r="G924" s="4" t="s">
        <v>21</v>
      </c>
      <c r="H924" s="4" t="s">
        <v>3356</v>
      </c>
      <c r="K924" s="2">
        <v>0</v>
      </c>
      <c r="L924" s="4" t="s">
        <v>3357</v>
      </c>
      <c r="M924" s="4" t="s">
        <v>40</v>
      </c>
      <c r="N924" s="2">
        <v>92</v>
      </c>
      <c r="O924" s="4" t="s">
        <v>25</v>
      </c>
      <c r="P924" s="4" t="s">
        <v>34</v>
      </c>
      <c r="Q924" s="4" t="s">
        <v>27</v>
      </c>
    </row>
    <row r="925" spans="1:17">
      <c r="A925" s="3">
        <v>44170.401770833334</v>
      </c>
      <c r="B925" s="4" t="s">
        <v>3126</v>
      </c>
      <c r="C925" s="4" t="s">
        <v>3127</v>
      </c>
      <c r="E925" s="4" t="s">
        <v>19</v>
      </c>
      <c r="F925" s="4" t="s">
        <v>20</v>
      </c>
      <c r="G925" s="4" t="s">
        <v>21</v>
      </c>
      <c r="H925" s="4" t="s">
        <v>3358</v>
      </c>
      <c r="K925" s="2">
        <v>30</v>
      </c>
      <c r="L925" s="4" t="s">
        <v>3359</v>
      </c>
      <c r="M925" s="4" t="s">
        <v>24</v>
      </c>
      <c r="N925" s="2">
        <v>100</v>
      </c>
      <c r="O925" s="4" t="s">
        <v>25</v>
      </c>
      <c r="P925" s="4" t="s">
        <v>34</v>
      </c>
      <c r="Q925" s="4" t="s">
        <v>27</v>
      </c>
    </row>
    <row r="926" spans="1:17">
      <c r="A926" s="3">
        <v>44170.401620370372</v>
      </c>
      <c r="B926" s="4" t="s">
        <v>3360</v>
      </c>
      <c r="C926" s="4" t="s">
        <v>3361</v>
      </c>
      <c r="E926" s="4" t="s">
        <v>19</v>
      </c>
      <c r="F926" s="4" t="s">
        <v>20</v>
      </c>
      <c r="G926" s="4" t="s">
        <v>21</v>
      </c>
      <c r="H926" s="4" t="s">
        <v>3362</v>
      </c>
      <c r="K926" s="2">
        <v>1</v>
      </c>
      <c r="L926" s="4" t="s">
        <v>3363</v>
      </c>
      <c r="M926" s="4" t="s">
        <v>24</v>
      </c>
      <c r="N926" s="2">
        <v>100</v>
      </c>
      <c r="O926" s="4" t="s">
        <v>25</v>
      </c>
      <c r="P926" s="4" t="s">
        <v>26</v>
      </c>
      <c r="Q926" s="4" t="s">
        <v>27</v>
      </c>
    </row>
    <row r="927" spans="1:17">
      <c r="A927" s="3">
        <v>44170.400868055556</v>
      </c>
      <c r="B927" s="4" t="s">
        <v>2618</v>
      </c>
      <c r="C927" s="4" t="s">
        <v>3364</v>
      </c>
      <c r="E927" s="4" t="s">
        <v>19</v>
      </c>
      <c r="F927" s="4" t="s">
        <v>20</v>
      </c>
      <c r="G927" s="4" t="s">
        <v>21</v>
      </c>
      <c r="H927" s="4" t="s">
        <v>535</v>
      </c>
      <c r="K927" s="2">
        <v>0</v>
      </c>
      <c r="L927" s="4" t="s">
        <v>3365</v>
      </c>
      <c r="M927" s="4" t="s">
        <v>40</v>
      </c>
      <c r="N927" s="2">
        <v>100</v>
      </c>
      <c r="O927" s="4" t="s">
        <v>25</v>
      </c>
      <c r="P927" s="4" t="s">
        <v>26</v>
      </c>
      <c r="Q927" s="4" t="s">
        <v>27</v>
      </c>
    </row>
    <row r="928" spans="1:17">
      <c r="A928" s="3">
        <v>44170.400752314818</v>
      </c>
      <c r="B928" s="4" t="s">
        <v>2618</v>
      </c>
      <c r="C928" s="4" t="s">
        <v>3364</v>
      </c>
      <c r="E928" s="4" t="s">
        <v>19</v>
      </c>
      <c r="F928" s="4" t="s">
        <v>20</v>
      </c>
      <c r="G928" s="4" t="s">
        <v>21</v>
      </c>
      <c r="H928" s="4" t="s">
        <v>541</v>
      </c>
      <c r="K928" s="2">
        <v>0</v>
      </c>
      <c r="L928" s="4" t="s">
        <v>3366</v>
      </c>
      <c r="M928" s="4" t="s">
        <v>24</v>
      </c>
      <c r="N928" s="2">
        <v>100</v>
      </c>
      <c r="O928" s="4" t="s">
        <v>25</v>
      </c>
      <c r="P928" s="4" t="s">
        <v>26</v>
      </c>
      <c r="Q928" s="4" t="s">
        <v>27</v>
      </c>
    </row>
    <row r="929" spans="1:17">
      <c r="A929" s="3">
        <v>44170.400300925925</v>
      </c>
      <c r="B929" s="4" t="s">
        <v>3226</v>
      </c>
      <c r="C929" s="4" t="s">
        <v>3227</v>
      </c>
      <c r="E929" s="4" t="s">
        <v>19</v>
      </c>
      <c r="F929" s="4" t="s">
        <v>20</v>
      </c>
      <c r="G929" s="4" t="s">
        <v>21</v>
      </c>
      <c r="H929" s="4" t="s">
        <v>535</v>
      </c>
      <c r="K929" s="2">
        <v>0</v>
      </c>
      <c r="L929" s="4" t="s">
        <v>3367</v>
      </c>
      <c r="M929" s="4" t="s">
        <v>40</v>
      </c>
      <c r="N929" s="2">
        <v>100</v>
      </c>
      <c r="O929" s="4" t="s">
        <v>25</v>
      </c>
      <c r="P929" s="4" t="s">
        <v>26</v>
      </c>
      <c r="Q929" s="4" t="s">
        <v>27</v>
      </c>
    </row>
    <row r="930" spans="1:17">
      <c r="A930" s="3">
        <v>44170.400231481479</v>
      </c>
      <c r="B930" s="4" t="s">
        <v>3325</v>
      </c>
      <c r="C930" s="4" t="s">
        <v>3326</v>
      </c>
      <c r="E930" s="4" t="s">
        <v>19</v>
      </c>
      <c r="F930" s="4" t="s">
        <v>20</v>
      </c>
      <c r="G930" s="4" t="s">
        <v>21</v>
      </c>
      <c r="H930" s="4" t="s">
        <v>3368</v>
      </c>
      <c r="K930" s="2">
        <v>0</v>
      </c>
      <c r="L930" s="4" t="s">
        <v>3369</v>
      </c>
      <c r="M930" s="4" t="s">
        <v>80</v>
      </c>
      <c r="N930" s="2">
        <v>100</v>
      </c>
      <c r="O930" s="4" t="s">
        <v>25</v>
      </c>
      <c r="P930" s="4" t="s">
        <v>26</v>
      </c>
      <c r="Q930" s="4" t="s">
        <v>27</v>
      </c>
    </row>
    <row r="931" spans="1:17">
      <c r="A931" s="3">
        <v>44170.400185185186</v>
      </c>
      <c r="B931" s="4" t="s">
        <v>3226</v>
      </c>
      <c r="C931" s="4" t="s">
        <v>3227</v>
      </c>
      <c r="E931" s="4" t="s">
        <v>19</v>
      </c>
      <c r="F931" s="4" t="s">
        <v>20</v>
      </c>
      <c r="G931" s="4" t="s">
        <v>21</v>
      </c>
      <c r="H931" s="4" t="s">
        <v>541</v>
      </c>
      <c r="K931" s="2">
        <v>0</v>
      </c>
      <c r="L931" s="4" t="s">
        <v>3370</v>
      </c>
      <c r="M931" s="4" t="s">
        <v>24</v>
      </c>
      <c r="N931" s="2">
        <v>100</v>
      </c>
      <c r="O931" s="4" t="s">
        <v>25</v>
      </c>
      <c r="P931" s="4" t="s">
        <v>26</v>
      </c>
      <c r="Q931" s="4" t="s">
        <v>27</v>
      </c>
    </row>
    <row r="932" spans="1:17">
      <c r="A932" s="3">
        <v>44170.400092592594</v>
      </c>
      <c r="B932" s="4" t="s">
        <v>3226</v>
      </c>
      <c r="C932" s="4" t="s">
        <v>3227</v>
      </c>
      <c r="E932" s="4" t="s">
        <v>19</v>
      </c>
      <c r="F932" s="4" t="s">
        <v>20</v>
      </c>
      <c r="G932" s="4" t="s">
        <v>21</v>
      </c>
      <c r="H932" s="4" t="s">
        <v>3371</v>
      </c>
      <c r="K932" s="2">
        <v>0</v>
      </c>
      <c r="L932" s="4" t="s">
        <v>3372</v>
      </c>
      <c r="M932" s="4" t="s">
        <v>24</v>
      </c>
      <c r="N932" s="2">
        <v>100</v>
      </c>
      <c r="O932" s="4" t="s">
        <v>25</v>
      </c>
      <c r="P932" s="4" t="s">
        <v>26</v>
      </c>
      <c r="Q932" s="4" t="s">
        <v>27</v>
      </c>
    </row>
    <row r="933" spans="1:17">
      <c r="A933" s="3">
        <v>44170.399456018517</v>
      </c>
      <c r="B933" s="4" t="s">
        <v>3373</v>
      </c>
      <c r="C933" s="4" t="s">
        <v>3374</v>
      </c>
      <c r="D933" s="4" t="s">
        <v>3375</v>
      </c>
      <c r="E933" s="4" t="s">
        <v>3376</v>
      </c>
      <c r="F933" s="4" t="s">
        <v>20</v>
      </c>
      <c r="G933" s="4" t="s">
        <v>30</v>
      </c>
      <c r="H933" s="4" t="s">
        <v>3377</v>
      </c>
      <c r="K933" s="2">
        <v>0</v>
      </c>
      <c r="L933" s="4" t="s">
        <v>3378</v>
      </c>
      <c r="M933" s="4" t="s">
        <v>24</v>
      </c>
      <c r="N933" s="2">
        <v>86</v>
      </c>
      <c r="O933" s="4" t="s">
        <v>48</v>
      </c>
      <c r="P933" s="4" t="s">
        <v>34</v>
      </c>
      <c r="Q933" s="4" t="s">
        <v>27</v>
      </c>
    </row>
    <row r="934" spans="1:17">
      <c r="A934" s="3">
        <v>44170.399293981478</v>
      </c>
      <c r="B934" s="4" t="s">
        <v>3379</v>
      </c>
      <c r="C934" s="4" t="s">
        <v>3380</v>
      </c>
      <c r="E934" s="4" t="s">
        <v>19</v>
      </c>
      <c r="F934" s="4" t="s">
        <v>20</v>
      </c>
      <c r="G934" s="4" t="s">
        <v>21</v>
      </c>
      <c r="H934" s="4" t="s">
        <v>535</v>
      </c>
      <c r="K934" s="2">
        <v>0</v>
      </c>
      <c r="L934" s="4" t="s">
        <v>3381</v>
      </c>
      <c r="M934" s="4" t="s">
        <v>40</v>
      </c>
      <c r="N934" s="2">
        <v>100</v>
      </c>
      <c r="O934" s="4" t="s">
        <v>25</v>
      </c>
      <c r="P934" s="4" t="s">
        <v>26</v>
      </c>
      <c r="Q934" s="4" t="s">
        <v>27</v>
      </c>
    </row>
    <row r="935" spans="1:17">
      <c r="A935" s="3">
        <v>44170.399259259262</v>
      </c>
      <c r="B935" s="4" t="s">
        <v>3382</v>
      </c>
      <c r="C935" s="4" t="s">
        <v>3383</v>
      </c>
      <c r="D935" s="4" t="s">
        <v>3384</v>
      </c>
      <c r="E935" s="4" t="s">
        <v>3385</v>
      </c>
      <c r="F935" s="4" t="s">
        <v>20</v>
      </c>
      <c r="G935" s="4" t="s">
        <v>21</v>
      </c>
      <c r="H935" s="4" t="s">
        <v>3386</v>
      </c>
      <c r="K935" s="2">
        <v>0</v>
      </c>
      <c r="L935" s="4" t="s">
        <v>3387</v>
      </c>
      <c r="M935" s="4" t="s">
        <v>40</v>
      </c>
      <c r="N935" s="2">
        <v>100</v>
      </c>
      <c r="O935" s="4" t="s">
        <v>25</v>
      </c>
      <c r="P935" s="4" t="s">
        <v>26</v>
      </c>
      <c r="Q935" s="4" t="s">
        <v>27</v>
      </c>
    </row>
    <row r="936" spans="1:17">
      <c r="A936" s="3">
        <v>44170.399224537039</v>
      </c>
      <c r="B936" s="4" t="s">
        <v>3388</v>
      </c>
      <c r="C936" s="4" t="s">
        <v>3389</v>
      </c>
      <c r="E936" s="4" t="s">
        <v>19</v>
      </c>
      <c r="F936" s="4" t="s">
        <v>20</v>
      </c>
      <c r="G936" s="4" t="s">
        <v>30</v>
      </c>
      <c r="H936" s="4" t="s">
        <v>535</v>
      </c>
      <c r="K936" s="2">
        <v>0</v>
      </c>
      <c r="L936" s="4" t="s">
        <v>3390</v>
      </c>
      <c r="M936" s="4" t="s">
        <v>40</v>
      </c>
      <c r="N936" s="2">
        <v>100</v>
      </c>
      <c r="O936" s="4" t="s">
        <v>25</v>
      </c>
      <c r="P936" s="4" t="s">
        <v>26</v>
      </c>
      <c r="Q936" s="4" t="s">
        <v>27</v>
      </c>
    </row>
    <row r="937" spans="1:17">
      <c r="A937" s="3">
        <v>44170.39912037037</v>
      </c>
      <c r="B937" s="4" t="s">
        <v>3379</v>
      </c>
      <c r="C937" s="4" t="s">
        <v>3380</v>
      </c>
      <c r="E937" s="4" t="s">
        <v>19</v>
      </c>
      <c r="F937" s="4" t="s">
        <v>20</v>
      </c>
      <c r="G937" s="4" t="s">
        <v>21</v>
      </c>
      <c r="H937" s="4" t="s">
        <v>541</v>
      </c>
      <c r="K937" s="2">
        <v>0</v>
      </c>
      <c r="L937" s="4" t="s">
        <v>3391</v>
      </c>
      <c r="M937" s="4" t="s">
        <v>24</v>
      </c>
      <c r="N937" s="2">
        <v>100</v>
      </c>
      <c r="O937" s="4" t="s">
        <v>25</v>
      </c>
      <c r="P937" s="4" t="s">
        <v>26</v>
      </c>
      <c r="Q937" s="4" t="s">
        <v>27</v>
      </c>
    </row>
    <row r="938" spans="1:17">
      <c r="A938" s="3">
        <v>44170.399108796293</v>
      </c>
      <c r="B938" s="4" t="s">
        <v>1813</v>
      </c>
      <c r="C938" s="4" t="s">
        <v>3392</v>
      </c>
      <c r="D938" s="4" t="s">
        <v>3393</v>
      </c>
      <c r="E938" s="4" t="s">
        <v>3394</v>
      </c>
      <c r="F938" s="4" t="s">
        <v>20</v>
      </c>
      <c r="G938" s="4" t="s">
        <v>21</v>
      </c>
      <c r="H938" s="4" t="s">
        <v>3395</v>
      </c>
      <c r="K938" s="2">
        <v>0</v>
      </c>
      <c r="L938" s="4" t="s">
        <v>3396</v>
      </c>
      <c r="M938" s="4" t="s">
        <v>24</v>
      </c>
      <c r="N938" s="2">
        <v>100</v>
      </c>
      <c r="O938" s="4" t="s">
        <v>25</v>
      </c>
      <c r="P938" s="4" t="s">
        <v>26</v>
      </c>
      <c r="Q938" s="4" t="s">
        <v>27</v>
      </c>
    </row>
    <row r="939" spans="1:17">
      <c r="A939" s="3">
        <v>44170.399016203701</v>
      </c>
      <c r="B939" s="4" t="s">
        <v>3397</v>
      </c>
      <c r="C939" s="4" t="s">
        <v>3398</v>
      </c>
      <c r="E939" s="4" t="s">
        <v>19</v>
      </c>
      <c r="F939" s="4" t="s">
        <v>20</v>
      </c>
      <c r="G939" s="4" t="s">
        <v>30</v>
      </c>
      <c r="H939" s="4" t="s">
        <v>535</v>
      </c>
      <c r="K939" s="2">
        <v>1</v>
      </c>
      <c r="L939" s="4" t="s">
        <v>3399</v>
      </c>
      <c r="M939" s="4" t="s">
        <v>40</v>
      </c>
      <c r="N939" s="2">
        <v>100</v>
      </c>
      <c r="O939" s="4" t="s">
        <v>25</v>
      </c>
      <c r="P939" s="4" t="s">
        <v>26</v>
      </c>
      <c r="Q939" s="4" t="s">
        <v>27</v>
      </c>
    </row>
    <row r="940" spans="1:17">
      <c r="A940" s="3">
        <v>44170.398865740739</v>
      </c>
      <c r="B940" s="4" t="s">
        <v>3388</v>
      </c>
      <c r="C940" s="4" t="s">
        <v>3389</v>
      </c>
      <c r="E940" s="4" t="s">
        <v>19</v>
      </c>
      <c r="F940" s="4" t="s">
        <v>20</v>
      </c>
      <c r="G940" s="4" t="s">
        <v>30</v>
      </c>
      <c r="H940" s="4" t="s">
        <v>541</v>
      </c>
      <c r="K940" s="2">
        <v>0</v>
      </c>
      <c r="L940" s="4" t="s">
        <v>3400</v>
      </c>
      <c r="M940" s="4" t="s">
        <v>24</v>
      </c>
      <c r="N940" s="2">
        <v>100</v>
      </c>
      <c r="O940" s="4" t="s">
        <v>25</v>
      </c>
      <c r="P940" s="4" t="s">
        <v>26</v>
      </c>
      <c r="Q940" s="4" t="s">
        <v>27</v>
      </c>
    </row>
    <row r="941" spans="1:17">
      <c r="A941" s="3">
        <v>44170.398842592593</v>
      </c>
      <c r="B941" s="4" t="s">
        <v>3169</v>
      </c>
      <c r="C941" s="4" t="s">
        <v>3160</v>
      </c>
      <c r="D941" s="4" t="s">
        <v>3401</v>
      </c>
      <c r="E941" s="4" t="s">
        <v>3402</v>
      </c>
      <c r="F941" s="4" t="s">
        <v>20</v>
      </c>
      <c r="G941" s="4" t="s">
        <v>55</v>
      </c>
      <c r="H941" s="4" t="s">
        <v>3403</v>
      </c>
      <c r="K941" s="2">
        <v>0</v>
      </c>
      <c r="L941" s="4" t="s">
        <v>3404</v>
      </c>
      <c r="M941" s="4" t="s">
        <v>24</v>
      </c>
      <c r="N941" s="2">
        <v>91</v>
      </c>
      <c r="O941" s="4" t="s">
        <v>48</v>
      </c>
      <c r="P941" s="4" t="s">
        <v>34</v>
      </c>
      <c r="Q941" s="4" t="s">
        <v>27</v>
      </c>
    </row>
    <row r="942" spans="1:17">
      <c r="A942" s="3">
        <v>44170.398842592593</v>
      </c>
      <c r="B942" s="4" t="s">
        <v>3405</v>
      </c>
      <c r="C942" s="4" t="s">
        <v>3406</v>
      </c>
      <c r="D942" s="4" t="s">
        <v>358</v>
      </c>
      <c r="E942" s="4" t="s">
        <v>359</v>
      </c>
      <c r="F942" s="4" t="s">
        <v>20</v>
      </c>
      <c r="G942" s="4" t="s">
        <v>21</v>
      </c>
      <c r="H942" s="4" t="s">
        <v>3407</v>
      </c>
      <c r="K942" s="2">
        <v>0</v>
      </c>
      <c r="L942" s="4" t="s">
        <v>3408</v>
      </c>
      <c r="M942" s="4" t="s">
        <v>24</v>
      </c>
      <c r="N942" s="2">
        <v>100</v>
      </c>
      <c r="O942" s="4" t="s">
        <v>25</v>
      </c>
      <c r="P942" s="4" t="s">
        <v>34</v>
      </c>
      <c r="Q942" s="4" t="s">
        <v>27</v>
      </c>
    </row>
    <row r="943" spans="1:17">
      <c r="A943" s="3">
        <v>44170.398819444446</v>
      </c>
      <c r="B943" s="4" t="s">
        <v>3126</v>
      </c>
      <c r="C943" s="4" t="s">
        <v>3127</v>
      </c>
      <c r="E943" s="4" t="s">
        <v>19</v>
      </c>
      <c r="F943" s="4" t="s">
        <v>20</v>
      </c>
      <c r="G943" s="4" t="s">
        <v>30</v>
      </c>
      <c r="H943" s="4" t="s">
        <v>535</v>
      </c>
      <c r="K943" s="2">
        <v>0</v>
      </c>
      <c r="L943" s="4" t="s">
        <v>3409</v>
      </c>
      <c r="M943" s="4" t="s">
        <v>40</v>
      </c>
      <c r="N943" s="2">
        <v>100</v>
      </c>
      <c r="O943" s="4" t="s">
        <v>25</v>
      </c>
      <c r="P943" s="4" t="s">
        <v>26</v>
      </c>
      <c r="Q943" s="4" t="s">
        <v>27</v>
      </c>
    </row>
    <row r="944" spans="1:17">
      <c r="A944" s="3">
        <v>44170.398599537039</v>
      </c>
      <c r="B944" s="4" t="s">
        <v>3126</v>
      </c>
      <c r="C944" s="4" t="s">
        <v>3127</v>
      </c>
      <c r="E944" s="4" t="s">
        <v>19</v>
      </c>
      <c r="F944" s="4" t="s">
        <v>20</v>
      </c>
      <c r="G944" s="4" t="s">
        <v>30</v>
      </c>
      <c r="H944" s="4" t="s">
        <v>541</v>
      </c>
      <c r="K944" s="2">
        <v>1</v>
      </c>
      <c r="L944" s="4" t="s">
        <v>3410</v>
      </c>
      <c r="M944" s="4" t="s">
        <v>24</v>
      </c>
      <c r="N944" s="2">
        <v>100</v>
      </c>
      <c r="O944" s="4" t="s">
        <v>25</v>
      </c>
      <c r="P944" s="4" t="s">
        <v>26</v>
      </c>
      <c r="Q944" s="4" t="s">
        <v>27</v>
      </c>
    </row>
    <row r="945" spans="1:17">
      <c r="A945" s="3">
        <v>44170.3984837963</v>
      </c>
      <c r="B945" s="4" t="s">
        <v>3397</v>
      </c>
      <c r="C945" s="4" t="s">
        <v>3398</v>
      </c>
      <c r="E945" s="4" t="s">
        <v>19</v>
      </c>
      <c r="F945" s="4" t="s">
        <v>20</v>
      </c>
      <c r="G945" s="4" t="s">
        <v>30</v>
      </c>
      <c r="H945" s="4" t="s">
        <v>541</v>
      </c>
      <c r="K945" s="2">
        <v>3</v>
      </c>
      <c r="L945" s="4" t="s">
        <v>3411</v>
      </c>
      <c r="M945" s="4" t="s">
        <v>24</v>
      </c>
      <c r="N945" s="2">
        <v>100</v>
      </c>
      <c r="O945" s="4" t="s">
        <v>25</v>
      </c>
      <c r="P945" s="4" t="s">
        <v>26</v>
      </c>
      <c r="Q945" s="4" t="s">
        <v>27</v>
      </c>
    </row>
    <row r="946" spans="1:17">
      <c r="A946" s="3">
        <v>44170.398287037038</v>
      </c>
      <c r="B946" s="4" t="s">
        <v>3412</v>
      </c>
      <c r="C946" s="4" t="s">
        <v>3413</v>
      </c>
      <c r="E946" s="4" t="s">
        <v>19</v>
      </c>
      <c r="F946" s="4" t="s">
        <v>20</v>
      </c>
      <c r="G946" s="4" t="s">
        <v>30</v>
      </c>
      <c r="H946" s="4" t="s">
        <v>535</v>
      </c>
      <c r="K946" s="2">
        <v>0</v>
      </c>
      <c r="L946" s="4" t="s">
        <v>3414</v>
      </c>
      <c r="M946" s="4" t="s">
        <v>40</v>
      </c>
      <c r="N946" s="2">
        <v>100</v>
      </c>
      <c r="O946" s="4" t="s">
        <v>25</v>
      </c>
      <c r="P946" s="4" t="s">
        <v>26</v>
      </c>
      <c r="Q946" s="4" t="s">
        <v>27</v>
      </c>
    </row>
    <row r="947" spans="1:17">
      <c r="A947" s="3">
        <v>44170.398217592592</v>
      </c>
      <c r="B947" s="4" t="s">
        <v>3415</v>
      </c>
      <c r="C947" s="4" t="s">
        <v>3416</v>
      </c>
      <c r="E947" s="4" t="s">
        <v>19</v>
      </c>
      <c r="F947" s="4" t="s">
        <v>20</v>
      </c>
      <c r="G947" s="4" t="s">
        <v>21</v>
      </c>
      <c r="H947" s="4" t="s">
        <v>3417</v>
      </c>
      <c r="K947" s="2">
        <v>0</v>
      </c>
      <c r="L947" s="4" t="s">
        <v>3418</v>
      </c>
      <c r="M947" s="4" t="s">
        <v>80</v>
      </c>
      <c r="N947" s="2">
        <v>100</v>
      </c>
      <c r="O947" s="4" t="s">
        <v>25</v>
      </c>
      <c r="P947" s="4" t="s">
        <v>26</v>
      </c>
      <c r="Q947" s="4" t="s">
        <v>27</v>
      </c>
    </row>
    <row r="948" spans="1:17">
      <c r="A948" s="3">
        <v>44170.398217592592</v>
      </c>
      <c r="B948" s="4" t="s">
        <v>3419</v>
      </c>
      <c r="C948" s="4" t="s">
        <v>3420</v>
      </c>
      <c r="E948" s="4" t="s">
        <v>19</v>
      </c>
      <c r="F948" s="4" t="s">
        <v>20</v>
      </c>
      <c r="G948" s="4" t="s">
        <v>21</v>
      </c>
      <c r="H948" s="4" t="s">
        <v>535</v>
      </c>
      <c r="K948" s="2">
        <v>1</v>
      </c>
      <c r="L948" s="4" t="s">
        <v>3421</v>
      </c>
      <c r="M948" s="4" t="s">
        <v>40</v>
      </c>
      <c r="N948" s="2">
        <v>100</v>
      </c>
      <c r="O948" s="4" t="s">
        <v>25</v>
      </c>
      <c r="P948" s="4" t="s">
        <v>26</v>
      </c>
      <c r="Q948" s="4" t="s">
        <v>27</v>
      </c>
    </row>
    <row r="949" spans="1:17">
      <c r="A949" s="3">
        <v>44170.397986111115</v>
      </c>
      <c r="B949" s="4" t="s">
        <v>3412</v>
      </c>
      <c r="C949" s="4" t="s">
        <v>3413</v>
      </c>
      <c r="E949" s="4" t="s">
        <v>19</v>
      </c>
      <c r="F949" s="4" t="s">
        <v>20</v>
      </c>
      <c r="G949" s="4" t="s">
        <v>30</v>
      </c>
      <c r="H949" s="4" t="s">
        <v>541</v>
      </c>
      <c r="K949" s="2">
        <v>0</v>
      </c>
      <c r="L949" s="4" t="s">
        <v>3422</v>
      </c>
      <c r="M949" s="4" t="s">
        <v>24</v>
      </c>
      <c r="N949" s="2">
        <v>100</v>
      </c>
      <c r="O949" s="4" t="s">
        <v>25</v>
      </c>
      <c r="P949" s="4" t="s">
        <v>26</v>
      </c>
      <c r="Q949" s="4" t="s">
        <v>27</v>
      </c>
    </row>
    <row r="950" spans="1:17">
      <c r="A950" s="3">
        <v>44170.397893518515</v>
      </c>
      <c r="B950" s="4" t="s">
        <v>1733</v>
      </c>
      <c r="C950" s="4" t="s">
        <v>1734</v>
      </c>
      <c r="E950" s="4" t="s">
        <v>19</v>
      </c>
      <c r="F950" s="4" t="s">
        <v>20</v>
      </c>
      <c r="G950" s="4" t="s">
        <v>21</v>
      </c>
      <c r="H950" s="4" t="s">
        <v>3423</v>
      </c>
      <c r="K950" s="2">
        <v>6</v>
      </c>
      <c r="L950" s="4" t="s">
        <v>3424</v>
      </c>
      <c r="M950" s="4" t="s">
        <v>24</v>
      </c>
      <c r="N950" s="2">
        <v>100</v>
      </c>
      <c r="O950" s="4" t="s">
        <v>25</v>
      </c>
      <c r="P950" s="4" t="s">
        <v>34</v>
      </c>
      <c r="Q950" s="4" t="s">
        <v>27</v>
      </c>
    </row>
    <row r="951" spans="1:17">
      <c r="A951" s="3">
        <v>44170.397465277776</v>
      </c>
      <c r="B951" s="4" t="s">
        <v>2203</v>
      </c>
      <c r="C951" s="4" t="s">
        <v>2204</v>
      </c>
      <c r="E951" s="4" t="s">
        <v>19</v>
      </c>
      <c r="F951" s="4" t="s">
        <v>20</v>
      </c>
      <c r="G951" s="4" t="s">
        <v>21</v>
      </c>
      <c r="H951" s="4" t="s">
        <v>3425</v>
      </c>
      <c r="K951" s="2">
        <v>5</v>
      </c>
      <c r="L951" s="4" t="s">
        <v>3426</v>
      </c>
      <c r="M951" s="4" t="s">
        <v>47</v>
      </c>
      <c r="N951" s="2">
        <v>86</v>
      </c>
      <c r="O951" s="4" t="s">
        <v>48</v>
      </c>
      <c r="P951" s="4" t="s">
        <v>26</v>
      </c>
      <c r="Q951" s="4" t="s">
        <v>27</v>
      </c>
    </row>
    <row r="952" spans="1:17">
      <c r="A952" s="3">
        <v>44170.397118055553</v>
      </c>
      <c r="B952" s="4" t="s">
        <v>3427</v>
      </c>
      <c r="C952" s="4" t="s">
        <v>3428</v>
      </c>
      <c r="E952" s="4" t="s">
        <v>19</v>
      </c>
      <c r="F952" s="4" t="s">
        <v>20</v>
      </c>
      <c r="G952" s="4" t="s">
        <v>21</v>
      </c>
      <c r="H952" s="4" t="s">
        <v>535</v>
      </c>
      <c r="K952" s="2">
        <v>2</v>
      </c>
      <c r="L952" s="4" t="s">
        <v>3429</v>
      </c>
      <c r="M952" s="4" t="s">
        <v>40</v>
      </c>
      <c r="N952" s="2">
        <v>100</v>
      </c>
      <c r="O952" s="4" t="s">
        <v>25</v>
      </c>
      <c r="P952" s="4" t="s">
        <v>26</v>
      </c>
      <c r="Q952" s="4" t="s">
        <v>27</v>
      </c>
    </row>
    <row r="953" spans="1:17">
      <c r="A953" s="3">
        <v>44170.397048611114</v>
      </c>
      <c r="B953" s="4" t="s">
        <v>3430</v>
      </c>
      <c r="C953" s="4" t="s">
        <v>781</v>
      </c>
      <c r="E953" s="4" t="s">
        <v>19</v>
      </c>
      <c r="F953" s="4" t="s">
        <v>20</v>
      </c>
      <c r="G953" s="4" t="s">
        <v>30</v>
      </c>
      <c r="H953" s="4" t="s">
        <v>3431</v>
      </c>
      <c r="K953" s="2">
        <v>2</v>
      </c>
      <c r="L953" s="4" t="s">
        <v>3432</v>
      </c>
      <c r="M953" s="4" t="s">
        <v>24</v>
      </c>
      <c r="N953" s="2">
        <v>100</v>
      </c>
      <c r="O953" s="4" t="s">
        <v>25</v>
      </c>
      <c r="P953" s="4" t="s">
        <v>26</v>
      </c>
      <c r="Q953" s="4" t="s">
        <v>27</v>
      </c>
    </row>
    <row r="954" spans="1:17">
      <c r="A954" s="3">
        <v>44170.396967592591</v>
      </c>
      <c r="B954" s="4" t="s">
        <v>3433</v>
      </c>
      <c r="C954" s="4" t="s">
        <v>3434</v>
      </c>
      <c r="E954" s="4" t="s">
        <v>19</v>
      </c>
      <c r="F954" s="4" t="s">
        <v>20</v>
      </c>
      <c r="G954" s="4" t="s">
        <v>21</v>
      </c>
      <c r="H954" s="4" t="s">
        <v>3435</v>
      </c>
      <c r="K954" s="2">
        <v>3</v>
      </c>
      <c r="L954" s="4" t="s">
        <v>3436</v>
      </c>
      <c r="M954" s="4" t="s">
        <v>24</v>
      </c>
      <c r="N954" s="2">
        <v>100</v>
      </c>
      <c r="O954" s="4" t="s">
        <v>25</v>
      </c>
      <c r="P954" s="4" t="s">
        <v>34</v>
      </c>
      <c r="Q954" s="4" t="s">
        <v>27</v>
      </c>
    </row>
    <row r="955" spans="1:17">
      <c r="A955" s="3">
        <v>44170.396874999999</v>
      </c>
      <c r="B955" s="4" t="s">
        <v>3427</v>
      </c>
      <c r="C955" s="4" t="s">
        <v>3428</v>
      </c>
      <c r="E955" s="4" t="s">
        <v>19</v>
      </c>
      <c r="F955" s="4" t="s">
        <v>20</v>
      </c>
      <c r="G955" s="4" t="s">
        <v>30</v>
      </c>
      <c r="H955" s="4" t="s">
        <v>541</v>
      </c>
      <c r="K955" s="2">
        <v>2</v>
      </c>
      <c r="L955" s="4" t="s">
        <v>3437</v>
      </c>
      <c r="M955" s="4" t="s">
        <v>24</v>
      </c>
      <c r="N955" s="2">
        <v>100</v>
      </c>
      <c r="O955" s="4" t="s">
        <v>25</v>
      </c>
      <c r="P955" s="4" t="s">
        <v>26</v>
      </c>
      <c r="Q955" s="4" t="s">
        <v>27</v>
      </c>
    </row>
    <row r="956" spans="1:17">
      <c r="A956" s="3">
        <v>44170.396550925929</v>
      </c>
      <c r="B956" s="4" t="s">
        <v>3438</v>
      </c>
      <c r="C956" s="4" t="s">
        <v>3439</v>
      </c>
      <c r="E956" s="4" t="s">
        <v>19</v>
      </c>
      <c r="F956" s="4" t="s">
        <v>20</v>
      </c>
      <c r="G956" s="4" t="s">
        <v>21</v>
      </c>
      <c r="H956" s="4" t="s">
        <v>3440</v>
      </c>
      <c r="K956" s="2">
        <v>0</v>
      </c>
      <c r="L956" s="4" t="s">
        <v>3441</v>
      </c>
      <c r="M956" s="4" t="s">
        <v>80</v>
      </c>
      <c r="N956" s="2">
        <v>100</v>
      </c>
      <c r="O956" s="4" t="s">
        <v>25</v>
      </c>
      <c r="P956" s="4" t="s">
        <v>26</v>
      </c>
      <c r="Q956" s="4" t="s">
        <v>27</v>
      </c>
    </row>
    <row r="957" spans="1:17">
      <c r="A957" s="3">
        <v>44170.395891203705</v>
      </c>
      <c r="B957" s="4" t="s">
        <v>3442</v>
      </c>
      <c r="C957" s="4" t="s">
        <v>3443</v>
      </c>
      <c r="E957" s="4" t="s">
        <v>19</v>
      </c>
      <c r="F957" s="4" t="s">
        <v>20</v>
      </c>
      <c r="G957" s="4" t="s">
        <v>21</v>
      </c>
      <c r="H957" s="4" t="s">
        <v>3444</v>
      </c>
      <c r="K957" s="2">
        <v>6</v>
      </c>
      <c r="L957" s="4" t="s">
        <v>3445</v>
      </c>
      <c r="M957" s="4" t="s">
        <v>24</v>
      </c>
      <c r="N957" s="2">
        <v>100</v>
      </c>
      <c r="O957" s="4" t="s">
        <v>25</v>
      </c>
      <c r="P957" s="4" t="s">
        <v>26</v>
      </c>
      <c r="Q957" s="4" t="s">
        <v>27</v>
      </c>
    </row>
    <row r="958" spans="1:17">
      <c r="A958" s="3">
        <v>44170.395868055559</v>
      </c>
      <c r="B958" s="4" t="s">
        <v>3446</v>
      </c>
      <c r="C958" s="4" t="s">
        <v>3447</v>
      </c>
      <c r="D958" s="4" t="s">
        <v>3448</v>
      </c>
      <c r="E958" s="4" t="s">
        <v>3449</v>
      </c>
      <c r="F958" s="4" t="s">
        <v>20</v>
      </c>
      <c r="G958" s="4" t="s">
        <v>55</v>
      </c>
      <c r="H958" s="4" t="s">
        <v>3450</v>
      </c>
      <c r="K958" s="2">
        <v>0</v>
      </c>
      <c r="L958" s="4" t="s">
        <v>3451</v>
      </c>
      <c r="M958" s="4" t="s">
        <v>24</v>
      </c>
      <c r="N958" s="2">
        <v>100</v>
      </c>
      <c r="O958" s="4" t="s">
        <v>25</v>
      </c>
      <c r="P958" s="4" t="s">
        <v>26</v>
      </c>
      <c r="Q958" s="4" t="s">
        <v>27</v>
      </c>
    </row>
    <row r="959" spans="1:17">
      <c r="A959" s="3">
        <v>44170.395729166667</v>
      </c>
      <c r="B959" s="4" t="s">
        <v>3452</v>
      </c>
      <c r="C959" s="4" t="s">
        <v>3453</v>
      </c>
      <c r="E959" s="4" t="s">
        <v>19</v>
      </c>
      <c r="F959" s="4" t="s">
        <v>20</v>
      </c>
      <c r="G959" s="4" t="s">
        <v>30</v>
      </c>
      <c r="H959" s="4" t="s">
        <v>3454</v>
      </c>
      <c r="K959" s="2">
        <v>0</v>
      </c>
      <c r="L959" s="4" t="s">
        <v>3455</v>
      </c>
      <c r="M959" s="4" t="s">
        <v>47</v>
      </c>
      <c r="N959" s="2">
        <v>94</v>
      </c>
      <c r="O959" s="4" t="s">
        <v>48</v>
      </c>
      <c r="P959" s="4" t="s">
        <v>34</v>
      </c>
      <c r="Q959" s="4" t="s">
        <v>27</v>
      </c>
    </row>
    <row r="960" spans="1:17">
      <c r="A960" s="3">
        <v>44170.395046296297</v>
      </c>
      <c r="B960" s="4" t="s">
        <v>3456</v>
      </c>
      <c r="C960" s="4" t="s">
        <v>3457</v>
      </c>
      <c r="E960" s="4" t="s">
        <v>19</v>
      </c>
      <c r="F960" s="4" t="s">
        <v>20</v>
      </c>
      <c r="G960" s="4" t="s">
        <v>21</v>
      </c>
      <c r="H960" s="4" t="s">
        <v>535</v>
      </c>
      <c r="K960" s="2">
        <v>3</v>
      </c>
      <c r="L960" s="4" t="s">
        <v>3458</v>
      </c>
      <c r="M960" s="4" t="s">
        <v>40</v>
      </c>
      <c r="N960" s="2">
        <v>100</v>
      </c>
      <c r="O960" s="4" t="s">
        <v>25</v>
      </c>
      <c r="P960" s="4" t="s">
        <v>26</v>
      </c>
      <c r="Q960" s="4" t="s">
        <v>27</v>
      </c>
    </row>
    <row r="961" spans="1:17">
      <c r="A961" s="3">
        <v>44170.394328703704</v>
      </c>
      <c r="B961" s="4" t="s">
        <v>3456</v>
      </c>
      <c r="C961" s="4" t="s">
        <v>3457</v>
      </c>
      <c r="E961" s="4" t="s">
        <v>19</v>
      </c>
      <c r="F961" s="4" t="s">
        <v>20</v>
      </c>
      <c r="G961" s="4" t="s">
        <v>21</v>
      </c>
      <c r="H961" s="4" t="s">
        <v>541</v>
      </c>
      <c r="K961" s="2">
        <v>1</v>
      </c>
      <c r="L961" s="4" t="s">
        <v>3459</v>
      </c>
      <c r="M961" s="4" t="s">
        <v>24</v>
      </c>
      <c r="N961" s="2">
        <v>100</v>
      </c>
      <c r="O961" s="4" t="s">
        <v>25</v>
      </c>
      <c r="P961" s="4" t="s">
        <v>26</v>
      </c>
      <c r="Q961" s="4" t="s">
        <v>27</v>
      </c>
    </row>
    <row r="962" spans="1:17">
      <c r="A962" s="3">
        <v>44170.394131944442</v>
      </c>
      <c r="B962" s="4" t="s">
        <v>921</v>
      </c>
      <c r="C962" s="4" t="s">
        <v>922</v>
      </c>
      <c r="E962" s="4" t="s">
        <v>19</v>
      </c>
      <c r="F962" s="4" t="s">
        <v>20</v>
      </c>
      <c r="G962" s="4" t="s">
        <v>21</v>
      </c>
      <c r="H962" s="4" t="s">
        <v>3460</v>
      </c>
      <c r="K962" s="2">
        <v>0</v>
      </c>
      <c r="L962" s="4" t="s">
        <v>3461</v>
      </c>
      <c r="M962" s="4" t="s">
        <v>80</v>
      </c>
      <c r="N962" s="2">
        <v>100</v>
      </c>
      <c r="O962" s="4" t="s">
        <v>25</v>
      </c>
      <c r="P962" s="4" t="s">
        <v>26</v>
      </c>
      <c r="Q962" s="4" t="s">
        <v>27</v>
      </c>
    </row>
    <row r="963" spans="1:17">
      <c r="A963" s="3">
        <v>44170.394074074073</v>
      </c>
      <c r="B963" s="4" t="s">
        <v>3462</v>
      </c>
      <c r="C963" s="4" t="s">
        <v>3463</v>
      </c>
      <c r="D963" s="4" t="s">
        <v>3464</v>
      </c>
      <c r="E963" s="4" t="s">
        <v>3465</v>
      </c>
      <c r="F963" s="4" t="s">
        <v>20</v>
      </c>
      <c r="G963" s="4" t="s">
        <v>21</v>
      </c>
      <c r="H963" s="4" t="s">
        <v>3466</v>
      </c>
      <c r="K963" s="2">
        <v>0</v>
      </c>
      <c r="L963" s="4" t="s">
        <v>3467</v>
      </c>
      <c r="M963" s="4" t="s">
        <v>24</v>
      </c>
      <c r="N963" s="2">
        <v>76</v>
      </c>
      <c r="O963" s="4" t="s">
        <v>48</v>
      </c>
      <c r="P963" s="4" t="s">
        <v>34</v>
      </c>
      <c r="Q963" s="4" t="s">
        <v>158</v>
      </c>
    </row>
    <row r="964" spans="1:17">
      <c r="A964" s="3">
        <v>44170.39402777778</v>
      </c>
      <c r="B964" s="4" t="s">
        <v>3468</v>
      </c>
      <c r="C964" s="4" t="s">
        <v>3469</v>
      </c>
      <c r="D964" s="4" t="s">
        <v>3470</v>
      </c>
      <c r="E964" s="4" t="s">
        <v>3471</v>
      </c>
      <c r="F964" s="4" t="s">
        <v>20</v>
      </c>
      <c r="G964" s="4" t="s">
        <v>21</v>
      </c>
      <c r="H964" s="4" t="s">
        <v>3472</v>
      </c>
      <c r="K964" s="2">
        <v>0</v>
      </c>
      <c r="L964" s="4" t="s">
        <v>3473</v>
      </c>
      <c r="M964" s="4" t="s">
        <v>24</v>
      </c>
      <c r="N964" s="2">
        <v>94</v>
      </c>
      <c r="O964" s="4" t="s">
        <v>48</v>
      </c>
      <c r="P964" s="4" t="s">
        <v>34</v>
      </c>
      <c r="Q964" s="4" t="s">
        <v>27</v>
      </c>
    </row>
    <row r="965" spans="1:17">
      <c r="A965" s="3">
        <v>44170.393831018519</v>
      </c>
      <c r="B965" s="4" t="s">
        <v>3474</v>
      </c>
      <c r="C965" s="4" t="s">
        <v>3475</v>
      </c>
      <c r="E965" s="4" t="s">
        <v>19</v>
      </c>
      <c r="F965" s="4" t="s">
        <v>20</v>
      </c>
      <c r="G965" s="4" t="s">
        <v>21</v>
      </c>
      <c r="H965" s="4" t="s">
        <v>535</v>
      </c>
      <c r="K965" s="2">
        <v>0</v>
      </c>
      <c r="L965" s="4" t="s">
        <v>3476</v>
      </c>
      <c r="M965" s="4" t="s">
        <v>40</v>
      </c>
      <c r="N965" s="2">
        <v>100</v>
      </c>
      <c r="O965" s="4" t="s">
        <v>25</v>
      </c>
      <c r="P965" s="4" t="s">
        <v>26</v>
      </c>
      <c r="Q965" s="4" t="s">
        <v>27</v>
      </c>
    </row>
    <row r="966" spans="1:17">
      <c r="A966" s="3">
        <v>44170.393819444442</v>
      </c>
      <c r="B966" s="4" t="s">
        <v>3477</v>
      </c>
      <c r="C966" s="4" t="s">
        <v>3478</v>
      </c>
      <c r="E966" s="4" t="s">
        <v>19</v>
      </c>
      <c r="F966" s="4" t="s">
        <v>20</v>
      </c>
      <c r="G966" s="4" t="s">
        <v>21</v>
      </c>
      <c r="H966" s="4" t="s">
        <v>535</v>
      </c>
      <c r="K966" s="2">
        <v>0</v>
      </c>
      <c r="L966" s="4" t="s">
        <v>3479</v>
      </c>
      <c r="M966" s="4" t="s">
        <v>40</v>
      </c>
      <c r="N966" s="2">
        <v>100</v>
      </c>
      <c r="O966" s="4" t="s">
        <v>25</v>
      </c>
      <c r="P966" s="4" t="s">
        <v>26</v>
      </c>
      <c r="Q966" s="4" t="s">
        <v>27</v>
      </c>
    </row>
    <row r="967" spans="1:17">
      <c r="A967" s="3">
        <v>44170.393692129626</v>
      </c>
      <c r="B967" s="4" t="s">
        <v>3477</v>
      </c>
      <c r="C967" s="4" t="s">
        <v>3478</v>
      </c>
      <c r="E967" s="4" t="s">
        <v>19</v>
      </c>
      <c r="F967" s="4" t="s">
        <v>20</v>
      </c>
      <c r="G967" s="4" t="s">
        <v>21</v>
      </c>
      <c r="H967" s="4" t="s">
        <v>541</v>
      </c>
      <c r="K967" s="2">
        <v>1</v>
      </c>
      <c r="L967" s="4" t="s">
        <v>3480</v>
      </c>
      <c r="M967" s="4" t="s">
        <v>24</v>
      </c>
      <c r="N967" s="2">
        <v>100</v>
      </c>
      <c r="O967" s="4" t="s">
        <v>25</v>
      </c>
      <c r="P967" s="4" t="s">
        <v>26</v>
      </c>
      <c r="Q967" s="4" t="s">
        <v>27</v>
      </c>
    </row>
    <row r="968" spans="1:17">
      <c r="A968" s="3">
        <v>44170.393553240741</v>
      </c>
      <c r="B968" s="4" t="s">
        <v>921</v>
      </c>
      <c r="C968" s="4" t="s">
        <v>922</v>
      </c>
      <c r="E968" s="4" t="s">
        <v>19</v>
      </c>
      <c r="F968" s="4" t="s">
        <v>20</v>
      </c>
      <c r="G968" s="4" t="s">
        <v>21</v>
      </c>
      <c r="H968" s="4" t="s">
        <v>3481</v>
      </c>
      <c r="K968" s="2">
        <v>0</v>
      </c>
      <c r="L968" s="4" t="s">
        <v>3482</v>
      </c>
      <c r="M968" s="4" t="s">
        <v>80</v>
      </c>
      <c r="N968" s="2">
        <v>100</v>
      </c>
      <c r="O968" s="4" t="s">
        <v>25</v>
      </c>
      <c r="P968" s="4" t="s">
        <v>26</v>
      </c>
      <c r="Q968" s="4" t="s">
        <v>27</v>
      </c>
    </row>
    <row r="969" spans="1:17">
      <c r="A969" s="3">
        <v>44170.39334490741</v>
      </c>
      <c r="B969" s="4" t="s">
        <v>921</v>
      </c>
      <c r="C969" s="4" t="s">
        <v>922</v>
      </c>
      <c r="E969" s="4" t="s">
        <v>19</v>
      </c>
      <c r="F969" s="4" t="s">
        <v>20</v>
      </c>
      <c r="G969" s="4" t="s">
        <v>21</v>
      </c>
      <c r="H969" s="4" t="s">
        <v>3483</v>
      </c>
      <c r="K969" s="2">
        <v>0</v>
      </c>
      <c r="L969" s="4" t="s">
        <v>3484</v>
      </c>
      <c r="M969" s="4" t="s">
        <v>80</v>
      </c>
      <c r="N969" s="2">
        <v>100</v>
      </c>
      <c r="O969" s="4" t="s">
        <v>25</v>
      </c>
      <c r="P969" s="4" t="s">
        <v>26</v>
      </c>
      <c r="Q969" s="4" t="s">
        <v>27</v>
      </c>
    </row>
    <row r="970" spans="1:17">
      <c r="A970" s="3">
        <v>44170.39334490741</v>
      </c>
      <c r="B970" s="4" t="s">
        <v>3474</v>
      </c>
      <c r="C970" s="4" t="s">
        <v>3475</v>
      </c>
      <c r="E970" s="4" t="s">
        <v>19</v>
      </c>
      <c r="F970" s="4" t="s">
        <v>20</v>
      </c>
      <c r="G970" s="4" t="s">
        <v>21</v>
      </c>
      <c r="H970" s="4" t="s">
        <v>541</v>
      </c>
      <c r="K970" s="2">
        <v>0</v>
      </c>
      <c r="L970" s="4" t="s">
        <v>3485</v>
      </c>
      <c r="M970" s="4" t="s">
        <v>24</v>
      </c>
      <c r="N970" s="2">
        <v>100</v>
      </c>
      <c r="O970" s="4" t="s">
        <v>25</v>
      </c>
      <c r="P970" s="4" t="s">
        <v>26</v>
      </c>
      <c r="Q970" s="4" t="s">
        <v>27</v>
      </c>
    </row>
    <row r="971" spans="1:17">
      <c r="A971" s="3">
        <v>44170.393217592595</v>
      </c>
      <c r="B971" s="4" t="s">
        <v>3486</v>
      </c>
      <c r="C971" s="4" t="s">
        <v>3487</v>
      </c>
      <c r="D971" s="4" t="s">
        <v>3488</v>
      </c>
      <c r="E971" s="4" t="s">
        <v>3489</v>
      </c>
      <c r="F971" s="4" t="s">
        <v>20</v>
      </c>
      <c r="G971" s="4" t="s">
        <v>30</v>
      </c>
      <c r="H971" s="4" t="s">
        <v>3490</v>
      </c>
      <c r="K971" s="2">
        <v>0</v>
      </c>
      <c r="L971" s="4" t="s">
        <v>3491</v>
      </c>
      <c r="M971" s="4" t="s">
        <v>40</v>
      </c>
      <c r="N971" s="2">
        <v>94</v>
      </c>
      <c r="O971" s="4" t="s">
        <v>48</v>
      </c>
      <c r="P971" s="4" t="s">
        <v>34</v>
      </c>
      <c r="Q971" s="4" t="s">
        <v>27</v>
      </c>
    </row>
    <row r="972" spans="1:17">
      <c r="A972" s="3">
        <v>44170.393182870372</v>
      </c>
      <c r="B972" s="4" t="s">
        <v>921</v>
      </c>
      <c r="C972" s="4" t="s">
        <v>922</v>
      </c>
      <c r="E972" s="4" t="s">
        <v>19</v>
      </c>
      <c r="F972" s="4" t="s">
        <v>20</v>
      </c>
      <c r="G972" s="4" t="s">
        <v>21</v>
      </c>
      <c r="H972" s="4" t="s">
        <v>3492</v>
      </c>
      <c r="K972" s="2">
        <v>0</v>
      </c>
      <c r="L972" s="4" t="s">
        <v>3493</v>
      </c>
      <c r="M972" s="4" t="s">
        <v>80</v>
      </c>
      <c r="N972" s="2">
        <v>100</v>
      </c>
      <c r="O972" s="4" t="s">
        <v>25</v>
      </c>
      <c r="P972" s="4" t="s">
        <v>26</v>
      </c>
      <c r="Q972" s="4" t="s">
        <v>27</v>
      </c>
    </row>
    <row r="973" spans="1:17">
      <c r="A973" s="3">
        <v>44170.392962962964</v>
      </c>
      <c r="B973" s="4" t="s">
        <v>921</v>
      </c>
      <c r="C973" s="4" t="s">
        <v>922</v>
      </c>
      <c r="E973" s="4" t="s">
        <v>19</v>
      </c>
      <c r="F973" s="4" t="s">
        <v>20</v>
      </c>
      <c r="G973" s="4" t="s">
        <v>21</v>
      </c>
      <c r="H973" s="4" t="s">
        <v>3494</v>
      </c>
      <c r="K973" s="2">
        <v>0</v>
      </c>
      <c r="L973" s="4" t="s">
        <v>3495</v>
      </c>
      <c r="M973" s="4" t="s">
        <v>80</v>
      </c>
      <c r="N973" s="2">
        <v>100</v>
      </c>
      <c r="O973" s="4" t="s">
        <v>25</v>
      </c>
      <c r="P973" s="4" t="s">
        <v>26</v>
      </c>
      <c r="Q973" s="4" t="s">
        <v>27</v>
      </c>
    </row>
    <row r="974" spans="1:17">
      <c r="A974" s="3">
        <v>44170.392939814818</v>
      </c>
      <c r="B974" s="4" t="s">
        <v>3433</v>
      </c>
      <c r="C974" s="4" t="s">
        <v>3434</v>
      </c>
      <c r="E974" s="4" t="s">
        <v>19</v>
      </c>
      <c r="F974" s="4" t="s">
        <v>20</v>
      </c>
      <c r="G974" s="4" t="s">
        <v>21</v>
      </c>
      <c r="H974" s="4" t="s">
        <v>535</v>
      </c>
      <c r="K974" s="2">
        <v>0</v>
      </c>
      <c r="L974" s="4" t="s">
        <v>3496</v>
      </c>
      <c r="M974" s="4" t="s">
        <v>40</v>
      </c>
      <c r="N974" s="2">
        <v>100</v>
      </c>
      <c r="O974" s="4" t="s">
        <v>25</v>
      </c>
      <c r="P974" s="4" t="s">
        <v>26</v>
      </c>
      <c r="Q974" s="4" t="s">
        <v>27</v>
      </c>
    </row>
    <row r="975" spans="1:17">
      <c r="A975" s="3">
        <v>44170.392824074072</v>
      </c>
      <c r="B975" s="4" t="s">
        <v>3433</v>
      </c>
      <c r="C975" s="4" t="s">
        <v>3434</v>
      </c>
      <c r="E975" s="4" t="s">
        <v>19</v>
      </c>
      <c r="F975" s="4" t="s">
        <v>20</v>
      </c>
      <c r="G975" s="4" t="s">
        <v>21</v>
      </c>
      <c r="H975" s="4" t="s">
        <v>541</v>
      </c>
      <c r="K975" s="2">
        <v>3</v>
      </c>
      <c r="L975" s="4" t="s">
        <v>3497</v>
      </c>
      <c r="M975" s="4" t="s">
        <v>24</v>
      </c>
      <c r="N975" s="2">
        <v>100</v>
      </c>
      <c r="O975" s="4" t="s">
        <v>25</v>
      </c>
      <c r="P975" s="4" t="s">
        <v>26</v>
      </c>
      <c r="Q975" s="4" t="s">
        <v>27</v>
      </c>
    </row>
    <row r="976" spans="1:17">
      <c r="A976" s="3">
        <v>44170.392800925925</v>
      </c>
      <c r="B976" s="4" t="s">
        <v>3498</v>
      </c>
      <c r="C976" s="4" t="s">
        <v>3499</v>
      </c>
      <c r="E976" s="4" t="s">
        <v>19</v>
      </c>
      <c r="F976" s="4" t="s">
        <v>20</v>
      </c>
      <c r="G976" s="4" t="s">
        <v>21</v>
      </c>
      <c r="H976" s="4" t="s">
        <v>3500</v>
      </c>
      <c r="K976" s="2">
        <v>24</v>
      </c>
      <c r="L976" s="4" t="s">
        <v>3501</v>
      </c>
      <c r="M976" s="4" t="s">
        <v>24</v>
      </c>
      <c r="N976" s="2">
        <v>100</v>
      </c>
      <c r="O976" s="4" t="s">
        <v>25</v>
      </c>
      <c r="P976" s="4" t="s">
        <v>26</v>
      </c>
      <c r="Q976" s="4" t="s">
        <v>27</v>
      </c>
    </row>
    <row r="977" spans="1:17">
      <c r="A977" s="3">
        <v>44170.392696759256</v>
      </c>
      <c r="B977" s="4" t="s">
        <v>921</v>
      </c>
      <c r="C977" s="4" t="s">
        <v>922</v>
      </c>
      <c r="E977" s="4" t="s">
        <v>19</v>
      </c>
      <c r="F977" s="4" t="s">
        <v>20</v>
      </c>
      <c r="G977" s="4" t="s">
        <v>21</v>
      </c>
      <c r="H977" s="4" t="s">
        <v>3502</v>
      </c>
      <c r="K977" s="2">
        <v>0</v>
      </c>
      <c r="L977" s="4" t="s">
        <v>3503</v>
      </c>
      <c r="M977" s="4" t="s">
        <v>80</v>
      </c>
      <c r="N977" s="2">
        <v>100</v>
      </c>
      <c r="O977" s="4" t="s">
        <v>25</v>
      </c>
      <c r="P977" s="4" t="s">
        <v>26</v>
      </c>
      <c r="Q977" s="4" t="s">
        <v>27</v>
      </c>
    </row>
    <row r="978" spans="1:17">
      <c r="A978" s="3">
        <v>44170.392013888886</v>
      </c>
      <c r="B978" s="4" t="s">
        <v>3504</v>
      </c>
      <c r="C978" s="4" t="s">
        <v>3505</v>
      </c>
      <c r="E978" s="4" t="s">
        <v>19</v>
      </c>
      <c r="F978" s="4" t="s">
        <v>20</v>
      </c>
      <c r="G978" s="4" t="s">
        <v>55</v>
      </c>
      <c r="H978" s="4" t="s">
        <v>3506</v>
      </c>
      <c r="K978" s="2">
        <v>19</v>
      </c>
      <c r="L978" s="4" t="s">
        <v>3507</v>
      </c>
      <c r="M978" s="4" t="s">
        <v>80</v>
      </c>
      <c r="N978" s="2">
        <v>100</v>
      </c>
      <c r="O978" s="4" t="s">
        <v>25</v>
      </c>
      <c r="P978" s="4" t="s">
        <v>26</v>
      </c>
      <c r="Q978" s="4" t="s">
        <v>27</v>
      </c>
    </row>
    <row r="979" spans="1:17">
      <c r="A979" s="3">
        <v>44170.391840277778</v>
      </c>
      <c r="B979" s="4" t="s">
        <v>3508</v>
      </c>
      <c r="C979" s="4" t="s">
        <v>3509</v>
      </c>
      <c r="E979" s="4" t="s">
        <v>19</v>
      </c>
      <c r="F979" s="4" t="s">
        <v>20</v>
      </c>
      <c r="G979" s="4" t="s">
        <v>55</v>
      </c>
      <c r="H979" s="4" t="s">
        <v>3510</v>
      </c>
      <c r="K979" s="2">
        <v>1</v>
      </c>
      <c r="L979" s="4" t="s">
        <v>3511</v>
      </c>
      <c r="M979" s="4" t="s">
        <v>24</v>
      </c>
      <c r="N979" s="2">
        <v>100</v>
      </c>
      <c r="O979" s="4" t="s">
        <v>25</v>
      </c>
      <c r="P979" s="4" t="s">
        <v>34</v>
      </c>
      <c r="Q979" s="4" t="s">
        <v>27</v>
      </c>
    </row>
    <row r="980" spans="1:17">
      <c r="A980" s="3">
        <v>44170.391446759262</v>
      </c>
      <c r="B980" s="4" t="s">
        <v>3512</v>
      </c>
      <c r="C980" s="4" t="s">
        <v>3513</v>
      </c>
      <c r="D980" s="4" t="s">
        <v>3514</v>
      </c>
      <c r="E980" s="4" t="s">
        <v>3515</v>
      </c>
      <c r="F980" s="4" t="s">
        <v>20</v>
      </c>
      <c r="G980" s="4" t="s">
        <v>55</v>
      </c>
      <c r="H980" s="4" t="s">
        <v>3516</v>
      </c>
      <c r="K980" s="2">
        <v>0</v>
      </c>
      <c r="L980" s="4" t="s">
        <v>3517</v>
      </c>
      <c r="M980" s="4" t="s">
        <v>80</v>
      </c>
      <c r="N980" s="2">
        <v>100</v>
      </c>
      <c r="O980" s="4" t="s">
        <v>25</v>
      </c>
      <c r="P980" s="4" t="s">
        <v>26</v>
      </c>
      <c r="Q980" s="4" t="s">
        <v>27</v>
      </c>
    </row>
    <row r="981" spans="1:17">
      <c r="A981" s="3">
        <v>44170.391284722224</v>
      </c>
      <c r="B981" s="4" t="s">
        <v>3518</v>
      </c>
      <c r="C981" s="4" t="s">
        <v>3519</v>
      </c>
      <c r="E981" s="4" t="s">
        <v>19</v>
      </c>
      <c r="F981" s="4" t="s">
        <v>20</v>
      </c>
      <c r="G981" s="4" t="s">
        <v>21</v>
      </c>
      <c r="H981" s="4" t="s">
        <v>535</v>
      </c>
      <c r="K981" s="2">
        <v>3</v>
      </c>
      <c r="L981" s="4" t="s">
        <v>3520</v>
      </c>
      <c r="M981" s="4" t="s">
        <v>40</v>
      </c>
      <c r="N981" s="2">
        <v>100</v>
      </c>
      <c r="O981" s="4" t="s">
        <v>25</v>
      </c>
      <c r="P981" s="4" t="s">
        <v>26</v>
      </c>
      <c r="Q981" s="4" t="s">
        <v>27</v>
      </c>
    </row>
    <row r="982" spans="1:17">
      <c r="A982" s="3">
        <v>44170.391250000001</v>
      </c>
      <c r="B982" s="4" t="s">
        <v>3521</v>
      </c>
      <c r="C982" s="4" t="s">
        <v>3489</v>
      </c>
      <c r="D982" s="4" t="s">
        <v>3522</v>
      </c>
      <c r="E982" s="4" t="s">
        <v>3523</v>
      </c>
      <c r="F982" s="4" t="s">
        <v>20</v>
      </c>
      <c r="G982" s="4" t="s">
        <v>55</v>
      </c>
      <c r="H982" s="4" t="s">
        <v>3524</v>
      </c>
      <c r="K982" s="2">
        <v>0</v>
      </c>
      <c r="L982" s="4" t="s">
        <v>3525</v>
      </c>
      <c r="M982" s="4" t="s">
        <v>80</v>
      </c>
      <c r="N982" s="2">
        <v>100</v>
      </c>
      <c r="O982" s="4" t="s">
        <v>25</v>
      </c>
      <c r="P982" s="4" t="s">
        <v>26</v>
      </c>
      <c r="Q982" s="4" t="s">
        <v>27</v>
      </c>
    </row>
    <row r="983" spans="1:17">
      <c r="A983" s="3">
        <v>44170.391168981485</v>
      </c>
      <c r="B983" s="4" t="s">
        <v>3518</v>
      </c>
      <c r="C983" s="4" t="s">
        <v>3519</v>
      </c>
      <c r="E983" s="4" t="s">
        <v>19</v>
      </c>
      <c r="F983" s="4" t="s">
        <v>20</v>
      </c>
      <c r="G983" s="4" t="s">
        <v>21</v>
      </c>
      <c r="H983" s="4" t="s">
        <v>541</v>
      </c>
      <c r="K983" s="2">
        <v>2</v>
      </c>
      <c r="L983" s="4" t="s">
        <v>3526</v>
      </c>
      <c r="M983" s="4" t="s">
        <v>24</v>
      </c>
      <c r="N983" s="2">
        <v>100</v>
      </c>
      <c r="O983" s="4" t="s">
        <v>25</v>
      </c>
      <c r="P983" s="4" t="s">
        <v>26</v>
      </c>
      <c r="Q983" s="4" t="s">
        <v>27</v>
      </c>
    </row>
    <row r="984" spans="1:17">
      <c r="A984" s="3">
        <v>44170.390879629631</v>
      </c>
      <c r="B984" s="4" t="s">
        <v>2621</v>
      </c>
      <c r="C984" s="4" t="s">
        <v>2622</v>
      </c>
      <c r="E984" s="4" t="s">
        <v>19</v>
      </c>
      <c r="F984" s="4" t="s">
        <v>20</v>
      </c>
      <c r="G984" s="4" t="s">
        <v>21</v>
      </c>
      <c r="H984" s="4" t="s">
        <v>3527</v>
      </c>
      <c r="K984" s="2">
        <v>29</v>
      </c>
      <c r="L984" s="4" t="s">
        <v>3528</v>
      </c>
      <c r="M984" s="4" t="s">
        <v>103</v>
      </c>
      <c r="N984" s="2">
        <v>97</v>
      </c>
      <c r="O984" s="4" t="s">
        <v>25</v>
      </c>
      <c r="P984" s="4" t="s">
        <v>26</v>
      </c>
      <c r="Q984" s="4" t="s">
        <v>27</v>
      </c>
    </row>
    <row r="985" spans="1:17">
      <c r="A985" s="3">
        <v>44170.390787037039</v>
      </c>
      <c r="B985" s="4" t="s">
        <v>1585</v>
      </c>
      <c r="C985" s="4" t="s">
        <v>1586</v>
      </c>
      <c r="E985" s="4" t="s">
        <v>19</v>
      </c>
      <c r="F985" s="4" t="s">
        <v>20</v>
      </c>
      <c r="G985" s="4" t="s">
        <v>21</v>
      </c>
      <c r="H985" s="4" t="s">
        <v>3529</v>
      </c>
      <c r="K985" s="2">
        <v>22</v>
      </c>
      <c r="L985" s="4" t="s">
        <v>3530</v>
      </c>
      <c r="M985" s="4" t="s">
        <v>24</v>
      </c>
      <c r="N985" s="2">
        <v>100</v>
      </c>
      <c r="O985" s="4" t="s">
        <v>25</v>
      </c>
      <c r="P985" s="4" t="s">
        <v>34</v>
      </c>
      <c r="Q985" s="4" t="s">
        <v>27</v>
      </c>
    </row>
    <row r="986" spans="1:17">
      <c r="A986" s="3">
        <v>44170.390520833331</v>
      </c>
      <c r="B986" s="4" t="s">
        <v>3531</v>
      </c>
      <c r="C986" s="4" t="s">
        <v>3515</v>
      </c>
      <c r="D986" s="4" t="s">
        <v>3532</v>
      </c>
      <c r="E986" s="4" t="s">
        <v>3513</v>
      </c>
      <c r="F986" s="4" t="s">
        <v>20</v>
      </c>
      <c r="G986" s="4" t="s">
        <v>1560</v>
      </c>
      <c r="H986" s="4" t="s">
        <v>3533</v>
      </c>
      <c r="K986" s="2">
        <v>0</v>
      </c>
      <c r="L986" s="4" t="s">
        <v>3534</v>
      </c>
      <c r="M986" s="4" t="s">
        <v>80</v>
      </c>
      <c r="N986" s="2">
        <v>100</v>
      </c>
      <c r="O986" s="4" t="s">
        <v>25</v>
      </c>
      <c r="P986" s="4" t="s">
        <v>26</v>
      </c>
      <c r="Q986" s="4" t="s">
        <v>27</v>
      </c>
    </row>
    <row r="987" spans="1:17">
      <c r="A987" s="3">
        <v>44170.390497685185</v>
      </c>
      <c r="B987" s="4" t="s">
        <v>3236</v>
      </c>
      <c r="C987" s="4" t="s">
        <v>3237</v>
      </c>
      <c r="E987" s="4" t="s">
        <v>19</v>
      </c>
      <c r="F987" s="4" t="s">
        <v>20</v>
      </c>
      <c r="G987" s="4" t="s">
        <v>30</v>
      </c>
      <c r="H987" s="4" t="s">
        <v>535</v>
      </c>
      <c r="K987" s="2">
        <v>7</v>
      </c>
      <c r="L987" s="4" t="s">
        <v>3535</v>
      </c>
      <c r="M987" s="4" t="s">
        <v>40</v>
      </c>
      <c r="N987" s="2">
        <v>100</v>
      </c>
      <c r="O987" s="4" t="s">
        <v>25</v>
      </c>
      <c r="P987" s="4" t="s">
        <v>26</v>
      </c>
      <c r="Q987" s="4" t="s">
        <v>27</v>
      </c>
    </row>
    <row r="988" spans="1:17">
      <c r="A988" s="3">
        <v>44170.390173611115</v>
      </c>
      <c r="B988" s="4" t="s">
        <v>3536</v>
      </c>
      <c r="C988" s="4" t="s">
        <v>3537</v>
      </c>
      <c r="D988" s="4" t="s">
        <v>364</v>
      </c>
      <c r="E988" s="4" t="s">
        <v>365</v>
      </c>
      <c r="F988" s="4" t="s">
        <v>20</v>
      </c>
      <c r="G988" s="4" t="s">
        <v>21</v>
      </c>
      <c r="H988" s="4" t="s">
        <v>3538</v>
      </c>
      <c r="K988" s="2">
        <v>0</v>
      </c>
      <c r="L988" s="4" t="s">
        <v>3539</v>
      </c>
      <c r="M988" s="4" t="s">
        <v>24</v>
      </c>
      <c r="N988" s="2">
        <v>100</v>
      </c>
      <c r="O988" s="4" t="s">
        <v>25</v>
      </c>
      <c r="P988" s="4" t="s">
        <v>34</v>
      </c>
      <c r="Q988" s="4" t="s">
        <v>27</v>
      </c>
    </row>
    <row r="989" spans="1:17">
      <c r="A989" s="3">
        <v>44170.390127314815</v>
      </c>
      <c r="B989" s="4" t="s">
        <v>3236</v>
      </c>
      <c r="C989" s="4" t="s">
        <v>3237</v>
      </c>
      <c r="E989" s="4" t="s">
        <v>19</v>
      </c>
      <c r="F989" s="4" t="s">
        <v>20</v>
      </c>
      <c r="G989" s="4" t="s">
        <v>30</v>
      </c>
      <c r="H989" s="4" t="s">
        <v>541</v>
      </c>
      <c r="K989" s="2">
        <v>3</v>
      </c>
      <c r="L989" s="4" t="s">
        <v>3540</v>
      </c>
      <c r="M989" s="4" t="s">
        <v>24</v>
      </c>
      <c r="N989" s="2">
        <v>100</v>
      </c>
      <c r="O989" s="4" t="s">
        <v>25</v>
      </c>
      <c r="P989" s="4" t="s">
        <v>26</v>
      </c>
      <c r="Q989" s="4" t="s">
        <v>27</v>
      </c>
    </row>
    <row r="990" spans="1:17">
      <c r="A990" s="3">
        <v>44170.39</v>
      </c>
      <c r="B990" s="4" t="s">
        <v>3541</v>
      </c>
      <c r="C990" s="4" t="s">
        <v>3542</v>
      </c>
      <c r="E990" s="4" t="s">
        <v>19</v>
      </c>
      <c r="F990" s="4" t="s">
        <v>20</v>
      </c>
      <c r="G990" s="4" t="s">
        <v>21</v>
      </c>
      <c r="H990" s="4" t="s">
        <v>535</v>
      </c>
      <c r="K990" s="2">
        <v>0</v>
      </c>
      <c r="L990" s="4" t="s">
        <v>3543</v>
      </c>
      <c r="M990" s="4" t="s">
        <v>40</v>
      </c>
      <c r="N990" s="2">
        <v>100</v>
      </c>
      <c r="O990" s="4" t="s">
        <v>25</v>
      </c>
      <c r="P990" s="4" t="s">
        <v>26</v>
      </c>
      <c r="Q990" s="4" t="s">
        <v>27</v>
      </c>
    </row>
    <row r="991" spans="1:17">
      <c r="A991" s="3">
        <v>44170.38989583333</v>
      </c>
      <c r="B991" s="4" t="s">
        <v>3541</v>
      </c>
      <c r="C991" s="4" t="s">
        <v>3542</v>
      </c>
      <c r="E991" s="4" t="s">
        <v>19</v>
      </c>
      <c r="F991" s="4" t="s">
        <v>20</v>
      </c>
      <c r="G991" s="4" t="s">
        <v>21</v>
      </c>
      <c r="H991" s="4" t="s">
        <v>541</v>
      </c>
      <c r="K991" s="2">
        <v>0</v>
      </c>
      <c r="L991" s="4" t="s">
        <v>3544</v>
      </c>
      <c r="M991" s="4" t="s">
        <v>24</v>
      </c>
      <c r="N991" s="2">
        <v>100</v>
      </c>
      <c r="O991" s="4" t="s">
        <v>25</v>
      </c>
      <c r="P991" s="4" t="s">
        <v>26</v>
      </c>
      <c r="Q991" s="4" t="s">
        <v>27</v>
      </c>
    </row>
    <row r="992" spans="1:17">
      <c r="A992" s="3">
        <v>44170.389837962961</v>
      </c>
      <c r="B992" s="4" t="s">
        <v>3545</v>
      </c>
      <c r="C992" s="4" t="s">
        <v>3465</v>
      </c>
      <c r="D992" s="4" t="s">
        <v>3546</v>
      </c>
      <c r="E992" s="4" t="s">
        <v>3463</v>
      </c>
      <c r="F992" s="4" t="s">
        <v>20</v>
      </c>
      <c r="G992" s="4" t="s">
        <v>21</v>
      </c>
      <c r="H992" s="4" t="s">
        <v>3547</v>
      </c>
      <c r="K992" s="2">
        <v>0</v>
      </c>
      <c r="L992" s="4" t="s">
        <v>3548</v>
      </c>
      <c r="M992" s="4" t="s">
        <v>24</v>
      </c>
      <c r="N992" s="2">
        <v>100</v>
      </c>
      <c r="O992" s="4" t="s">
        <v>25</v>
      </c>
      <c r="P992" s="4" t="s">
        <v>34</v>
      </c>
      <c r="Q992" s="4" t="s">
        <v>27</v>
      </c>
    </row>
    <row r="993" spans="1:17">
      <c r="A993" s="3">
        <v>44170.388333333336</v>
      </c>
      <c r="B993" s="4" t="s">
        <v>921</v>
      </c>
      <c r="C993" s="4" t="s">
        <v>922</v>
      </c>
      <c r="E993" s="4" t="s">
        <v>19</v>
      </c>
      <c r="F993" s="4" t="s">
        <v>20</v>
      </c>
      <c r="G993" s="4" t="s">
        <v>21</v>
      </c>
      <c r="H993" s="4" t="s">
        <v>3549</v>
      </c>
      <c r="K993" s="2">
        <v>0</v>
      </c>
      <c r="L993" s="4" t="s">
        <v>3550</v>
      </c>
      <c r="M993" s="4" t="s">
        <v>80</v>
      </c>
      <c r="N993" s="2">
        <v>100</v>
      </c>
      <c r="O993" s="4" t="s">
        <v>25</v>
      </c>
      <c r="P993" s="4" t="s">
        <v>26</v>
      </c>
      <c r="Q993" s="4" t="s">
        <v>27</v>
      </c>
    </row>
    <row r="994" spans="1:17">
      <c r="A994" s="3">
        <v>44170.388206018521</v>
      </c>
      <c r="B994" s="4" t="s">
        <v>1733</v>
      </c>
      <c r="C994" s="4" t="s">
        <v>1734</v>
      </c>
      <c r="E994" s="4" t="s">
        <v>19</v>
      </c>
      <c r="F994" s="4" t="s">
        <v>20</v>
      </c>
      <c r="G994" s="4" t="s">
        <v>21</v>
      </c>
      <c r="H994" s="4" t="s">
        <v>3551</v>
      </c>
      <c r="K994" s="2">
        <v>8</v>
      </c>
      <c r="L994" s="4" t="s">
        <v>3552</v>
      </c>
      <c r="M994" s="4" t="s">
        <v>24</v>
      </c>
      <c r="N994" s="2">
        <v>100</v>
      </c>
      <c r="O994" s="4" t="s">
        <v>25</v>
      </c>
      <c r="P994" s="4" t="s">
        <v>34</v>
      </c>
      <c r="Q994" s="4" t="s">
        <v>27</v>
      </c>
    </row>
    <row r="995" spans="1:17">
      <c r="A995" s="3">
        <v>44170.388136574074</v>
      </c>
      <c r="B995" s="4" t="s">
        <v>3553</v>
      </c>
      <c r="C995" s="4" t="s">
        <v>3554</v>
      </c>
      <c r="D995" s="4" t="s">
        <v>3555</v>
      </c>
      <c r="E995" s="4" t="s">
        <v>3554</v>
      </c>
      <c r="F995" s="4" t="s">
        <v>20</v>
      </c>
      <c r="G995" s="4" t="s">
        <v>21</v>
      </c>
      <c r="H995" s="4" t="s">
        <v>3556</v>
      </c>
      <c r="K995" s="2">
        <v>0</v>
      </c>
      <c r="L995" s="4" t="s">
        <v>3557</v>
      </c>
      <c r="M995" s="4" t="s">
        <v>40</v>
      </c>
      <c r="N995" s="2">
        <v>86</v>
      </c>
      <c r="O995" s="4" t="s">
        <v>48</v>
      </c>
      <c r="P995" s="4" t="s">
        <v>26</v>
      </c>
      <c r="Q995" s="4" t="s">
        <v>27</v>
      </c>
    </row>
    <row r="996" spans="1:17">
      <c r="A996" s="3">
        <v>44170.388113425928</v>
      </c>
      <c r="B996" s="4" t="s">
        <v>921</v>
      </c>
      <c r="C996" s="4" t="s">
        <v>922</v>
      </c>
      <c r="E996" s="4" t="s">
        <v>19</v>
      </c>
      <c r="F996" s="4" t="s">
        <v>20</v>
      </c>
      <c r="G996" s="4" t="s">
        <v>21</v>
      </c>
      <c r="H996" s="4" t="s">
        <v>3558</v>
      </c>
      <c r="K996" s="2">
        <v>0</v>
      </c>
      <c r="L996" s="4" t="s">
        <v>3559</v>
      </c>
      <c r="M996" s="4" t="s">
        <v>80</v>
      </c>
      <c r="N996" s="2">
        <v>100</v>
      </c>
      <c r="O996" s="4" t="s">
        <v>25</v>
      </c>
      <c r="P996" s="4" t="s">
        <v>26</v>
      </c>
      <c r="Q996" s="4" t="s">
        <v>27</v>
      </c>
    </row>
    <row r="997" spans="1:17">
      <c r="A997" s="3">
        <v>44170.388101851851</v>
      </c>
      <c r="B997" s="4" t="s">
        <v>3560</v>
      </c>
      <c r="C997" s="4" t="s">
        <v>3561</v>
      </c>
      <c r="E997" s="4" t="s">
        <v>19</v>
      </c>
      <c r="F997" s="4" t="s">
        <v>20</v>
      </c>
      <c r="G997" s="4" t="s">
        <v>21</v>
      </c>
      <c r="H997" s="4" t="s">
        <v>3562</v>
      </c>
      <c r="K997" s="2">
        <v>0</v>
      </c>
      <c r="L997" s="4" t="s">
        <v>3563</v>
      </c>
      <c r="M997" s="4" t="s">
        <v>24</v>
      </c>
      <c r="N997" s="2">
        <v>100</v>
      </c>
      <c r="O997" s="4" t="s">
        <v>25</v>
      </c>
      <c r="P997" s="4" t="s">
        <v>26</v>
      </c>
      <c r="Q997" s="4" t="s">
        <v>27</v>
      </c>
    </row>
    <row r="998" spans="1:17">
      <c r="A998" s="3">
        <v>44170.387870370374</v>
      </c>
      <c r="B998" s="4" t="s">
        <v>3564</v>
      </c>
      <c r="C998" s="4" t="s">
        <v>811</v>
      </c>
      <c r="E998" s="4" t="s">
        <v>19</v>
      </c>
      <c r="F998" s="4" t="s">
        <v>20</v>
      </c>
      <c r="G998" s="4" t="s">
        <v>55</v>
      </c>
      <c r="H998" s="4" t="s">
        <v>3565</v>
      </c>
      <c r="K998" s="2">
        <v>37</v>
      </c>
      <c r="L998" s="4" t="s">
        <v>3566</v>
      </c>
      <c r="M998" s="4" t="s">
        <v>24</v>
      </c>
      <c r="N998" s="2">
        <v>100</v>
      </c>
      <c r="O998" s="4" t="s">
        <v>25</v>
      </c>
      <c r="P998" s="4" t="s">
        <v>34</v>
      </c>
      <c r="Q998" s="4" t="s">
        <v>27</v>
      </c>
    </row>
    <row r="999" spans="1:17">
      <c r="A999" s="3">
        <v>44170.38784722222</v>
      </c>
      <c r="B999" s="4" t="s">
        <v>3567</v>
      </c>
      <c r="C999" s="4" t="s">
        <v>3568</v>
      </c>
      <c r="E999" s="4" t="s">
        <v>19</v>
      </c>
      <c r="F999" s="4" t="s">
        <v>20</v>
      </c>
      <c r="G999" s="4" t="s">
        <v>21</v>
      </c>
      <c r="H999" s="4" t="s">
        <v>3569</v>
      </c>
      <c r="K999" s="2">
        <v>0</v>
      </c>
      <c r="L999" s="4" t="s">
        <v>3570</v>
      </c>
      <c r="M999" s="4" t="s">
        <v>80</v>
      </c>
      <c r="N999" s="2">
        <v>100</v>
      </c>
      <c r="O999" s="4" t="s">
        <v>25</v>
      </c>
      <c r="P999" s="4" t="s">
        <v>26</v>
      </c>
      <c r="Q999" s="4" t="s">
        <v>27</v>
      </c>
    </row>
    <row r="1000" spans="1:17">
      <c r="A1000" s="3">
        <v>44170.387812499997</v>
      </c>
      <c r="B1000" s="4" t="s">
        <v>921</v>
      </c>
      <c r="C1000" s="4" t="s">
        <v>922</v>
      </c>
      <c r="E1000" s="4" t="s">
        <v>19</v>
      </c>
      <c r="F1000" s="4" t="s">
        <v>20</v>
      </c>
      <c r="G1000" s="4" t="s">
        <v>21</v>
      </c>
      <c r="H1000" s="4" t="s">
        <v>3571</v>
      </c>
      <c r="K1000" s="2">
        <v>0</v>
      </c>
      <c r="L1000" s="4" t="s">
        <v>3572</v>
      </c>
      <c r="M1000" s="4" t="s">
        <v>80</v>
      </c>
      <c r="N1000" s="2">
        <v>100</v>
      </c>
      <c r="O1000" s="4" t="s">
        <v>25</v>
      </c>
      <c r="P1000" s="4" t="s">
        <v>26</v>
      </c>
      <c r="Q1000" s="4" t="s">
        <v>27</v>
      </c>
    </row>
    <row r="1001" spans="1:17">
      <c r="A1001" s="3">
        <v>44170.387662037036</v>
      </c>
      <c r="B1001" s="4" t="s">
        <v>3560</v>
      </c>
      <c r="C1001" s="4" t="s">
        <v>3561</v>
      </c>
      <c r="E1001" s="4" t="s">
        <v>19</v>
      </c>
      <c r="F1001" s="4" t="s">
        <v>20</v>
      </c>
      <c r="G1001" s="4" t="s">
        <v>21</v>
      </c>
      <c r="H1001" s="4" t="s">
        <v>535</v>
      </c>
      <c r="K1001" s="2">
        <v>0</v>
      </c>
      <c r="L1001" s="4" t="s">
        <v>3573</v>
      </c>
      <c r="M1001" s="4" t="s">
        <v>40</v>
      </c>
      <c r="N1001" s="2">
        <v>100</v>
      </c>
      <c r="O1001" s="4" t="s">
        <v>25</v>
      </c>
      <c r="P1001" s="4" t="s">
        <v>26</v>
      </c>
      <c r="Q1001" s="4"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Sentiment Analysis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Pranav Sarda</cp:lastModifiedBy>
  <dcterms:created xsi:type="dcterms:W3CDTF">2020-12-06T11:40:02Z</dcterms:created>
  <dcterms:modified xsi:type="dcterms:W3CDTF">2020-12-06T18:31:05Z</dcterms:modified>
</cp:coreProperties>
</file>