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E0D9F62F-66D2-47F1-A154-F97684947C97}"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<sst xmlns="http://schemas.openxmlformats.org/spreadsheetml/2006/main" count="11644" uniqueCount="4312">
  <si>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</si>
  <si>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</si>
  <si>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</si>
  <si>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</si>
  <si>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</si>
  <si>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</si>
  <si>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</si>
  <si>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</si>
  <si>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</si>
  <si>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</si>
  <si>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</si>
  <si>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</si>
  <si>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</si>
  <si>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</si>
  <si>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</si>
  <si>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</si>
  <si>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</si>
  <si>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Kangana Ranaut</t>
  </si>
  <si>
    <t>3946905252</t>
  </si>
  <si>
    <t>-1</t>
  </si>
  <si>
    <t>en</t>
  </si>
  <si>
    <t>&lt;a href="http://twitter.com/download/iphone" rel="nofollow"&gt;Twitter for iPhone&lt;/a&gt;</t>
  </si>
  <si>
    <t>What you saying ! I am the hottest target in the country right now, target me and you will become media’s favourite, movie mafia will offer you roles, give you movies, filmfare award, shiv Sena tickets every thing. If I were a don you know 72 mulkon ki police mere peeche hoti ?? https://t.co/wEbMTsl1DW</t>
  </si>
  <si>
    <t>1335254098283737090</t>
  </si>
  <si>
    <t>P+</t>
  </si>
  <si>
    <t>DISAGREEMENT</t>
  </si>
  <si>
    <t>OBJECTIVE</t>
  </si>
  <si>
    <t>NONIRONIC</t>
  </si>
  <si>
    <t>OpIndia.com</t>
  </si>
  <si>
    <t>74980737</t>
  </si>
  <si>
    <t>&lt;a href="https://about.twitter.com/products/tweetdeck" rel="nofollow"&gt;TweetDeck&lt;/a&gt;</t>
  </si>
  <si>
    <t>Doctors advise Shiv Sena leader Sanjay Raut to talk less following angioplasty surgery
https://t.co/9Hs4Q0Bpd2</t>
  </si>
  <si>
    <t>1335229942427242496</t>
  </si>
  <si>
    <t>NONE</t>
  </si>
  <si>
    <t>AGREEMENT</t>
  </si>
  <si>
    <t>Mohammed Zubair</t>
  </si>
  <si>
    <t>935142655213703168</t>
  </si>
  <si>
    <t>&lt;a href="https://buffer.com" rel="nofollow"&gt;Buffer&lt;/a&gt;</t>
  </si>
  <si>
    <t>BJP Maharashtra MLA Atul Bhatkhalkar falsely claimed Shiv Sena govt replaced the option 'Hindu' with 'non-minority' in SSC/ HSC exam forms. This format was introduced when BJP was in power with Shiv Sena. #AltNewsFactCheck | @free_thinker @Pooja_Chaudhuri
https://t.co/6aKRa0SdXr</t>
  </si>
  <si>
    <t>1335220852200247296</t>
  </si>
  <si>
    <t>N</t>
  </si>
  <si>
    <t>Gulam Amer</t>
  </si>
  <si>
    <t>1498409611</t>
  </si>
  <si>
    <t>itariqanwar</t>
  </si>
  <si>
    <t>228245389</t>
  </si>
  <si>
    <t>&lt;a href="http://twitter.com/download/android" rel="nofollow"&gt;Twitter for Android&lt;/a&gt;</t>
  </si>
  <si>
    <t>@itariqanwar @INCIndia Tariq sb with utmost respect please give answer that Shiv Sena is secular party or Saffron party?
@AdityaMenon22</t>
  </si>
  <si>
    <t>1335559633574850560</t>
  </si>
  <si>
    <t>P</t>
  </si>
  <si>
    <t>Madhu Sudan Kankani</t>
  </si>
  <si>
    <t>128648025</t>
  </si>
  <si>
    <t>TimesNow</t>
  </si>
  <si>
    <t>240649814</t>
  </si>
  <si>
    <t>@TimesNow If he stays as CM for even 2-3 years, he would have gained enough from this coalition. BJP would have never given the CM post to him in his lifetime or to anyone else in Shiv Sena.</t>
  </si>
  <si>
    <t>1335559525579988997</t>
  </si>
  <si>
    <t>Brian Passanha</t>
  </si>
  <si>
    <t>49718698</t>
  </si>
  <si>
    <t>arvindgunasekar</t>
  </si>
  <si>
    <t>112709207</t>
  </si>
  <si>
    <t>@arvindgunasekar @atti_cus Shiv Sena has also supported the Bandh.</t>
  </si>
  <si>
    <t>1335559275326803970</t>
  </si>
  <si>
    <t>Ashok Agarwala: ashok.agarwal8@gmail.com</t>
  </si>
  <si>
    <t>451460362</t>
  </si>
  <si>
    <t>EconomicTimes</t>
  </si>
  <si>
    <t>39743812</t>
  </si>
  <si>
    <t>&lt;a href="https://mobile.twitter.com" rel="nofollow"&gt;Twitter Web App&lt;/a&gt;</t>
  </si>
  <si>
    <t>@EconomicTimes https://t.co/ugPsGZ8E6h: A talented, versatile actress, utilizing skills in a talented manner.</t>
  </si>
  <si>
    <t>1335559109949591554</t>
  </si>
  <si>
    <t>SUBJECTIVE</t>
  </si>
  <si>
    <t>Cool Psuedo</t>
  </si>
  <si>
    <t>100981107</t>
  </si>
  <si>
    <t>@EconomicTimes Urmila Matondkar lost election from @INCIndia ticket, even after some loose talk &amp; hyped campaign.
Failure to reach in power circle made her life difficult &amp; cringy. 
Shiv Sena is ruling Maharashtra. So Urmila just joining SS to enjoy power.</t>
  </si>
  <si>
    <t>1335557422216200197</t>
  </si>
  <si>
    <t>Aginner</t>
  </si>
  <si>
    <t>957144044840210432</t>
  </si>
  <si>
    <t>From sex symbol to samaj karam: Why Urmila Matondkar is joining the Shiv Sena https://t.co/vUhqC5tDu7</t>
  </si>
  <si>
    <t>1335555200216563718</t>
  </si>
  <si>
    <t>TIMES NOW</t>
  </si>
  <si>
    <t>‘Uddhav Thackeray and Shiv Sena have the most to lose from Aghadi arrangement’: Priyam Gandhi-Mody
https://t.co/Lp1ZQWDJjQ</t>
  </si>
  <si>
    <t>1335554644836171777</t>
  </si>
  <si>
    <t>Economic Times</t>
  </si>
  <si>
    <t>From sex symbol to samaj karam, the Rangeela star has always believed she would one day work for the people.
https://t.co/uSZL8lUX2A</t>
  </si>
  <si>
    <t>1335554587701481473</t>
  </si>
  <si>
    <t>Raj Thakur</t>
  </si>
  <si>
    <t>1311639461189414917</t>
  </si>
  <si>
    <t>Very soon he will be heard saying that he is going to join Shiv Sena after being influenced by the policies of Shiv Sena. https://t.co/gCwslQEXcr</t>
  </si>
  <si>
    <t>1335553524713701378</t>
  </si>
  <si>
    <t>Farrago Abdullah</t>
  </si>
  <si>
    <t>552842384</t>
  </si>
  <si>
    <t>Sanjay Manjrekar is like typical Shiv Sena guy who always criticizing 2 Gujaratis..   And those 2 Gujaratis are performing better and better.
#AUSAvIND #Pandya #Jadeja</t>
  </si>
  <si>
    <t>1335553344681570304</t>
  </si>
  <si>
    <t>NEU</t>
  </si>
  <si>
    <t>Justice for Sushant</t>
  </si>
  <si>
    <t>1303234402101522432</t>
  </si>
  <si>
    <t>MadhumitaroyC</t>
  </si>
  <si>
    <t>1289211475358126080</t>
  </si>
  <si>
    <t>@MadhumitaroyC May be after his pol khol shiv sena themselves must hv told doctor to keep him silent #302MustInSushantCase</t>
  </si>
  <si>
    <t>1335552983552016385</t>
  </si>
  <si>
    <t>vinod kumar sharad</t>
  </si>
  <si>
    <t>4223850794</t>
  </si>
  <si>
    <t>@TimesNow Wait
Shiv  Sena will also pass this type of comments very shortly
Wait and watch</t>
  </si>
  <si>
    <t>1335550766136750080</t>
  </si>
  <si>
    <t>balram yadav</t>
  </si>
  <si>
    <t>2157385015</t>
  </si>
  <si>
    <t>UrmilaMatondkar</t>
  </si>
  <si>
    <t>1110513045959311361</t>
  </si>
  <si>
    <t>@UrmilaMatondkar @165smk1 @OfficeofUT @AUThackeray Improve your thought process
Shiv Sena is a bunch of jokers
So we're Congress 
Get to upliftment of new commers in Bollywood  
Stand by them 
No to the movie mafia</t>
  </si>
  <si>
    <t>1335549639869620224</t>
  </si>
  <si>
    <t>Sks</t>
  </si>
  <si>
    <t>232899468</t>
  </si>
  <si>
    <t>Doctors advise Shiv Sena leader Sanjay Raut to talk less following angioplasty surgery,....dusre ke piche lagte - lagte khud ki "L" lag gayee???????? https://t.co/27GsxmT1Ak</t>
  </si>
  <si>
    <t>1335548114262867969</t>
  </si>
  <si>
    <t>IRONIC</t>
  </si>
  <si>
    <t>hermes</t>
  </si>
  <si>
    <t>285761930</t>
  </si>
  <si>
    <t>@arvindgunasekar Whats the stand of shiv sena and NCP, thats more imp and that will change the game.</t>
  </si>
  <si>
    <t>1335546011121401857</t>
  </si>
  <si>
    <t>☭Rajeev chowk metro station ??//Karl Marx'onlyfan☭</t>
  </si>
  <si>
    <t>1316732586513711104</t>
  </si>
  <si>
    <t>Through the years, 6th December has been commemorated as Black Day by Congress, and as Shaurya Divas by their newfound secular ally, Shiv Sena.</t>
  </si>
  <si>
    <t>1335545846461427712</t>
  </si>
  <si>
    <t>Haرis Maلik</t>
  </si>
  <si>
    <t>1154026410492792832</t>
  </si>
  <si>
    <t>#IndiaKills_Humanity
 Sanjay Rawat, leader of the Hindutva extremist organization Shiv Sena, says it is "surprising" that the Modi government has a cadre to mourn the loss of Muslims.
@Legacy_Leavers_</t>
  </si>
  <si>
    <t>1335545039364218881</t>
  </si>
  <si>
    <t>Girish (Headhunter)</t>
  </si>
  <si>
    <t>358293294</t>
  </si>
  <si>
    <t>Akalis are political rivals of Congress in Punjab
Congress is political ally of Shiv Sena in Maharastra
Shiv Sena is hosting rival of Congress
Why cant Congress party withdraw support to Shiv Sena
What is this lachari of Congress 
@priyankac19 https://t.co/Me9nViqY5h</t>
  </si>
  <si>
    <t>1335544753543233536</t>
  </si>
  <si>
    <t>StevenSandhu786</t>
  </si>
  <si>
    <t>1335014786883604481</t>
  </si>
  <si>
    <t>KanganaTeam</t>
  </si>
  <si>
    <t>@KanganaTeam Let’s support shiv sena more then everything to take this dumbo out of the industry!!!! She does not deserve so much fame. The only thing she deserves is help !! Kangana is mentally ill and she is addicted to drugs!! Please help here!!!
#supportdiljit</t>
  </si>
  <si>
    <t>1335544292996231169</t>
  </si>
  <si>
    <t>Only because of BJP and their evil contribution in Babri Demolition congress acts like they are some saints but in reality all of them (BJP, Congress, Shiv sena) were partners in the crime.</t>
  </si>
  <si>
    <t>1335543424422871044</t>
  </si>
  <si>
    <t>Saffron Surge??????</t>
  </si>
  <si>
    <t>2742110348</t>
  </si>
  <si>
    <t>Does Shiv Sena still endorse Balasaheb's view or they have taken a u-turn on their idealogy for the sake of power?
#shauryadiwas 
#babrimasjid https://t.co/genoVjHRYZ</t>
  </si>
  <si>
    <t>1335542381769211909</t>
  </si>
  <si>
    <t>jaitrejait</t>
  </si>
  <si>
    <t>956218880875261954</t>
  </si>
  <si>
    <t>pankaj421s</t>
  </si>
  <si>
    <t>66394822</t>
  </si>
  <si>
    <t>@pankaj421s @WokeAthiest @ExSecular @KanganaTeam And don't divert kiddo. She ain't no a victim. Demolition was no doubt self-goal by Shiv Sena, but just because her office was demolished doesn't mean she is right about abusing &amp; bullying people.</t>
  </si>
  <si>
    <t>1335538501618642946</t>
  </si>
  <si>
    <t>Ragavendra G</t>
  </si>
  <si>
    <t>1324769322657439744</t>
  </si>
  <si>
    <t>Thanks a lot to Shiv Sena Uddhav Thackeray Maharashtra Government for filing 1916 Chargesheet against Arnab Goswami. This shows how you yourself spoiling your own government more. This what we were waiting. We want to dissolve your Government. Finally you yourself doing. Gud luck</t>
  </si>
  <si>
    <t>1335536854519541763</t>
  </si>
  <si>
    <t>Dilip Korde</t>
  </si>
  <si>
    <t>217391404</t>
  </si>
  <si>
    <t>AUThackeray</t>
  </si>
  <si>
    <t>1606048885</t>
  </si>
  <si>
    <t>@AUThackeray Thousands of us donate blood what is so great just she has joined shiv sena so you are trying to gratify her. Stop doing this type of low politics of appreciation. If you want to appreciate there are many who are doing far better work in society without making noise</t>
  </si>
  <si>
    <t>1335536025364357122</t>
  </si>
  <si>
    <t>LEENA</t>
  </si>
  <si>
    <t>1516231519</t>
  </si>
  <si>
    <t>The Shiv Sena extends its support to the #KisaanRally and the #bharathbandh on 9thDecember.
????????????</t>
  </si>
  <si>
    <t>1335535589320503296</t>
  </si>
  <si>
    <t>Anand Singh</t>
  </si>
  <si>
    <t>722255932969873408</t>
  </si>
  <si>
    <t>Taking a dig at Yogi Ji, the Shiv Sena said that it is not easy to move from Mumbai to Film City. Now regrets when the bird has devoured the field ...?</t>
  </si>
  <si>
    <t>1335534685993148416</t>
  </si>
  <si>
    <t>Chirag Patel ???????? #IstandWithFrance</t>
  </si>
  <si>
    <t>725612507776208896</t>
  </si>
  <si>
    <t>_EkBharatiya_</t>
  </si>
  <si>
    <t>85314592</t>
  </si>
  <si>
    <t>@_EkBharatiya_ @boxervijender Fireeeeee ???????????????????????????????? Aise tho Bhai Aap " Bhandwood " ke Ganjedi Gang ko Berozgaar kardo ge.
Shame on You Bhai. You will make Bhands of Bhandwood Berozgaar...
Next Raper will Come From Shiv Sena not you.</t>
  </si>
  <si>
    <t>1335533035274588161</t>
  </si>
  <si>
    <t>Sridala Swami</t>
  </si>
  <si>
    <t>628137204</t>
  </si>
  <si>
    <t>My bad: @DeathEndsFun tells me it was the Congress in power in Maharashtra. My own faulty memory. What I remember is how pervasive the Shiv Sena presence was. https://t.co/paY36AQSYw</t>
  </si>
  <si>
    <t>1335532812804341761</t>
  </si>
  <si>
    <t>Nitika ????</t>
  </si>
  <si>
    <t>981383785521582081</t>
  </si>
  <si>
    <t>Shiv Sena back stabs hindus.
Penguin's back is also black.
So black day it is.. https://t.co/HgWWbdIHPK</t>
  </si>
  <si>
    <t>1335530771856019458</t>
  </si>
  <si>
    <t>HW News English</t>
  </si>
  <si>
    <t>1007945678000140289</t>
  </si>
  <si>
    <t>&lt;a href="https://hwnews.in/" rel="nofollow"&gt;HW news english&lt;/a&gt;</t>
  </si>
  <si>
    <t>After meeting Mr Thackeray, the delegation said the Shiv Sena has promised support to farmers in their movement. | HW English #FarmersProtest #Featured #SAD #ShivSena #UddhavThackeray https://t.co/Y3g5R1A1Zm</t>
  </si>
  <si>
    <t>1335529031152721927</t>
  </si>
  <si>
    <t>sanjeev raina</t>
  </si>
  <si>
    <t>3948924264</t>
  </si>
  <si>
    <t>Devjoshi365gma1</t>
  </si>
  <si>
    <t>1233407718381248513</t>
  </si>
  <si>
    <t>@Devjoshi365gma1 @KapilMishra_IND #BJP itne he #Deshbhakt hai toh #Deshvirodhi, PDP ke sath J&amp;K main Sarkar kiss Khushi main bannai. Tab toh PDP #Rashtravadi Party thi, aab #Deshdrohi. BJP &amp; its #parrots changes its Goal Post according 2 its Convince. Till Shiv Sena was with #Sahib, #Hindu &amp; #Nationalistic Party?</t>
  </si>
  <si>
    <t>1335528880141025280</t>
  </si>
  <si>
    <t>madad</t>
  </si>
  <si>
    <t>1195489734266540032</t>
  </si>
  <si>
    <t>Ankitmi10190078</t>
  </si>
  <si>
    <t>1297138768600694784</t>
  </si>
  <si>
    <t>@Ankitmi10190078 @aajtak @asadowaisi @anjanaomkashyap Aurangabad parliament seat....he defeated shiv sena 25yrs dominant seat...where population is just 24%muslims...</t>
  </si>
  <si>
    <t>1335528618076811264</t>
  </si>
  <si>
    <t>⌚️ ذیشان</t>
  </si>
  <si>
    <t>395469418</t>
  </si>
  <si>
    <t>#IndiaKills_Humanity 
Now the hidden hatred is coming to the fore. Shiv Sena, which is currently blackening India's face, is also in the government with Narendra Modi's Bharatiya Janata Party. Both are full of hatred against Muslims. Both of them can't stand  @Legacy_Leavers_ https://t.co/GT9sbvH58Q</t>
  </si>
  <si>
    <t>1335528587227766790</t>
  </si>
  <si>
    <t>Manish Sahni</t>
  </si>
  <si>
    <t>1187561252299558912</t>
  </si>
  <si>
    <t>Shiv Sena celebrated Shaurya Divas , performed grand Shoba Yatra
Be ready for Hindu Rashtra 
Shiv Sena  and Sant Samaj performed a grand Shobha Yatra at Katra (Jammu)  to  celebrated the 28th anniversary of the demolition the disputed structure built on Ram Janmabhoomi , Ayodhya https://t.co/EsC0O4IMgG</t>
  </si>
  <si>
    <t>1335527632780181504</t>
  </si>
  <si>
    <t>Jiten Gajaria</t>
  </si>
  <si>
    <t>105130840</t>
  </si>
  <si>
    <t>Shiv Sena is completely convinced that people will not heed CM's appeal. CM @OfficeofUT had requested people to donate blood. And possibly response was so poor that @samadhan234 has to now 'bribe' people with chicken &amp; paneer for donating blood. https://t.co/u9IUiWJnis</t>
  </si>
  <si>
    <t>1335527051994877952</t>
  </si>
  <si>
    <t>Bombur.</t>
  </si>
  <si>
    <t>820001600</t>
  </si>
  <si>
    <t>irenaakbar</t>
  </si>
  <si>
    <t>15409344</t>
  </si>
  <si>
    <t>@irenaakbar Let's for a moment assume BJP/Shiv Sena was responsible physically for the demolition of Babri Masjid but the way Congress normalised the crime made them worse than the actual culprits. It was their govt for 2 decades since then. They could have easily prosecuted them.</t>
  </si>
  <si>
    <t>1335526858599714817</t>
  </si>
  <si>
    <t>PROUD INDIAN</t>
  </si>
  <si>
    <t>1334896740915286018</t>
  </si>
  <si>
    <t>dhir_ripan</t>
  </si>
  <si>
    <t>1243907303675289605</t>
  </si>
  <si>
    <t>@dhir_ripan @NatashaPuri18 @DoggoMamma @KanganaTeam Pidi you still pidi ??
Shiv sena act anti Hindu so that's why Hindus feel anger against shiv sena not only kangna
Oh I forget I talk with pidi ??????????</t>
  </si>
  <si>
    <t>1335524768590655489</t>
  </si>
  <si>
    <t>NatashaPuri18</t>
  </si>
  <si>
    <t>1260154058209398785</t>
  </si>
  <si>
    <t>@NatashaPuri18 @dhir_ripan @DoggoMamma @KanganaTeam Shiv sena act anti Hindu unnecessarily because of only cm chair</t>
  </si>
  <si>
    <t>1335524302968352769</t>
  </si>
  <si>
    <t>@NatashaPuri18 @dhir_ripan @DoggoMamma @KanganaTeam You miss the point ma'am know shiv sena alliance with anti Hindu party's
Grow your iQ sis
But if you relat with pidis and chamchas this is not possible ??</t>
  </si>
  <si>
    <t>1335523952295202818</t>
  </si>
  <si>
    <t>Abroo Fatima</t>
  </si>
  <si>
    <t>1254798559892963334</t>
  </si>
  <si>
    <t>There is no difference between PTM, TTP and Shiv Sena. All three groups are victims of extremism and racism which make themselves superior and inferior to others.
#KarachiRejectsPTM https://t.co/2OPbxddFVl</t>
  </si>
  <si>
    <t>1335523821240070146</t>
  </si>
  <si>
    <t>Mani Khan</t>
  </si>
  <si>
    <t>1312813720360439809</t>
  </si>
  <si>
    <t>#IndiaKills_Humanity
Cultural nationalism has also been given as a reason for instances of violence carried out by Shiv Sena which initially claimed to speak for the people of Maharashtra, 
@Hum_Pk1 https://t.co/HQWzlD1Ehu</t>
  </si>
  <si>
    <t>1335522519609192449</t>
  </si>
  <si>
    <t>#IndiaKills_Humanity
 but quickly turned their rhetoric to inciting violence against Muslims. The Shiv Sena were complicit in the violence in 1984 in the town of Bhiwandi, and again in the violence in Bombay in 1992 and 1993..
@Hum_Pk1</t>
  </si>
  <si>
    <t>1335521805038018560</t>
  </si>
  <si>
    <t>rdee</t>
  </si>
  <si>
    <t>106151721</t>
  </si>
  <si>
    <t>@AUThackeray Was Babri demolition day celebrated this year? This is an annual event for shiv Sena.</t>
  </si>
  <si>
    <t>1335521230514913280</t>
  </si>
  <si>
    <t>Proud Indian.</t>
  </si>
  <si>
    <t>1302247341638873090</t>
  </si>
  <si>
    <t>SonuSood</t>
  </si>
  <si>
    <t>295026890</t>
  </si>
  <si>
    <t>@SonuSood @aajtak @ZeeNews @ANI I think Sonu Ji would be joining Congress or Shiv Sena. But Sir remember one thing all good things you have done only for Social cause not to get fame I guess.</t>
  </si>
  <si>
    <t>1335520827907829760</t>
  </si>
  <si>
    <t>Yogie ???? ????</t>
  </si>
  <si>
    <t>101168155</t>
  </si>
  <si>
    <t>OpIndia_com</t>
  </si>
  <si>
    <t>@OpIndia_com He should retire. Anyways he is not representing true ideology of BalaSaheb’s Shiv Sena.</t>
  </si>
  <si>
    <t>1335520578317529089</t>
  </si>
  <si>
    <t>Black-Eagle</t>
  </si>
  <si>
    <t>1218549812557156354</t>
  </si>
  <si>
    <t>There is no difference between PTM, TTP and Shiv Sena. All three groups are victims of extremism and racism which make themselves superior and inferior to others. 
Long Live Islamic Republic of Pakistan ????
#KarachiRejectsPTM https://t.co/WAqP7giog0</t>
  </si>
  <si>
    <t>1335518918597808129</t>
  </si>
  <si>
    <t>Aman Ullah Nazim Haq team</t>
  </si>
  <si>
    <t>1291602884522659840</t>
  </si>
  <si>
    <t>1335517824136122368</t>
  </si>
  <si>
    <t>#IndiaKills_Humanity
Cultural nationalism has also been given as a reason for instances of violence carried out by Shiv Sena which initially claimed to speak for the people of Maharashtra, 
@Hum_Pk1</t>
  </si>
  <si>
    <t>1335517468899602433</t>
  </si>
  <si>
    <t>Sridhar ????</t>
  </si>
  <si>
    <t>33395455</t>
  </si>
  <si>
    <t>The_WittyLawyer</t>
  </si>
  <si>
    <t>1155032218202284032</t>
  </si>
  <si>
    <t>@The_WittyLawyer Shiv Sena showed the way to completely ignore the ideology for sake of money and power....Sikhs are now following shiv Sena.</t>
  </si>
  <si>
    <t>1335515972568936448</t>
  </si>
  <si>
    <t>Aalam abbasi</t>
  </si>
  <si>
    <t>1255781424617136131</t>
  </si>
  <si>
    <t>#KarachiRejectsPTM 
There is no difference between PTM, TTP and Shiv Sena. All three groups are victims of extremism and racism which make themselves superior and inferior to others.
@Pak_Warriors_
@t_01617 https://t.co/kOk13aWR20</t>
  </si>
  <si>
    <t>1335515562223472642</t>
  </si>
  <si>
    <t>Naveen Bhusari</t>
  </si>
  <si>
    <t>794603730666536961</t>
  </si>
  <si>
    <t>RahulGandhi</t>
  </si>
  <si>
    <t>3171712086</t>
  </si>
  <si>
    <t>@RahulGandhi Remembering 6th Dec #shauryadiwas celebrated by Shiv Sena &amp; 
#BlackDay celebrated by Khangress Party.
Both parties ideology defers completely but both the parties compromised for the people of Maharashtra state &amp; their welfare. 
@SoniaGandhi_FC @uddhavthackeray  @rautsanjay61 https://t.co/uxPB1g4e1s</t>
  </si>
  <si>
    <t>1335515553306267651</t>
  </si>
  <si>
    <t>uddhavthackeray</t>
  </si>
  <si>
    <t>66475808</t>
  </si>
  <si>
    <t>@uddhavthackeray Remembering 6th Dec #shauryadiwas celebrated by Shiv Sena Party and #BlackDay celebrated by Khangress Party.
Both parties ideology defers completely but both the parties compromised for the people of Maharashtra state &amp; their welfare. 
@SoniaGandhi_FC @RahulGandhi @ZeeNews https://t.co/mbrjIsr1CN</t>
  </si>
  <si>
    <t>1335514494852730880</t>
  </si>
  <si>
    <t>activecitizen</t>
  </si>
  <si>
    <t>85337216</t>
  </si>
  <si>
    <t>ShekharGupta</t>
  </si>
  <si>
    <t>2574072036</t>
  </si>
  <si>
    <t>@ShekharGupta I am not sure how much you read the @MumbaiMirror but for the past year and half, it has turned into a mouthpiece of Shiv Sena, can name atleast 3 reporters who only &amp; only wrote accolades of its top leaders. It was relying on material from Sammna to fill its paper.</t>
  </si>
  <si>
    <t>1335513498110013440</t>
  </si>
  <si>
    <t>agamya</t>
  </si>
  <si>
    <t>806061292431642625</t>
  </si>
  <si>
    <t>Can't believe this Shiv Sena MP once called himself a journalist. Based on his logic I will argue that GoI must declare Bharat as Hindu Rashtra since majority of Hindus want it. People demanding things automatically know them better, no? https://t.co/QahVdQizcu</t>
  </si>
  <si>
    <t>1335513362717798401</t>
  </si>
  <si>
    <t>Rayyan????</t>
  </si>
  <si>
    <t>1290004928799346688</t>
  </si>
  <si>
    <t>#IndiaKills_Humanity
Hindu right wing across the country is also stoking the Sikh radicalism as saffron outfits, including the RSS and Shiv Sena
@Legacy_Leavers_</t>
  </si>
  <si>
    <t>1335512156192825344</t>
  </si>
  <si>
    <t>Souvik</t>
  </si>
  <si>
    <t>225672275</t>
  </si>
  <si>
    <t>rishibagree</t>
  </si>
  <si>
    <t>147994804</t>
  </si>
  <si>
    <t>@rishibagree Alreaday duck and silent endgame has begun. Shiv Sena wont know the effect of slow poison till the tipping point!
Another sign Its making too much noise as its end is near!</t>
  </si>
  <si>
    <t>1335512044922163201</t>
  </si>
  <si>
    <t>AK²⁸</t>
  </si>
  <si>
    <t>2813238024</t>
  </si>
  <si>
    <t>NoSurprisesLWT</t>
  </si>
  <si>
    <t>@schrutei he says it's shiv sena's fault https://t.co/0KPOSyH7Ps</t>
  </si>
  <si>
    <t>1335509981227978752</t>
  </si>
  <si>
    <t>Uma M.N</t>
  </si>
  <si>
    <t>2391290118</t>
  </si>
  <si>
    <t>Doctors advise Shiv Sena leader Sanjay Raut to talk less following angioplasty surgery https://t.co/13by2HRfhR via @OpIndia_com</t>
  </si>
  <si>
    <t>1335509875363704834</t>
  </si>
  <si>
    <t>Pal singh</t>
  </si>
  <si>
    <t>898685835884634114</t>
  </si>
  <si>
    <t>republic</t>
  </si>
  <si>
    <t>811972460560019456</t>
  </si>
  <si>
    <t>@republic shiv sena and akalidal use to be closest and oldest allies to bjp. 
If they are not happy with BJP imagine under what pressure is common people living in India ? 
#bycottgodimedia #8_दिसंबर_भारत_बन् #TractorToTwitter</t>
  </si>
  <si>
    <t>1335509860687831041</t>
  </si>
  <si>
    <t>75 States of India</t>
  </si>
  <si>
    <t>742595428261056514</t>
  </si>
  <si>
    <t>loremip03934663</t>
  </si>
  <si>
    <t>1334948754508701698</t>
  </si>
  <si>
    <t>@loremip03934663 @venramamurthy @tavleen_singh I am totally against what the shiv sena is doing to kangana. Again this is more of the same retaliatory government action at play. Due process should apply to everyone equally and at the same rate.</t>
  </si>
  <si>
    <t>1335509092022902787</t>
  </si>
  <si>
    <t>N+</t>
  </si>
  <si>
    <t>M.I.PATEL</t>
  </si>
  <si>
    <t>362059280</t>
  </si>
  <si>
    <t>2019 Maharashtra Legislative Assembly election. Sharad Pawar, Sanjay Raut, Ahmed Patel and other leaders across the NCP, INC and Shiv Sena worked to materialize this alliance after Shiv Sena and BJP parted ways and Shiv Sena's lone minister in Modi cabinet, Arvind Sawant resigned https://t.co/96oP9goxaM</t>
  </si>
  <si>
    <t>1335508484234743808</t>
  </si>
  <si>
    <t>NAMDEV Suryawanshi ????????</t>
  </si>
  <si>
    <t>947694385742823424</t>
  </si>
  <si>
    <t>ANI</t>
  </si>
  <si>
    <t>355989081</t>
  </si>
  <si>
    <t>@ANI @NCPspeaks and @ShivSena worked with Govt in backend during the voting that is how NCP and SS MPs were walk out. If you are so sympthetic towards farmer then you could have voted against but u decide to walk out. It shows politics is being played later... https://t.co/T5f5f5ienu</t>
  </si>
  <si>
    <t>1335508087092903937</t>
  </si>
  <si>
    <t>Dr. Sapna Samant सपना सामंत.</t>
  </si>
  <si>
    <t>18443710</t>
  </si>
  <si>
    <t>drsapna</t>
  </si>
  <si>
    <t>This ironically returned back to Bombay's roots as a city of gangsters and corrupt police, which,  you can argue was the reason Dawood Ibrahim could smuggle in the bomb materials.
Also ironic that the Shiv Sena is now seen as a progressive party compared to RSS/BJP. The End</t>
  </si>
  <si>
    <t>1335507773849681921</t>
  </si>
  <si>
    <t>A cosmopolitan city that had never experienced religious discord in my lifetime at least was ablaze. Current Maharashtra CM Uddhav's father Bal Thakeray, leader of Hindu party Shiv Sena, sent his cadres across the city to create mayhem. They wanted power at any cost.5/</t>
  </si>
  <si>
    <t>1335507754350305282</t>
  </si>
  <si>
    <t>BharatReform3</t>
  </si>
  <si>
    <t>1317826383880409094</t>
  </si>
  <si>
    <t>pradip103</t>
  </si>
  <si>
    <t>340814070</t>
  </si>
  <si>
    <t>&lt;a href="http://twitter.com/#!/download/ipad" rel="nofollow"&gt;Twitter for iPad&lt;/a&gt;</t>
  </si>
  <si>
    <t>@pradip103 Next Maharashtra elections - Shiv Sena 0 seats, let’s be patient</t>
  </si>
  <si>
    <t>1335506161089449988</t>
  </si>
  <si>
    <t>ddp thorat</t>
  </si>
  <si>
    <t>356669000</t>
  </si>
  <si>
    <t>CTRavi_BJP</t>
  </si>
  <si>
    <t>303783976</t>
  </si>
  <si>
    <t>@CTRavi_BJP @ShefVaidya Congress, Shiv Sena &amp; Opposition after recommending the same Agricultural Bill takes a you turn..Worst has allowed Khalistani's in UK &amp; Canada to go full blast with Anti India propaganda..To avoid Shaheen Bagh simmering, Govt must call for all State Farmer Unions for discussion.. https://t.co/8cBMeiiH8t</t>
  </si>
  <si>
    <t>1335505377065009157</t>
  </si>
  <si>
    <t>ShashikantTiwari शशिकान्त तिवारी</t>
  </si>
  <si>
    <t>4721252059</t>
  </si>
  <si>
    <t>After halaala shri H.D Kumarswami realised he lost respect due to alignment with congress in Karnataka.This the perfect example of short seeing. Grassroot politics not everybody game.  Very soon Nation will witness another example of Shiv Sena. Jai ho.</t>
  </si>
  <si>
    <t>1335504979604418560</t>
  </si>
  <si>
    <t>KarmicThrust</t>
  </si>
  <si>
    <t>476704463</t>
  </si>
  <si>
    <t>@ANI Once Bal Thackeray appealed to Hindus to economically boycott Sikh as they helped Khalistanis financially.
Political Fact: Bal Thackrey's Shiv Sena was totally opposite of Uddhav Thackeray's Sonia Sena.</t>
  </si>
  <si>
    <t>1335504597289369600</t>
  </si>
  <si>
    <t>Karwan</t>
  </si>
  <si>
    <t>1570199078</t>
  </si>
  <si>
    <t>Looks like urmila Ji is going to Join Shiv Sena.
Anwya good gesture and best of luck . She is a nice person and great human being . https://t.co/RO83VfyzDn</t>
  </si>
  <si>
    <t>1335504456033710080</t>
  </si>
  <si>
    <t>Neer</t>
  </si>
  <si>
    <t>1207868657667317760</t>
  </si>
  <si>
    <t>We had already unsubscribed. It was acting like it was the Shiv Sena's mouth piece, even more so than the Saamna!</t>
  </si>
  <si>
    <t>1335504193684004865</t>
  </si>
  <si>
    <t>Kiran Chakravarthy</t>
  </si>
  <si>
    <t>1312303063722455046</t>
  </si>
  <si>
    <t>payalmehta100</t>
  </si>
  <si>
    <t>104473820</t>
  </si>
  <si>
    <t>@payalmehta100 @AmanKayamHai_ET arey.. shiv sena too...</t>
  </si>
  <si>
    <t>1335502443853934592</t>
  </si>
  <si>
    <t>krishna</t>
  </si>
  <si>
    <t>3386076237</t>
  </si>
  <si>
    <t>@ANI Its very clear those align with congress will never come back in power...shiv sena will face similar music in coming days</t>
  </si>
  <si>
    <t>1335498994051555328</t>
  </si>
  <si>
    <t>Rahul Upadhyay</t>
  </si>
  <si>
    <t>1314890120932122624</t>
  </si>
  <si>
    <t>RealPriya0</t>
  </si>
  <si>
    <t>1245406257508282368</t>
  </si>
  <si>
    <t>@RealPriya0 @Sadhna_2294 @Real_Kanak_ @PSSSLUCKNOW @Upadhya89597061 @gouravraghu20 @KaviyaKivi @KshitijPratap6 @Moni_09976 @kavita226668511 Shiv sena se Shav sena. Sad and unfortunate</t>
  </si>
  <si>
    <t>1335497805067145219</t>
  </si>
  <si>
    <t>Raza Khan</t>
  </si>
  <si>
    <t>1236334257229844485</t>
  </si>
  <si>
    <t>Raza_AKhan</t>
  </si>
  <si>
    <t>2009: It also named VHP leaders Giriraj Kishore &amp; Ashok Singhal, Shiv Sena chief Bal Thackeray &amp; RSS leader Govindacharya culpable in demolition of #BabriMasjid
It said that leaders made provocative speeches at the rally &amp; that demolition was "neither spontaneous nor unplanned".</t>
  </si>
  <si>
    <t>1335497406033457152</t>
  </si>
  <si>
    <t>Natver Parmar</t>
  </si>
  <si>
    <t>893716878857601024</t>
  </si>
  <si>
    <t>BJP old and older friends like Shiv Sena, SAD, TMC, AIADMK, TDP, LJP, BSP, NC, PDP,  now with BJP? NDA was during the Bajpaijee era, 28 parties supporter govt. Time tells the truth and moto of each political party. https://t.co/YndUikPj6j</t>
  </si>
  <si>
    <t>1335496168378302466</t>
  </si>
  <si>
    <t>Jiban Anand Mishra ?? FB</t>
  </si>
  <si>
    <t>1081872881066201090</t>
  </si>
  <si>
    <t>@ANI Congress is a bad omen, the person who has held his hand, his existence has disappeared. Such as Akhilesh Yadav, Tejashwi Yadav, Mayawati and Kumaraswamy !?
Now the situation is going to be similar to Shiv Sena…</t>
  </si>
  <si>
    <t>1335495026445410308</t>
  </si>
  <si>
    <t>Asif Akbani</t>
  </si>
  <si>
    <t>1265038045268578311</t>
  </si>
  <si>
    <t>#KarachiRejectsPTM 
There is no difference between PTM, TTP and Shiv Sena. All three groups are victims of extremism and racism which make themselves superior and inferior to others.
@ThePatriotsTeam https://t.co/KsTIYgjIyZ</t>
  </si>
  <si>
    <t>1335494799596589056</t>
  </si>
  <si>
    <t>Md Nasim Akhtar</t>
  </si>
  <si>
    <t>1167509297267277824</t>
  </si>
  <si>
    <t>Today is the BLACK DAY when the saffron forces consisting of RSS/BJP/Shiv Sena/ VHP /Bajrang Dal etc. demolished the Babri Masjid in December 1992 with the complicity of the State. ??????
#BabriMasjidAwaitsJustice https://t.co/AMFi3lli9C</t>
  </si>
  <si>
    <t>1335494770748051456</t>
  </si>
  <si>
    <t>MsK????</t>
  </si>
  <si>
    <t>1245229003792924672</t>
  </si>
  <si>
    <t>aneelid</t>
  </si>
  <si>
    <t>787989740041756672</t>
  </si>
  <si>
    <t>@aneelid @imMAK02 Talking about RSS? Shiv Sena?</t>
  </si>
  <si>
    <t>1335494109784649728</t>
  </si>
  <si>
    <t>(((Dominique Fisherwoman))) ??</t>
  </si>
  <si>
    <t>26747016</t>
  </si>
  <si>
    <t>AbbakkaHypatia</t>
  </si>
  <si>
    <t>He also loved to exercise and go on long walks, loved watching movies (his fav is 90s saif Ali Khan) and loved teasing us to no end. He faced Shiv Sena goons, saw the Bombay riots of 1993 but still loved Bombay as fiercely as when he first saw it. He loved speaking his broken</t>
  </si>
  <si>
    <t>1335492918082064385</t>
  </si>
  <si>
    <t>KESHAV</t>
  </si>
  <si>
    <t>860391874523267072</t>
  </si>
  <si>
    <t>Your_Levodopa</t>
  </si>
  <si>
    <t>773442427613044736</t>
  </si>
  <si>
    <t>@Your_Levodopa But what explains Muslims opening up to Shiv Sena and openly supporting them ? Now, if you criticise Maharashtra Govt on Twitter, most who come to defend them are Muslims. Is hate for BJP the single biggest factor for Muslims, that they can even forgive Shiv Sena for it ?</t>
  </si>
  <si>
    <t>1335492249073770499</t>
  </si>
  <si>
    <t>M</t>
  </si>
  <si>
    <t>1309132146020364289</t>
  </si>
  <si>
    <t>@KanganaTeam Not sure of the hottest target but you are definitely the biggest joke of the nation woman...shiv sena ki ticket ka toh pata nhi but bjp ki ticket k liye jo tu ye naach krti hai woh sabko pata hai</t>
  </si>
  <si>
    <t>1335491339421511680</t>
  </si>
  <si>
    <t>Ritika Sharma</t>
  </si>
  <si>
    <t>3076545745</t>
  </si>
  <si>
    <t>Atheist_Krishna</t>
  </si>
  <si>
    <t>121219467</t>
  </si>
  <si>
    <t>@Atheist_Krishna Countdown has already become. In the recent graduates constituency out of six seats Shiv sena won 0.</t>
  </si>
  <si>
    <t>1335491248170274816</t>
  </si>
  <si>
    <t>????. ???????????????????????? ????????????</t>
  </si>
  <si>
    <t>keshavk789</t>
  </si>
  <si>
    <t>@keshavk789 Shiv Sena was created for regional politics, beating up Gujjus, South Indians and Bihars and kicking away Communists from trade unions. Hindutva came later.
BJP was created itself on ideology. 
So you got the answer.</t>
  </si>
  <si>
    <t>1335490899615207425</t>
  </si>
  <si>
    <t>@Your_Levodopa Now my view towards Balasaheb will change forever. So, entire Shiv Sena right from Balasaheb is a cunning fox who were wearing skin of Hindutva all this while to fool and get power. Once power came into hand, Hindutva was gone. So, it means BJP is the last and only Hindutva party</t>
  </si>
  <si>
    <t>1335489696357470208</t>
  </si>
  <si>
    <t>Arminiusss</t>
  </si>
  <si>
    <t>1112642134795079681</t>
  </si>
  <si>
    <t>@Arminiusss I have always somehow known this. Aditya is near to the Bollywood Lobby, loves to hook and party with Bollywood actors and actress. He wants to be seen as the most Liberal woke leader. No doubt, he will make Shiv Sena the most woke party, cleaning up any trace of Hindutva left</t>
  </si>
  <si>
    <t>1335488271887941634</t>
  </si>
  <si>
    <t>it/its ??ngl?? heshe/himher</t>
  </si>
  <si>
    <t>2195650752</t>
  </si>
  <si>
    <t>coolfunnytshirt</t>
  </si>
  <si>
    <t>223831644</t>
  </si>
  <si>
    <t>@coolfunnytshirt Agla doctor bhi shiv Sena se hoga! 
No- I am not talking about @Dr_Uditraj ji https://t.co/FBbNNGDHZn</t>
  </si>
  <si>
    <t>1335488158331404289</t>
  </si>
  <si>
    <t>Rutval Dhameliya</t>
  </si>
  <si>
    <t>320177227</t>
  </si>
  <si>
    <t>ExSecular</t>
  </si>
  <si>
    <t>51310666</t>
  </si>
  <si>
    <t>@ExSecular @TheSquind Please tag Shiv sena leaders as well into this ??</t>
  </si>
  <si>
    <t>1335487872888000513</t>
  </si>
  <si>
    <t>Ḳucḧ ?? Bhï</t>
  </si>
  <si>
    <t>955721774301245440</t>
  </si>
  <si>
    <t>bej_2019</t>
  </si>
  <si>
    <t>923175360811884545</t>
  </si>
  <si>
    <t>@bej_2019 They won't understand...
Congress has to win.. 
Alliance is good n should be everyone but congress should have the majority else all this alliance is just temporary after the period they will accuse congress only
Check shiv sena in next election.. They too would align with bjp</t>
  </si>
  <si>
    <t>1335486763335217153</t>
  </si>
  <si>
    <t>Arminius</t>
  </si>
  <si>
    <t>Shiv sena is not a Hindu party now. Aditya Thakeray wants to project himself as a liberal youth leader. They are not liberal only when it comes to criticism. Similar to communists. https://t.co/VA4ShhkhzJ</t>
  </si>
  <si>
    <t>1335486609127428099</t>
  </si>
  <si>
    <t>Rajdeep Sardard (Farmer)</t>
  </si>
  <si>
    <t>1639689228</t>
  </si>
  <si>
    <t>Next Shiv Sena https://t.co/gnB3XnQ0Hf</t>
  </si>
  <si>
    <t>1335486182449242117</t>
  </si>
  <si>
    <t>Sumeet Singh Bhullar</t>
  </si>
  <si>
    <t>1333224413823602688</t>
  </si>
  <si>
    <t>@KanganaTeam Punjabis have nothing to do with the shiv sena and all that non sense about BMC. Not even 50-50 Karan johar. Okay...
Be careful when u talk about punjab  and punjabi people. 
Time will come soon...</t>
  </si>
  <si>
    <t>1335486060638339072</t>
  </si>
  <si>
    <t>PUNEET VIZH</t>
  </si>
  <si>
    <t>2999494464</t>
  </si>
  <si>
    <t>BJP MLA falsely claims Shiv Sena govt removed ‘Hindu’ option from board exam forms https://t.co/tb8Kdj1v80</t>
  </si>
  <si>
    <t>1335486029315239936</t>
  </si>
  <si>
    <t>Raghavendran T</t>
  </si>
  <si>
    <t>387551539</t>
  </si>
  <si>
    <t>Same fate to shiv Sena https://t.co/RauCTur31c</t>
  </si>
  <si>
    <t>1335485319890800640</t>
  </si>
  <si>
    <t>@keshavk789 YES.
Shiv Sena is just a gundagardi party which extorts money and is not much different from Congress. Hindutva dikhaave ke liye thaa unkaa. 
And given the fact that Indira had planted BT to get rid of Communists in Mumbai's unions, you'd always be suspicious.</t>
  </si>
  <si>
    <t>1335484901995376642</t>
  </si>
  <si>
    <t>V</t>
  </si>
  <si>
    <t>1125813072839434240</t>
  </si>
  <si>
    <t>@keshavk789 Shiv Sena won't be in the picture anywhere after this term ends. Period.</t>
  </si>
  <si>
    <t>1335484158387179521</t>
  </si>
  <si>
    <t>Mishra_jiiiii</t>
  </si>
  <si>
    <t>@Mishra_jiiiii Shiv Sena ko ab Hindutva se sharm aati hai. They played politics on the plank of Hindutva, but ek baar power mein aate hi, they disowned Hindutva. 10 years down the line, Shiv Sena won't have a single trace of Hindutva, Aditya will make Shiv Sena the most woke party</t>
  </si>
  <si>
    <t>1335483977935646722</t>
  </si>
  <si>
    <t>Alt News</t>
  </si>
  <si>
    <t>717020664587227136</t>
  </si>
  <si>
    <t>BJP Maharashtra MLA Atul Bhatkhalkar falsely claimed Shiv Sena govt replaced the option 'Hindu' with 'non-minority' in SSC/ HSC exam forms. This format was introduced when BJP was in power with Shiv Sena. #AltNewsFactCheck | @free_thinker @Pooja_Chaudhuri
https://t.co/qsHS8nJNyZ</t>
  </si>
  <si>
    <t>1335220817643311107</t>
  </si>
  <si>
    <t>Pratik Sinha</t>
  </si>
  <si>
    <t>7431372</t>
  </si>
  <si>
    <t>BJP Maharashtra MLA Atul Bhatkhalkar falsely claimed Shiv Sena govt replaced the option 'Hindu' with 'non-minority' in SSC/ HSC exam forms. This format was introduced when BJP was in power with Shiv Sena. #AltNewsFactCheck | @free_thinker @Pooja_Chaudhuri
https://t.co/JsllIYHjuD</t>
  </si>
  <si>
    <t>1335220791697432577</t>
  </si>
  <si>
    <t>Truth Of Gujarat</t>
  </si>
  <si>
    <t>1542902203</t>
  </si>
  <si>
    <t>BJP Maharashtra MLA Atul Bhatkhalkar falsely claimed Shiv Sena replaced the option 'Hindu' with 'non-minority' in SSC/ HSC exam forms. This format was introduced when  BJP was in power with Shiv Sena. #AltNewsFactCheck | @free_thinker @Pooja_Chaudhuri
https://t.co/fHwGHmR72g</t>
  </si>
  <si>
    <t>1335220634822041602</t>
  </si>
  <si>
    <t>मेरा देश मेरा घर</t>
  </si>
  <si>
    <t>109688703</t>
  </si>
  <si>
    <t>@UrmilaMatondkar @MumbaiMirror What would you gain by quitting congress and joining Shiv Sena when both are jointly running government and planed to contesting elections as one ?</t>
  </si>
  <si>
    <t>1335218307113373697</t>
  </si>
  <si>
    <t>Groot??</t>
  </si>
  <si>
    <t>126919241</t>
  </si>
  <si>
    <t>drskinwala</t>
  </si>
  <si>
    <t>132957426</t>
  </si>
  <si>
    <t>@drskinwala @nusratchirps @DilipGhoshBJP @me_locket @paulagnimitra1 He used the word "naughty" for our respected CM. He should refrain from using such words against anyone.
If you want to know the meaning of "NAUGHTY", then you should take help from Sanjay Raut. Even Shiv Sena supporters can make you understand that.</t>
  </si>
  <si>
    <t>1335217899867262976</t>
  </si>
  <si>
    <t>Shrinivas Mahale ????</t>
  </si>
  <si>
    <t>801715235497406464</t>
  </si>
  <si>
    <t>prasadk2k</t>
  </si>
  <si>
    <t>4042827312</t>
  </si>
  <si>
    <t>@prasadk2k @unraveaero We have allowed Shiv Sena to run BMC for 30 years. Even though only 30% population of Mumbai is Marathi, most BMC jobs are with? Does BMC represent Mumbai? Does it deserve to run the financial capital of India? Even most state governments were from parties who never won in Mumbai</t>
  </si>
  <si>
    <t>1335215807861669895</t>
  </si>
  <si>
    <t>#Crusadersagainstadharma</t>
  </si>
  <si>
    <t>1280124517755400195</t>
  </si>
  <si>
    <t>GKapoor20</t>
  </si>
  <si>
    <t>714187287244853248</t>
  </si>
  <si>
    <t>@GKapoor20 This picture reminds of the video of Shiv Sena workers who read the kalma prompted by malvi brought in for inaugurating a new office. The glee on maulvis face and in his voice was funny.</t>
  </si>
  <si>
    <t>1335215729898004481</t>
  </si>
  <si>
    <t>in24news</t>
  </si>
  <si>
    <t>2834388151</t>
  </si>
  <si>
    <t>Shiv Sena MP Sanjay Raut gets leave from hospital in24news https://t.co/oSrpwavL1h via @YouTube</t>
  </si>
  <si>
    <t>1335213247163629568</t>
  </si>
  <si>
    <t>Sabina Basha</t>
  </si>
  <si>
    <t>125679865</t>
  </si>
  <si>
    <t>tamilgramsi</t>
  </si>
  <si>
    <t>245300356</t>
  </si>
  <si>
    <t>@tamilgramsi @Kodungolan737 All the parties learnt from the Congress, really. Congress created Shiv Sena, Bhindarwale. Mamata, Jagan have their roots in the Congress &amp; learnt from them.</t>
  </si>
  <si>
    <t>1335211112908800003</t>
  </si>
  <si>
    <t>DEEPAK</t>
  </si>
  <si>
    <t>4529117905</t>
  </si>
  <si>
    <t>MarathiDivya</t>
  </si>
  <si>
    <t>3003352620</t>
  </si>
  <si>
    <t>@MarathiDivya What shiv sena got...zero..udhhav thakare shiv sena not win single sit..</t>
  </si>
  <si>
    <t>1335209660270354440</t>
  </si>
  <si>
    <t>IndiaSpeaks | Reddit ????</t>
  </si>
  <si>
    <t>964818446553817089</t>
  </si>
  <si>
    <t>&lt;a href="https://ifttt.com" rel="nofollow"&gt;IFTTT&lt;/a&gt;</t>
  </si>
  <si>
    <t>Hot?? : Punjab: National head of Hindu org Shri RamBhakth Sena brutally assaulted by 3 unidentified bike-borne assailants. The chairman of Punjab Hindustan Shiv Sena, Kapil Bharadwaj told reporters that leaders of Hindu orgs working actively in Punjab… https://t.co/XoWnYAH5lJ</t>
  </si>
  <si>
    <t>1335206881103663107</t>
  </si>
  <si>
    <t>The-Young-Monk</t>
  </si>
  <si>
    <t>1299440365489979392</t>
  </si>
  <si>
    <t>harshasherni</t>
  </si>
  <si>
    <t>3226885812</t>
  </si>
  <si>
    <t>@harshasherni @Dev_Fadnavis @IshitaYadav But Fadnavis is responsible for this mess in MH. He was the one who sought to fight elections with Shiv Sena</t>
  </si>
  <si>
    <t>1335206592774512640</t>
  </si>
  <si>
    <t>Wilson Mashi</t>
  </si>
  <si>
    <t>2864478819</t>
  </si>
  <si>
    <t>tvinchee</t>
  </si>
  <si>
    <t>1492806481</t>
  </si>
  <si>
    <t>@tvinchee @suvees_suvitha @MikkelsonsMads @AsianGl @AndColorPockeT @AmitShah People who do questionable things and talk about partitioning the country or incite religious violence deserve to be jailed. And shiv Sena is working with Congress, not with BJP, going to criticize what they did in Maharashtra?</t>
  </si>
  <si>
    <t>1335202807310249984</t>
  </si>
  <si>
    <t>Shivalik Prasad</t>
  </si>
  <si>
    <t>20762923</t>
  </si>
  <si>
    <t>@AUThackeray @ShivSena @AjayChoudhariSS can we make Lalbaug / Parel as pretty and clean as Worli and Pedder Road? This is the home base of Shiv Sena it needs to be made pretty and nice. Roads, water, parks, painting of buildings roads, parking etc. @AGSawant @MCGM_BMC</t>
  </si>
  <si>
    <t>1335202772849840133</t>
  </si>
  <si>
    <t>Jitinder Sharma</t>
  </si>
  <si>
    <t>101731593</t>
  </si>
  <si>
    <t>djkadakia</t>
  </si>
  <si>
    <t>865890714</t>
  </si>
  <si>
    <t>@djkadakia @MandarSawant184 @smitadeshmukh @thakkar_sameet Victory will be there whenever there is next assembly election in Maharashtra also mark my word Shiv Sena will be reduced to what congress is in Hydrabad corporation</t>
  </si>
  <si>
    <t>1335202467944964098</t>
  </si>
  <si>
    <t>suvees_suvitha</t>
  </si>
  <si>
    <t>1265867833734344705</t>
  </si>
  <si>
    <t>@suvees_suvitha @MikkelsonsMads @wilsonmashi @AsianGl @AndColorPockeT @AmitShah Yeah no one is jailed under UAPA. And y’all will be first to cheer for shiv sena if tmrw they join BjP. They are the same side of the coin. Stop your clownery. ??</t>
  </si>
  <si>
    <t>1335202181725581312</t>
  </si>
  <si>
    <t>Gurmukh Sanghera</t>
  </si>
  <si>
    <t>1280056650</t>
  </si>
  <si>
    <t>RSS shiv sena are Terrorists</t>
  </si>
  <si>
    <t>1335202063530266624</t>
  </si>
  <si>
    <t>payal_Rohatgi__</t>
  </si>
  <si>
    <t>1280773527952482304</t>
  </si>
  <si>
    <t>@payal_Rohatgi__  your hate speech is going to get you in trouble , and why don’t you speak your own language because your English is shit!!! ?? you Right wing RSS Shiv sena arseholes are vile just like the Nazis</t>
  </si>
  <si>
    <t>1335201862371471360</t>
  </si>
  <si>
    <t>The Ugly Truth</t>
  </si>
  <si>
    <t>77486150</t>
  </si>
  <si>
    <t>@TimesNow LOL ?? Shiv Sena was wiped out</t>
  </si>
  <si>
    <t>1335200727849844737</t>
  </si>
  <si>
    <t>Mumbai Mirror</t>
  </si>
  <si>
    <t>990761677</t>
  </si>
  <si>
    <t>.@ShivSena has said that impregnable #BJP can be defeated if parties fight elections together.
https://t.co/sANLc5kmCX</t>
  </si>
  <si>
    <t>1335199745380323330</t>
  </si>
  <si>
    <t>Jay</t>
  </si>
  <si>
    <t>1225538059942453250</t>
  </si>
  <si>
    <t>MandarSawant184</t>
  </si>
  <si>
    <t>1211223668</t>
  </si>
  <si>
    <t>@MandarSawant184 Indeed. It was a den of Liberandu writers who are PR agents of Congress &amp; Shiv Sena.
I hope one day @ahmedabadmirror meets same fate.
@DeepalTrevedie</t>
  </si>
  <si>
    <t>1335199608889253894</t>
  </si>
  <si>
    <t>NK PARE</t>
  </si>
  <si>
    <t>1156201319574540288</t>
  </si>
  <si>
    <t>MARATHA ARMY 
TRUE BUT NOW INDIANS DIVIDED NOW.FOR POWER LIKE JAYACHAND
SAME MARATHA SHIV SENA CAN LEAVE PRINCIPLES. GOD CAN SAVE THOSE WHO HELP THEMSELVES OTHERWISE--- WAKE UP INDIA ELSE BRUTALITY NOT FAR AWAY.POPULATION BOOM????</t>
  </si>
  <si>
    <t>1335193373737537542</t>
  </si>
  <si>
    <t>Harshal Chhotai</t>
  </si>
  <si>
    <t>101018884</t>
  </si>
  <si>
    <t>No discussion. Anti development stance passed without consultations ! ⁦@Dev_Fadnavis⁩ - pls see . https://t.co/ofKMOzuatL</t>
  </si>
  <si>
    <t>1335190276483272706</t>
  </si>
  <si>
    <t>Rajinder Choudhary</t>
  </si>
  <si>
    <t>516406180</t>
  </si>
  <si>
    <t>rajeevsoodca</t>
  </si>
  <si>
    <t>1341265255</t>
  </si>
  <si>
    <t>@rajeevsoodca @ashokepandit @YUVSTRONG12 But Kangna's behaviour too is not responsible and mature. She has been targeted Shiv Sena in Mumbai and for that our sympathy is with her but many times she is giving irresponsible and baseless statements for SC ST and OBCs and now for Kisans.</t>
  </si>
  <si>
    <t>1335189049481433088</t>
  </si>
  <si>
    <t>गौरव आर मिश्रा??/Gaurav R Mishra??</t>
  </si>
  <si>
    <t>95848793</t>
  </si>
  <si>
    <t>&lt;a href="http://publicize.wp.com/" rel="nofollow"&gt;WordPress.com&lt;/a&gt;</t>
  </si>
  <si>
    <t>Maharashtra MLC polls: ‘Overconfident’ BJP losing ground, says Shiv Sena | India News – Times of India https://t.co/3OPGkxaRYP</t>
  </si>
  <si>
    <t>1335187968684941314</t>
  </si>
  <si>
    <t>Pranay Mishra</t>
  </si>
  <si>
    <t>980831513154670593</t>
  </si>
  <si>
    <t>Monica02694</t>
  </si>
  <si>
    <t>1160474814</t>
  </si>
  <si>
    <t>@Monica02694 What this moron thinks of our Hindu women. Sometimes I feel bjp don't deal these type of persons with an iron fist. They should learn from Shiv Sena that is how to teach a good lesson to your critics. And I am not joking it's the need of the hour</t>
  </si>
  <si>
    <t>1335186220373053440</t>
  </si>
  <si>
    <t>Mumbaimawali</t>
  </si>
  <si>
    <t>1266096442416009216</t>
  </si>
  <si>
    <t>AparBharat</t>
  </si>
  <si>
    <t>125672370</t>
  </si>
  <si>
    <t>@AparBharat No that does not mean all gurudwaras are like that a sect of sikhs behave that way. 
For eg u and I are maharastrians ( I am technically from KT but 3rd gen mumbaikar) but does that make us same as shiv sena supporters? Are all marathis shiv sainiks? Same marathis founded RSS</t>
  </si>
  <si>
    <t>1335183389867962368</t>
  </si>
  <si>
    <t>ShivShaktiPandavSena</t>
  </si>
  <si>
    <t>1466982577</t>
  </si>
  <si>
    <t>Check out my latest article: Murli-Sanjeevani
Question-Answer Series-A82
 https://t.co/Ykbvknm3Xz via @LinkedIn</t>
  </si>
  <si>
    <t>1335182631474929666</t>
  </si>
  <si>
    <t>syed</t>
  </si>
  <si>
    <t>703268604154880000</t>
  </si>
  <si>
    <t>thugsk69</t>
  </si>
  <si>
    <t>1247702200664477696</t>
  </si>
  <si>
    <t>@thugsk69 @ndtv Not 5 minutes brother it roughly takes about 1.5 min to 3min !! Thank you for being open minded and supportive ❤️❤️ we need more people like you !! People like shiv sena and illiterates are just trying to break the bond and integrity of this diverse country .</t>
  </si>
  <si>
    <t>1335178223525748736</t>
  </si>
  <si>
    <t>Mid Day</t>
  </si>
  <si>
    <t>31632905</t>
  </si>
  <si>
    <t>&lt;a href="https://www.hootsuite.com" rel="nofollow"&gt;Hootsuite Inc.&lt;/a&gt;</t>
  </si>
  <si>
    <t>#Mumbai: #ShivSena Rejects Demand On Concessions In Licence Fees To All
Via: @PrajaktaKasale 
https://t.co/ZnxE5z0QXL</t>
  </si>
  <si>
    <t>1335177349948727299</t>
  </si>
  <si>
    <t>Dheeraj Srinagarhi श्रीनगरही ????</t>
  </si>
  <si>
    <t>1327095718989860865</t>
  </si>
  <si>
    <t>Asifbhamlaa</t>
  </si>
  <si>
    <t>725645855777165313</t>
  </si>
  <si>
    <t>@Asifbhamlaa @AUThackeray @c40cities Leave BJP, come to Shiv Sena</t>
  </si>
  <si>
    <t>1335176954421526528</t>
  </si>
  <si>
    <t>Melenia Doland Trump</t>
  </si>
  <si>
    <t>460025485</t>
  </si>
  <si>
    <t>aawara_engynar</t>
  </si>
  <si>
    <t>3421035083</t>
  </si>
  <si>
    <t>@aawara_engynar And shiv sena is not Mumbai</t>
  </si>
  <si>
    <t>1335176258699726848</t>
  </si>
  <si>
    <t>hirensheth</t>
  </si>
  <si>
    <t>113622777</t>
  </si>
  <si>
    <t>thakkar_sameet</t>
  </si>
  <si>
    <t>2436879248</t>
  </si>
  <si>
    <t>@thakkar_sameet @manoj_kotak Bhai , bjp has not lost single seat from khar to dahisar belt town and central Mumbai are given to shiv sena last time 
This time different it's a different story all together</t>
  </si>
  <si>
    <t>1335175940817768448</t>
  </si>
  <si>
    <t>Assertive</t>
  </si>
  <si>
    <t>82136601</t>
  </si>
  <si>
    <t>ShaswatGaur</t>
  </si>
  <si>
    <t>701105703293997056</t>
  </si>
  <si>
    <t>@ShaswatGaur Another fact is Shiv Sena was created by Indira Gandhi to counter left ideology.</t>
  </si>
  <si>
    <t>1335175518379859969</t>
  </si>
  <si>
    <t>katibettu Sudhindra/ ಕಾಟಿಬೆಟ್ಟು ಸುಧೀಂದ್ರ</t>
  </si>
  <si>
    <t>203475913</t>
  </si>
  <si>
    <t>SidShirole</t>
  </si>
  <si>
    <t>70121276</t>
  </si>
  <si>
    <t>@SidShirole @ShefVaidya But hobnobbing with shivsena will not help. have a blunt approach. Keeping door open for  shiv sena for future is not advisable. People will close the door for BJP if so.</t>
  </si>
  <si>
    <t>1335175069824241664</t>
  </si>
  <si>
    <t>Anu Veth</t>
  </si>
  <si>
    <t>721591333245177857</t>
  </si>
  <si>
    <t>Maharashtra MLC polls: 'Overconfident' BJP losing ground, says Shiv Sena https://t.co/mSWARGj1p4</t>
  </si>
  <si>
    <t>1335174851770736641</t>
  </si>
  <si>
    <t>Sunil Khanna</t>
  </si>
  <si>
    <t>130772928</t>
  </si>
  <si>
    <t>Ukhaad diya
Kangana to Bollywood
Kangana to Shiv sena
Republic to Police
Republic to MVA
ED to Shiv Sena
Ukhaadna baaki hai
ED to Police
ED to Lutyens
CBI to Bollywood
CBI to MVA
NCB to Bollywood
Eagerly awaiting your actions
#SushantSinghRajput 
#CBIUprootSSRKillers</t>
  </si>
  <si>
    <t>1335171272670646275</t>
  </si>
  <si>
    <t>ravindrakumarsingh</t>
  </si>
  <si>
    <t>1308328637381271552</t>
  </si>
  <si>
    <t>ED Issues Third Summon To Shiv Sena MLA Pratap Sarnaik In Money Launderi... https://t.co/r6KxUqwy0e via @YouTube</t>
  </si>
  <si>
    <t>1335171100301357057</t>
  </si>
  <si>
    <t>adnan aftab</t>
  </si>
  <si>
    <t>846065992463777792</t>
  </si>
  <si>
    <t>Leena39970132</t>
  </si>
  <si>
    <t>1244256686178816000</t>
  </si>
  <si>
    <t>@Leena39970132 @syed_siraj9 @republic i am not justifying Shiv sena and anything else but do u think that arnab care about any one else liberties rather than his own he supports preventive detention and</t>
  </si>
  <si>
    <t>1335168328562659328</t>
  </si>
  <si>
    <t>amritpal singh</t>
  </si>
  <si>
    <t>3023487368</t>
  </si>
  <si>
    <t>royally_fiery</t>
  </si>
  <si>
    <t>1372795550</t>
  </si>
  <si>
    <t>@royally_fiery Lol how stupid you are, please fuck outta twitter, are you funded from RSS or Shiv Sena or Bajrangdall?</t>
  </si>
  <si>
    <t>1335166868475133953</t>
  </si>
  <si>
    <t>Punjab police arrest 8 for the brutal attack on Ram Shiv Bhakt Sena chief, main accused absconding: Here is what had happened https://t.co/BuR7YJFM85 via @OpIndia_com</t>
  </si>
  <si>
    <t>1335165957484863493</t>
  </si>
  <si>
    <t>Zarmeena</t>
  </si>
  <si>
    <t>1054045859967631361</t>
  </si>
  <si>
    <t>The outbreak of communal riots in Gujarat in February 2002 when Narendra Modi was the Chief Minister of that state witnessed the massacre of hundreds of Muslims by fanatic Hindus representing the Shiv Sena and other Hindu fanatic groups. 
#ModiHatesFarmers https://t.co/6Xuzniu0MI</t>
  </si>
  <si>
    <t>1335165338166628354</t>
  </si>
  <si>
    <t>Following the rise of Hindutva and the surge of communal politics in India in the form of the Rashtriya Swayamsevak Sangh, the Shiv Sena, the Bajrang Dal and the Sangpariwar, erosion of secularism got an impetus.
#ModiHatesFarmers https://t.co/EGDI4Y1z2E</t>
  </si>
  <si>
    <t>1335165167768915969</t>
  </si>
  <si>
    <t>Rudra</t>
  </si>
  <si>
    <t>1960991406</t>
  </si>
  <si>
    <t>He is failing again and again
 https://t.co/eX1dXll439</t>
  </si>
  <si>
    <t>1335164746840985600</t>
  </si>
  <si>
    <t>AbsolutDoc</t>
  </si>
  <si>
    <t>402097887</t>
  </si>
  <si>
    <t>It's time for the BjP to break away from the historical ties with the Shiv Sena. They have moved on. You too have to.</t>
  </si>
  <si>
    <t>1335164674854174721</t>
  </si>
  <si>
    <t>Wisdom</t>
  </si>
  <si>
    <t>1193522313028702208</t>
  </si>
  <si>
    <t>@KanganaTeam Isko toh BJP ka gunagaan karna hi hai warna ise shiv sena se kaun bachayega. Then she calls herself nationalist. She is just a person seeking profit for itself. So sad #lalchikangna</t>
  </si>
  <si>
    <t>1335164018252603399</t>
  </si>
  <si>
    <t>ABP News</t>
  </si>
  <si>
    <t>39240673</t>
  </si>
  <si>
    <t>WATCH | People of #Maharashtra have rejected #BJP, Mayor will be from #ShivSena: Nawab Malik on BMC Polls.
https://t.co/lAIDIGOqJK</t>
  </si>
  <si>
    <t>1335163661619347456</t>
  </si>
  <si>
    <t>we the people</t>
  </si>
  <si>
    <t>4229027615</t>
  </si>
  <si>
    <t>smitadeshmukh</t>
  </si>
  <si>
    <t>41313770</t>
  </si>
  <si>
    <t>@smitadeshmukh @thakkar_sameet @BJP4India should abandon Shiv sena &amp; akali dal forever. They’ve betrayed BJP mercilessly</t>
  </si>
  <si>
    <t>1335163226238095361</t>
  </si>
  <si>
    <t>ek raahguzar</t>
  </si>
  <si>
    <t>888101525909905408</t>
  </si>
  <si>
    <t>shahid_siddiqui</t>
  </si>
  <si>
    <t>76558553</t>
  </si>
  <si>
    <t>@shahid_siddiqui Like congress and shiv sena did in Maharashtra.</t>
  </si>
  <si>
    <t>1335161738052968450</t>
  </si>
  <si>
    <t>Anurag Lodha</t>
  </si>
  <si>
    <t>1239771176320159744</t>
  </si>
  <si>
    <t>@TimesNow Betrayal Party Shiv Sena Loosing ground to NCP.</t>
  </si>
  <si>
    <t>1335161708743073792</t>
  </si>
  <si>
    <t>Ravi Patel ??????</t>
  </si>
  <si>
    <t>1277618167158697988</t>
  </si>
  <si>
    <t>United front needed to defeat impregnable BJP : Shivsena
https://t.co/Ifr254o6K7</t>
  </si>
  <si>
    <t>1335161576945459201</t>
  </si>
  <si>
    <t>Mandar Manmohan Sawant</t>
  </si>
  <si>
    <t>Now let us look at the Shiv Sena way of looking at infra. A Mumbai slang that comes to mind is show-sha (or show shining). Making a glamorous project like Mumbai coastal road as show piece of ur infra efforts for the megapolis.
I am not belittling coastal road here</t>
  </si>
  <si>
    <t>1335161204944248832</t>
  </si>
  <si>
    <t>Dj Singh</t>
  </si>
  <si>
    <t>1312345853114245120</t>
  </si>
  <si>
    <t>pheno_007</t>
  </si>
  <si>
    <t>1003746335097479168</t>
  </si>
  <si>
    <t>@pheno_007 @TimesNow Ur RANT explains  that u have no valid argument left  in defense of "Sonia Sena "...!! 
Never mind, Best of Luck to u and SHIV SENA  !!</t>
  </si>
  <si>
    <t>1335161182253056000</t>
  </si>
  <si>
    <t>Md Tousif</t>
  </si>
  <si>
    <t>1206837149565210690</t>
  </si>
  <si>
    <t>Maharashtra MLC Elections, 
Out of 6 seats #BJP Manage to Win Only 1 Seat.
Maha Vikas Aghadi Won 4 Seats
(NCP+Congress+Shiv Sena)
Independent Won 1 Seat
Godi Media &amp; Bhakts Will Not Talk About This Election ??
#MLCElections #GHMCElections2020</t>
  </si>
  <si>
    <t>1335160047920246790</t>
  </si>
  <si>
    <t>Vijay Shekhar</t>
  </si>
  <si>
    <t>1045577432575741952</t>
  </si>
  <si>
    <t>ramkadam</t>
  </si>
  <si>
    <t>1683957062</t>
  </si>
  <si>
    <t>@ramkadam Why BJP @BJP4Maharashtra @BJP4India is not taking any action on Appeasement politics by @ShivSena @SaamanaOnline @AUThackeray @OfficeofUT @rautsanjay61.. this is Shame.. Congress jaha appeasement waha.. congress ke tukdo per rehne waale bhi wahi karte hai.. Shame on shiv sena https://t.co/bCcYGbwCIp</t>
  </si>
  <si>
    <t>1335159035872493568</t>
  </si>
  <si>
    <t>Report | ‘Overconfident’ BJP losing ground, says Shiv Sena after Maharashtra MLC poll results.
https://t.co/KJsWnrqqzi</t>
  </si>
  <si>
    <t>1335158974379769856</t>
  </si>
  <si>
    <t>Mumbai news</t>
  </si>
  <si>
    <t>980304648119767040</t>
  </si>
  <si>
    <t>&lt;a href="http://newsaroundme.com" rel="nofollow"&gt;namPublisher&lt;/a&gt;</t>
  </si>
  <si>
    <t>United front needed to defeat impregnable BJP: Shiv Sena (via: https://t.co/XdgvPZ2lVp)
https://t.co/K3OWGPjwK4</t>
  </si>
  <si>
    <t>1335158542144331779</t>
  </si>
  <si>
    <t>Sudhakar Shenoy.</t>
  </si>
  <si>
    <t>156211493</t>
  </si>
  <si>
    <t>priyankac19</t>
  </si>
  <si>
    <t>19760270</t>
  </si>
  <si>
    <t>@priyankac19 Priyanka, your Saheb once again fooled by Pawar. Out of 6 MLC seats, he pocketed 2, gave 2 to Sonia and saw to it that SS did not win 5th seat. So for Shiv Sena it is Babuji kaa tullu. 
Sharad saw that Raj Thackeray is finished. It does not take too long for him to finish Uddav.</t>
  </si>
  <si>
    <t>1335155531674046464</t>
  </si>
  <si>
    <t>kishan bhandary</t>
  </si>
  <si>
    <t>102113575</t>
  </si>
  <si>
    <t>@TimesNow I so wish twitter allowed to abuse our heart out. Jab tak Shiv sena sorry fake shiv sena kahunga cos the real one existed only when Bal Thackeray ruled. Nowadays bhade k tattu is threatening and ruling. Just like Fake Gandhi's we have these fake Shiv Sena's</t>
  </si>
  <si>
    <t>1335154292345294848</t>
  </si>
  <si>
    <t>Naalayak</t>
  </si>
  <si>
    <t>Doctr_Dj</t>
  </si>
  <si>
    <t>@Doctr_Dj @TimesNow Independent will go to shiv sena chill..</t>
  </si>
  <si>
    <t>1335153217110306816</t>
  </si>
  <si>
    <t>gpvinayraj</t>
  </si>
  <si>
    <t>4402060092</t>
  </si>
  <si>
    <t>@TimesNow Good show shiv Sena...you guys have risen through all the challenges and pity politics played by godi media against u.</t>
  </si>
  <si>
    <t>1335152101576433670</t>
  </si>
  <si>
    <t>Rahul Gupta</t>
  </si>
  <si>
    <t>1299257062552039425</t>
  </si>
  <si>
    <t>vai2900</t>
  </si>
  <si>
    <t>4737063494</t>
  </si>
  <si>
    <t>@vai2900 @Dev_Fadnavis You are a political loyalist of shiv sena(saw your time line) you don't have moral grounds to ask for such demands from a party in opposition to your party</t>
  </si>
  <si>
    <t>1335151386661511168</t>
  </si>
  <si>
    <t>India se hu</t>
  </si>
  <si>
    <t>1264999595743928322</t>
  </si>
  <si>
    <t>@TimesNow And Shiv Sena has won 0!!!</t>
  </si>
  <si>
    <t>1335150987657445379</t>
  </si>
  <si>
    <t>2620capital</t>
  </si>
  <si>
    <t>1193199022665691136</t>
  </si>
  <si>
    <t>@thakkar_sameet Sad to see this. For rest of my life will oppose shiv sena and their bosses and their way of politics. Zero good will.</t>
  </si>
  <si>
    <t>1335150851816452096</t>
  </si>
  <si>
    <t>I did this poll for a specific reason to show the difference between politics of the BJP and the Shiv Sena especially in the MMR region in last 6 years.
What do u prefer, a mass rapid transit system like a metro or a coastal road that let's you zip faster across Mumbai in cars? https://t.co/L2Ygy5t1l9</t>
  </si>
  <si>
    <t>1335150479911780352</t>
  </si>
  <si>
    <t>#NewsAlert | Shiv Sena, via Saamana slammed BJP which won only 1 out of the 6 MLC seats in the state; says the results show people have faith in Maha Vikas Aghadi. https://t.co/9r4cPk3FwZ</t>
  </si>
  <si>
    <t>1335149898014941189</t>
  </si>
  <si>
    <t>HTMumbai</t>
  </si>
  <si>
    <t>1456759956</t>
  </si>
  <si>
    <t>United front needed to defeat impregnable BJP: Shiv Sena
https://t.co/JcoCGZED6N https://t.co/zsAbFZiroK</t>
  </si>
  <si>
    <t>1335149866217918466</t>
  </si>
  <si>
    <t>Mihir Raval</t>
  </si>
  <si>
    <t>39763460</t>
  </si>
  <si>
    <t>South Mumbai already turned to concrete jungle with hardly any green patch area visible for Kilometers at stretch. The below transplant is going to further impact Mumbai.... But now Shiv sena will act Blind!!! https://t.co/BfpIVJY7lI</t>
  </si>
  <si>
    <t>1335148329865367552</t>
  </si>
  <si>
    <t>Raghav</t>
  </si>
  <si>
    <t>1193516445704933376</t>
  </si>
  <si>
    <t>ChanakyaUvach</t>
  </si>
  <si>
    <t>1334432920354705408</t>
  </si>
  <si>
    <t>@ChanakyaUvach @pvjvatsa @PTI_News And what happened with AJSU, did they manage to win atleast no of seat BJP was offering. Ambition is good but over ambition wud b dangerous. Shiv sena wid be finished n wud relevant only in Mumbai in next election, take my word, not only BJP but Pawar wud also b a facilitator.</t>
  </si>
  <si>
    <t>1335146943736029185</t>
  </si>
  <si>
    <t>Nripendra</t>
  </si>
  <si>
    <t>1161095132654891008</t>
  </si>
  <si>
    <t>NaIna0806</t>
  </si>
  <si>
    <t>1425451896</t>
  </si>
  <si>
    <t>@NaIna0806 If it's true, It's an extremely good move by Shiv Sena.
Just remove the religion so that students thinks beyond that.</t>
  </si>
  <si>
    <t>1335146032389185536</t>
  </si>
  <si>
    <t>@ChanakyaUvach @pvjvatsa @PTI_News Ideologically Shiv Sena have never been stable, u know, it started with south indian bashing, than hindutva, again north indian bashing n now secular. So ideology does not suit it, yes oppurtunitism does suit it.</t>
  </si>
  <si>
    <t>1335145000317853696</t>
  </si>
  <si>
    <t>Subhash KB</t>
  </si>
  <si>
    <t>3001221775</t>
  </si>
  <si>
    <t>rautsanjay61</t>
  </si>
  <si>
    <t>2243917723</t>
  </si>
  <si>
    <t>@rautsanjay61 Shiv Sena celebrates 6th Dec as "shaurya diwas" and Congress assumes it as "Kala Diwas". Tomorrow is 6th Dec. What shiv sena will do? Whether it will be Shaurya Diwas or Kala Diwas for Shiv Sena.</t>
  </si>
  <si>
    <t>1335143523083898882</t>
  </si>
  <si>
    <t>ProfKapilKumar,Determined Nationalist</t>
  </si>
  <si>
    <t>250246659</t>
  </si>
  <si>
    <t>Will Shiv Sena celebrate 6 Dec as Shurya Diwas and its ally INC Black Day ? They can hold a joint meeting for both as both partners now !</t>
  </si>
  <si>
    <t>1335142946123862018</t>
  </si>
  <si>
    <t>Selected Niazi</t>
  </si>
  <si>
    <t>1161650280196259841</t>
  </si>
  <si>
    <t>A4pochemuchka</t>
  </si>
  <si>
    <t>1332662775508652039</t>
  </si>
  <si>
    <t>@A4pochemuchka @Siingh_Harpreet In same way, others can hold same opinion. BJP to had alliance with shiv sena,PDP,NC &amp; others. Btw, alliance with akalis was a marriage which was bound to broke someday..</t>
  </si>
  <si>
    <t>1335142540488699904</t>
  </si>
  <si>
    <t>News7 India</t>
  </si>
  <si>
    <t>2736639061</t>
  </si>
  <si>
    <t>ED issues third summon to Shiv Sena MLA Pratap Sarnaik in money laundering case https://t.co/FcVhb4wpIG</t>
  </si>
  <si>
    <t>1335142270912372737</t>
  </si>
  <si>
    <t>Vishal verma</t>
  </si>
  <si>
    <t>953872895054299136</t>
  </si>
  <si>
    <t>ED issues third summon to Shiv Sena MLA Pratap Sarnaik in money laundering case https://t.co/JvwsNnRbD5 ED issues third summon to Shiv Sena MLA Pratap Sarnaik in money laundering case https://t.co/k8QrVzjiIT</t>
  </si>
  <si>
    <t>1335141274408677376</t>
  </si>
  <si>
    <t>Ajay®</t>
  </si>
  <si>
    <t>54454358</t>
  </si>
  <si>
    <t>Poojameena110</t>
  </si>
  <si>
    <t>862144531730505728</t>
  </si>
  <si>
    <t>@Poojameena110 @sushant_says Shiv sena ne ghotala kar diya .. 
Thank you for making us understand ...</t>
  </si>
  <si>
    <t>1335139434522525696</t>
  </si>
  <si>
    <t>Raghav "Educate, Agitate, Organize"</t>
  </si>
  <si>
    <t>1300536150008815616</t>
  </si>
  <si>
    <t>Raghav50896193</t>
  </si>
  <si>
    <t>seriously. Modi has given hope to poor irrespective of caste and Modi has also delivered so he has a personal connect with masses. Congress, RJD, SP, DMK, SAD, NCP, Shiv Sena will die with their own death bcoz they are new kings and mansabdar of India.</t>
  </si>
  <si>
    <t>1335139177604628480</t>
  </si>
  <si>
    <t>pran kapoor</t>
  </si>
  <si>
    <t>842051811003449345</t>
  </si>
  <si>
    <t>Filmcity#Fight
 between Shiv Sena and
 over filmcity is fight  showing their strength  Both of are going below standards ofdececency.</t>
  </si>
  <si>
    <t>1335138765837254657</t>
  </si>
  <si>
    <t>RAJESH KACHCHHAVA</t>
  </si>
  <si>
    <t>894946056726695937</t>
  </si>
  <si>
    <t>Maharashtra MLC polls: 'Overconfident' BJP losing ground, says Shiv Sena https://t.co/QcOOdIrKpB</t>
  </si>
  <si>
    <t>1335138672086282240</t>
  </si>
  <si>
    <t>Sandeep Sharma</t>
  </si>
  <si>
    <t>132955602</t>
  </si>
  <si>
    <t>Good point. It means Urmila joins Shiv Sena (congress) after quitting congress.??
Jai Hind ???????? https://t.co/hLI8y2hw2K</t>
  </si>
  <si>
    <t>1335138357890859008</t>
  </si>
  <si>
    <t>TVLnews</t>
  </si>
  <si>
    <t>1018548563704365056</t>
  </si>
  <si>
    <t>Maharashtra: Shiv Sena MLA Pratap Sarnaik summoned by Enforcement Directorate for the third time in connection with raid conducted at his residence, asked to appear on Thursday. https://t.co/BuDSHN7McK</t>
  </si>
  <si>
    <t>1335137648218841088</t>
  </si>
  <si>
    <t>Tamil Idhal</t>
  </si>
  <si>
    <t>1279046765274992642</t>
  </si>
  <si>
    <t>ED issues third summon to Shiv Sena MLA Pratap Sarnaik in money laundering case https://t.co/V2dtrVsdCT</t>
  </si>
  <si>
    <t>1335136472165441537</t>
  </si>
  <si>
    <t>sameer patel</t>
  </si>
  <si>
    <t>406997302</t>
  </si>
  <si>
    <t>Maharashtra MLC polls: 'Overconfident' BJP losing ground, says Shiv Sena
The Shiv Sena on Saturday said the results of the elections to five Maharashtra Legislative Council seats showed that the "overconfident" BJP was losing ground in the state. It said that the most shocki… https://t.co/uDAwRMqvso</t>
  </si>
  <si>
    <t>1335136281098153984</t>
  </si>
  <si>
    <t>Sunder Barange</t>
  </si>
  <si>
    <t>470060298</t>
  </si>
  <si>
    <t>ED issues third summon to Shiv Sena MLA Pratap Sarnaik in money laundering case    https://t.co/j6T9ywZOt8</t>
  </si>
  <si>
    <t>1335135182060478464</t>
  </si>
  <si>
    <t>Shravan Shukla ePatrakaar</t>
  </si>
  <si>
    <t>82575888</t>
  </si>
  <si>
    <t>Maharashtra: Shiv Sena MLA Pratap Sarnaik summoned by Enforcement Directorate for the third time in connection with raid conducted at his residence, asked to appear on Thursday.</t>
  </si>
  <si>
    <t>1335134853474422785</t>
  </si>
  <si>
    <t>Vatsa Jha????</t>
  </si>
  <si>
    <t>1040959867425619968</t>
  </si>
  <si>
    <t>@ChanakyaUvach @Raghav_120 @PTI_News You did Forget UP elections????
A core hindutwa Supporrter will never vote Congress NCP
A core Congressi will never Vote Shiv Sena ??
I just want to see how Shiv Sena ask votes for Congrese????</t>
  </si>
  <si>
    <t>1335134640407891969</t>
  </si>
  <si>
    <t>Punjab police arrest 8 for the brutal attack on Ram Shiv Bhakt Sena chief, main accused absconding: Here is what had happened
https://t.co/72XgEjX0rq</t>
  </si>
  <si>
    <t>1335134312040194050</t>
  </si>
  <si>
    <t>Mahesh Jain</t>
  </si>
  <si>
    <t>2251582790</t>
  </si>
  <si>
    <t>GajendraWargha1</t>
  </si>
  <si>
    <t>1282742483785412608</t>
  </si>
  <si>
    <t>@GajendraWargha1 @PawarSpeaks @CMOMaharashtra @bb_thorat @BJP4India @Dev_Fadnavis @BJP4Maharashtra BJP respected coilation dharma and even in BMC elections last time, they  gave mayor post to shiv sena inspite of being the single largest party. Nitish was made CM  inspite of getting low seats. Just for CM post, compromising ideology is not good.</t>
  </si>
  <si>
    <t>1335133479458066432</t>
  </si>
  <si>
    <t>Arpita Mukherjee (A+Human being)</t>
  </si>
  <si>
    <t>1326459465915248640</t>
  </si>
  <si>
    <t>PTI_News</t>
  </si>
  <si>
    <t>245687754</t>
  </si>
  <si>
    <t>@PTI_News And how many Shiv Sena won??</t>
  </si>
  <si>
    <t>1335133409413275653</t>
  </si>
  <si>
    <t>سومیت سریواستوو (رودر)</t>
  </si>
  <si>
    <t>122964125</t>
  </si>
  <si>
    <t>1335133124137803778</t>
  </si>
  <si>
    <t>Raghav_120</t>
  </si>
  <si>
    <t>@Raghav_120 @PTI_News Shiv Sena,NCP,Congress have more than 60% vote at their command. In next elections,they will wipe out BJP in Maharashtra. Politics is art of accommodation.</t>
  </si>
  <si>
    <t>1335132516290764800</t>
  </si>
  <si>
    <t>We For News</t>
  </si>
  <si>
    <t>3168249863</t>
  </si>
  <si>
    <t>Shiv Sena says results of elections to 5 Maharashtra Legislative Council seats show that "overconfident" BJP is losing ground in state.</t>
  </si>
  <si>
    <t>1335132484523081731</t>
  </si>
  <si>
    <t>Vasant B Sonar</t>
  </si>
  <si>
    <t>1302258913153134592</t>
  </si>
  <si>
    <t>trulysunil_</t>
  </si>
  <si>
    <t>3237996540</t>
  </si>
  <si>
    <t>@trulysunil_ @fadnavis_amruta @BJP4Maharashtra Maharastra is a property of every Maharatrian. Keep your God in water for lose the shiv sena.</t>
  </si>
  <si>
    <t>1335132336262811648</t>
  </si>
  <si>
    <t>Amit Dahal</t>
  </si>
  <si>
    <t>163411301</t>
  </si>
  <si>
    <t>100%. I don't know why BJP folks r supporting Kangana &amp; acting like she is their leader. Do your work on the ground and stop wooing Shiv Sena. Prepare for the next election. Every now and then, a BJP folk from MH comes up saying - 2 mahine mein sarkar gir jayega. Mazak hai kya? https://t.co/L0nqddr7DR</t>
  </si>
  <si>
    <t>1335132225407356928</t>
  </si>
  <si>
    <t>DhirajKafle</t>
  </si>
  <si>
    <t>266363389</t>
  </si>
  <si>
    <t>@pradip103 U should tell that rat-faced Uddhav to stop licking Dawood’s boot and be a true Shiv-Sena. But I guess it’s too much to ask for since the Senior Thakrey couldn’t do that, what makes this coward to pull off the rabbit out of the hat ??</t>
  </si>
  <si>
    <t>1335132127801737216</t>
  </si>
  <si>
    <t>Mayank Joshi</t>
  </si>
  <si>
    <t>145999641</t>
  </si>
  <si>
    <t>IshitaYadav</t>
  </si>
  <si>
    <t>362054834</t>
  </si>
  <si>
    <t>@IshitaYadav @KiritSomaiya @NarayanRane_FC  and BJP center leadership was the only one who fought for Arnab rest of the Maharashtra unit did not even come out on road for support the cause. If the victim was from left then whole Congress, left and Shiv Sena have created Delhi like agitation.</t>
  </si>
  <si>
    <t>1335132032435953664</t>
  </si>
  <si>
    <t>TV1 INDIA *खबरों का नया अड्डा</t>
  </si>
  <si>
    <t>2900997787</t>
  </si>
  <si>
    <t>Shiv Sena Leader Vijay Chougule demanded free Corona Vaccine for Navi Mumbaikars https://t.co/Xt8GEfaxa4  
#Lattestnews #Vijaychaugule #india #Coronavaccine #Shivsena #Vijayghate #Covid19</t>
  </si>
  <si>
    <t>1335131922654056448</t>
  </si>
  <si>
    <t>FX16 News</t>
  </si>
  <si>
    <t>800021034736881664</t>
  </si>
  <si>
    <t>1335131701891092481</t>
  </si>
  <si>
    <t>Politics is goondagurdi and Dada Giri in India. shiv sena andBJParo Brothers fighting on Film Industry.</t>
  </si>
  <si>
    <t>1335130924955041792</t>
  </si>
  <si>
    <t>Sonam Shyam</t>
  </si>
  <si>
    <t>159777364</t>
  </si>
  <si>
    <t>@NaIna0806 Its is surreal because all this is being done by Balasaheb's Shiv Sena which is supposed to the most hardline Hindutva outfit.The conduct of Uddhav Thackeray is a timely reminder as what was the prime reason for nearly 1000yrs of Hindu subjugation.</t>
  </si>
  <si>
    <t>1335130422762606593</t>
  </si>
  <si>
    <t>TOI Mumbai</t>
  </si>
  <si>
    <t>30859231</t>
  </si>
  <si>
    <t>Shiv Sena says results of elections to 5 Maharashtra Legislative Council seats show that "overconfident" BJP is losing ground in state. (PTI)</t>
  </si>
  <si>
    <t>1335130217506086913</t>
  </si>
  <si>
    <t>@PTI_News Shiv Sena &amp; BJP must rejoin.If Nitish with smaller nos can be CM in Bihar,why not Uddhav in Maharashtra,who is ideologically nearer?</t>
  </si>
  <si>
    <t>1335130106746966024</t>
  </si>
  <si>
    <t>Singh</t>
  </si>
  <si>
    <t>90929507</t>
  </si>
  <si>
    <t>Gajjusay</t>
  </si>
  <si>
    <t>776120764919603201</t>
  </si>
  <si>
    <t>@Gajjusay It's big plan of congress to finish up Shiv Sena ...N  Pappu Papa n His Double Pappu beta has least idea..Congress sent Priyanka Chaturvedi in Shiv Sena with a plan now Urmila joining it is just improvising their plan. Slowly they have brainwashed them to shun hindutva.</t>
  </si>
  <si>
    <t>1335129619813396480</t>
  </si>
  <si>
    <t>Press Trust of India</t>
  </si>
  <si>
    <t>&lt;a href="http://www.ptinews.com" rel="nofollow"&gt;PTI_Tweets&lt;/a&gt;</t>
  </si>
  <si>
    <t>1335129302602403841</t>
  </si>
  <si>
    <t>Chandrahas Shetty</t>
  </si>
  <si>
    <t>230483620</t>
  </si>
  <si>
    <t>Shiv Sena leader Pratap Sarnaik once again skips ED summons | City - Times of India Videos https://t.co/RpFJAPSpPM is toothless tiger. How an offender can evade ED summons endlessly ? Agency will lose credibility.</t>
  </si>
  <si>
    <t>1335128301954744321</t>
  </si>
  <si>
    <t>IndiaToday</t>
  </si>
  <si>
    <t>19897138</t>
  </si>
  <si>
    <t>The ED has issued a third summon to Shiv Sena leader and MLA Pratap Sarnaik over his alleged involvement in a money laundering case.
(@divyeshas)
https://t.co/Or1cLOrT18</t>
  </si>
  <si>
    <t>1335128136351150080</t>
  </si>
  <si>
    <t>Sriraam Padmanabhan</t>
  </si>
  <si>
    <t>168718976</t>
  </si>
  <si>
    <t>After watching Swara Bhaskar play a comedian, I finally get why the Shiv Sena wanted to destroy @IndieHabitat.</t>
  </si>
  <si>
    <t>1335127109925146628</t>
  </si>
  <si>
    <t>Devdiscourse</t>
  </si>
  <si>
    <t>937962626222497793</t>
  </si>
  <si>
    <t>&lt;a href="http://www.devdiscourse.com/" rel="nofollow"&gt;Devdiscourse News Desk&lt;/a&gt;</t>
  </si>
  <si>
    <t>ED summons Shiv Sena MLA Pratap Sarnaik for questioning https://t.co/I8mhFC43zJ</t>
  </si>
  <si>
    <t>1335126307043233792</t>
  </si>
  <si>
    <t>Cinema Calendar</t>
  </si>
  <si>
    <t>1074223886</t>
  </si>
  <si>
    <t>Pune, Mumbai (Maharashtra) | Shiv Sena
Kolkata (West Bengal) | All India Trinamool Congress
Delhi (Union Territory) | Aam Aadmi Party
Chennai (TamilNadu) | AIADMK
All ruled by non-BJP parties
Patna (Bihar) | BJP
Indore (Madhya Pradesh) | BJP 
Lucknow (Uttar Pradesh) | BJP https://t.co/25gn4L288C</t>
  </si>
  <si>
    <t>1335124827628158976</t>
  </si>
  <si>
    <t>MASK</t>
  </si>
  <si>
    <t>1161885853636890624</t>
  </si>
  <si>
    <t>Of course, it's true.
But ultimately they should be thrown out of power as early as possible, that's what is to be done. https://t.co/MoUz5wOrm2</t>
  </si>
  <si>
    <t>1335124707343880192</t>
  </si>
  <si>
    <t>Adityasing78888</t>
  </si>
  <si>
    <t>940913002353590272</t>
  </si>
  <si>
    <t>@Adityasing78888 @shalini75597898 @LiveLawIndia Police is puppet in the hands of shiv sena NCP and congress they aren't seeking truth in this case but are trying to falsely implicate arnab so it's important investigation to be done by any independent agency not by those who have already declared him guilty</t>
  </si>
  <si>
    <t>1335123854482542594</t>
  </si>
  <si>
    <t>news98</t>
  </si>
  <si>
    <t>1171625018066751488</t>
  </si>
  <si>
    <t>Maharashtra MLC election: ‘overconfident’ BJP is losing, Shiv Sena said India News – Times of India https://t.co/J4CQjDCJyp</t>
  </si>
  <si>
    <t>1335123652770140160</t>
  </si>
  <si>
    <t>Arun Grover</t>
  </si>
  <si>
    <t>1209050654963982337</t>
  </si>
  <si>
    <t>'Punjab farmers have brought Modi govt to its knees' https://t.co/WZcdJUyd9N @deccanherald</t>
  </si>
  <si>
    <t>1335123194143887360</t>
  </si>
  <si>
    <t>rex albuquerque</t>
  </si>
  <si>
    <t>1323956650567376896</t>
  </si>
  <si>
    <t>TOIMumbai</t>
  </si>
  <si>
    <t>@TOIMumbai One swallow doesn’t make a summer for Shiv Sena. They must remember that the mandate of Maharashtra was with BJP and that too head n shoulders above the SS. They haven’t done anything except snapping back at the BJP. And the joke was Samna interviewing Uddhav</t>
  </si>
  <si>
    <t>1335122801716461574</t>
  </si>
  <si>
    <t>Ketan</t>
  </si>
  <si>
    <t>26971429</t>
  </si>
  <si>
    <t>India Today: ED issues third summon to Shiv Sena MLA Pratap Sarnaik in money laundering case.
https://t.co/C4Ii2r4q1f</t>
  </si>
  <si>
    <t>1335122597936185345</t>
  </si>
  <si>
    <t>राघवेंद्र प्रताप सिंह</t>
  </si>
  <si>
    <t>105186515</t>
  </si>
  <si>
    <t>What is changing Saffronisation in Minds
1️⃣The Morale within 
2️⃣The responsibility toward Tri-Colour spirit
3️⃣The Coalition
What else. 
https://t.co/pF4PSdCfGw</t>
  </si>
  <si>
    <t>1335121377938980864</t>
  </si>
  <si>
    <t>Mudit</t>
  </si>
  <si>
    <t>835489252943147010</t>
  </si>
  <si>
    <t>desimojito</t>
  </si>
  <si>
    <t>4789453135</t>
  </si>
  <si>
    <t>@desimojito @ArvindKejriwal Exceptionally done well ...
Both Aap and Shiv Sena</t>
  </si>
  <si>
    <t>1335120658284511232</t>
  </si>
  <si>
    <t>SHIV SENA IF YOU TAKE ANY ACTION ABOUT ARNAB GOSWAMI IN FALSE CASE. THAN I CAN VERY VERY STRONGLY SAY SUPREME COURT WILL TAKE VERY VERY SHIVER ACTION ON ANIL DESHMUKH, SANJAY RAUT, UDDHAV THACKERAY &amp; SHARAD PAWAR. THIS IS 100% GURANTREE.</t>
  </si>
  <si>
    <t>1335120328377344001</t>
  </si>
  <si>
    <t>AHAR</t>
  </si>
  <si>
    <t>2390845531</t>
  </si>
  <si>
    <t>&lt;a href="https://crowdfireapp.com" rel="nofollow"&gt;Crowdfire App&lt;/a&gt;</t>
  </si>
  <si>
    <t>Mumbai: Shiv Sena Rejects Demand On Concessions In Licence Fees To All
https://t.co/UXVwYVxbNy</t>
  </si>
  <si>
    <t>1335119842085572609</t>
  </si>
  <si>
    <t>IND News</t>
  </si>
  <si>
    <t>1270624726981832704</t>
  </si>
  <si>
    <t>ED summons Shiv Sena MLA Pratap Sarnaik for questioning https://t.co/MwQVYVckOa</t>
  </si>
  <si>
    <t>1335119755775242240</t>
  </si>
  <si>
    <t>Vishu ????</t>
  </si>
  <si>
    <t>62453429</t>
  </si>
  <si>
    <t>@smitadeshmukh @BJP4Maharashtra @Dev_Fadnavis  Your support base will not forgive you if you still drool over the love affair with Shiv Sena. Move on like they have.</t>
  </si>
  <si>
    <t>1335119473280311299</t>
  </si>
  <si>
    <t>Rajneeti News</t>
  </si>
  <si>
    <t>1262253636</t>
  </si>
  <si>
    <t>&lt;a href="http://www.rajneeti.news" rel="nofollow"&gt;Rajneeti News&lt;/a&gt;</t>
  </si>
  <si>
    <t>Rajneeti News (Punjab farmers have brought Modi govt to its knees: Shiv Sena)  
Thousands of farmers have gathered at Delhi’s gateways to demand a repeal of the Centre’s three new farm laws.
Mumbai: The Shiv Sena on Fri ... has been published on Rajneeti News - htt ...</t>
  </si>
  <si>
    <t>1335117511545806848</t>
  </si>
  <si>
    <t>Neha</t>
  </si>
  <si>
    <t>940248668094865408</t>
  </si>
  <si>
    <t>ED summons Shiv Sena leader Pratap Sarnaik over Money Laundering case 
Source : @republic</t>
  </si>
  <si>
    <t>1335117423427559426</t>
  </si>
  <si>
    <t>Test_Sherlock acc</t>
  </si>
  <si>
    <t>740819687022428160</t>
  </si>
  <si>
    <t>&lt;a href="https://sproutsocial.com" rel="nofollow"&gt;Sprout Social&lt;/a&gt;</t>
  </si>
  <si>
    <t>test3 'Overconfident' BJP losing ground, says Sena https://t.co/dOJ8fbwvXz</t>
  </si>
  <si>
    <t>1335116735821844481</t>
  </si>
  <si>
    <t>Elekore</t>
  </si>
  <si>
    <t>3590960959</t>
  </si>
  <si>
    <t>State chief minister Uddhav Thackeray @UdhavThackeray will give a push to e-vehicles by launching 26 AC electric buses in Mumbai on Friday. The announcement of the CM's event led to a rift between Shiv Sena and BJP at the BEST committee meet. @BJP4India @BJP4Maharashtra</t>
  </si>
  <si>
    <t>1335116242324049925</t>
  </si>
  <si>
    <t>Dynamite News</t>
  </si>
  <si>
    <t>3303023034</t>
  </si>
  <si>
    <t>1335115230389538816</t>
  </si>
  <si>
    <t>LALIT SHARMA</t>
  </si>
  <si>
    <t>4416678553</t>
  </si>
  <si>
    <t>Sheks65</t>
  </si>
  <si>
    <t>928141530</t>
  </si>
  <si>
    <t>@Sheks65 @ramana_brf @KDRtweets Yes but TRS and TDP had bitter history.
CBN helping Rao seems to be like shiv sena congress tie up</t>
  </si>
  <si>
    <t>1335114741484716034</t>
  </si>
  <si>
    <t>VIXC News</t>
  </si>
  <si>
    <t>911339992194134016</t>
  </si>
  <si>
    <t>&lt;a href="http://twitter.com/VIXC_News" rel="nofollow"&gt;VIXC_News Auto Tweet&lt;/a&gt;</t>
  </si>
  <si>
    <t>Maharashtra MLC polls: 'Overconfident' BJP losing ground, says Shiv Sena - https://t.co/oZn526XYs0 #LatestComments https://t.co/iM5hy7purM</t>
  </si>
  <si>
    <t>1335114088272302081</t>
  </si>
  <si>
    <t>Dheeraj Yadav</t>
  </si>
  <si>
    <t>1333074978103693312</t>
  </si>
  <si>
    <t>profpaVarghese</t>
  </si>
  <si>
    <t>91025370</t>
  </si>
  <si>
    <t>@profpaVarghese What about local parties of different states shiv sena dmk , samajwadi party , rjd , bsp jdu etc i think u want dictatorship in india right one party will rule for ever</t>
  </si>
  <si>
    <t>1335113034826567680</t>
  </si>
  <si>
    <t>IndSamachar News</t>
  </si>
  <si>
    <t>982411422905778176</t>
  </si>
  <si>
    <t>#Maharashtra: Shiv Sena MLA Pratap Sarnaik summoned by Enforcement Directorate for the third time in connection with raid conducted at his residence, asked to appear on Thursday. https://t.co/5Q9CNQqLKT</t>
  </si>
  <si>
    <t>1335111356194775040</t>
  </si>
  <si>
    <t>Deccan Herald</t>
  </si>
  <si>
    <t>268201193</t>
  </si>
  <si>
    <t>.@ShivSena said the results of the elections to five Maharashtra Legislative Council seats showed that the "overconfident" BJP was losing ground in the state.
https://t.co/PHlg1NJzFl</t>
  </si>
  <si>
    <t>1335110718274748420</t>
  </si>
  <si>
    <t>kk23mum</t>
  </si>
  <si>
    <t>745679738706989056</t>
  </si>
  <si>
    <t>BJP4Maharashtra</t>
  </si>
  <si>
    <t>532895350</t>
  </si>
  <si>
    <t>@BJP4Maharashtra  BJP-MNS Tie-Up! I think.....After MLC polls, where BJP won zero &amp; Shivsena too won zero, Only congress &amp; ncp is gaining. So BJP needs MNS &amp; vice-versa. Also if Shiv Sena keeps allying with Congress-NCP, next non-BJP government vl be formed WITHOUT SS support!!!!</t>
  </si>
  <si>
    <t>1335110495884300290</t>
  </si>
  <si>
    <t>नवेन्दु</t>
  </si>
  <si>
    <t>1963328965</t>
  </si>
  <si>
    <t>You need to learn from Shiv Sena to how to fight BJP. https://t.co/RL0LaIdouz</t>
  </si>
  <si>
    <t>1335110481112023040</t>
  </si>
  <si>
    <t>BIG OPPORTUNITY for BJP-MNS Tie-Up! I think.....After MLC polls, where BJP won zero &amp; Shivsena too won zero, Only congress &amp; ncp is gaining. So BJP needs MNS &amp; vice-versa. Also if Shiv Sena keeps allying with Congress-NCP, next non-BJP government vl be formed WITHOUT SS support!!</t>
  </si>
  <si>
    <t>1335110337956249603</t>
  </si>
  <si>
    <t>meNeeleshNRane</t>
  </si>
  <si>
    <t>3158800602</t>
  </si>
  <si>
    <t>@meNeeleshNRane BIG OPPORTUNITY for BJP-MNS Tie-Up! I think.....After MLC polls, where BJP won zero &amp; Shivsena too won zero, Only congress &amp; ncp is gaining. So BJP needs MNS &amp; vice-versa. Also if Shiv Sena keeps allying with Congress-NCP, next non-BJP government vl be formed WITHOUT SS support!!</t>
  </si>
  <si>
    <t>1335109411811905541</t>
  </si>
  <si>
    <t>@meNeeleshNRane BIG OPPORTUNITY for BJP-MNS Tie-Up! I think.....After MLC polls, where BJP won zero and Shivsena too won zero, Only congress and ncp is gaining. So BJP needs MNS and vice-versa. Also if Shiv Sena keeps allying with Congress-NCP, next government will be formed WITHOUT SS support!!</t>
  </si>
  <si>
    <t>1335109189354487809</t>
  </si>
  <si>
    <t>Frontal Army</t>
  </si>
  <si>
    <t>95872973</t>
  </si>
  <si>
    <t>Just In: Shiv Sena MLA Pratap Sarnaik summoned by Enforcement Directorate (ED) for the third time in connection with raid conducted at his residence, asked to appear on Thursday.</t>
  </si>
  <si>
    <t>1335109000606539782</t>
  </si>
  <si>
    <t>The Times Of India</t>
  </si>
  <si>
    <t>134758540</t>
  </si>
  <si>
    <t>Maharashtra: Shiv Sena MLA Pratap Sarnaik summoned by Enforcement Directorate for the third time in connection with raid conducted at his residence, asked to appear on Thursday. (ANI)</t>
  </si>
  <si>
    <t>1335108978200612866</t>
  </si>
  <si>
    <t>1335108210517188609</t>
  </si>
  <si>
    <t>1335107536093995009</t>
  </si>
  <si>
    <t>Computer.1nsane</t>
  </si>
  <si>
    <t>127486369</t>
  </si>
  <si>
    <t>Dextrocardiac1</t>
  </si>
  <si>
    <t>1166733875021635585</t>
  </si>
  <si>
    <t>@Dextrocardiac1 Maharashtra me you are safe as long as you don't say anything against Shiv Sena ????</t>
  </si>
  <si>
    <t>1335106972710883328</t>
  </si>
  <si>
    <t>Human</t>
  </si>
  <si>
    <t>315083177</t>
  </si>
  <si>
    <t>rubusmubu</t>
  </si>
  <si>
    <t>577272429</t>
  </si>
  <si>
    <t>@rubusmubu @Paragbhandari1 TRS should have made Shiv sena contest, that would have helped</t>
  </si>
  <si>
    <t>1335106584238682113</t>
  </si>
  <si>
    <t>shakti</t>
  </si>
  <si>
    <t>1191436711886123009</t>
  </si>
  <si>
    <t>we_support_ssr</t>
  </si>
  <si>
    <t>1303707543659831298</t>
  </si>
  <si>
    <t>@we_support_ssr Disha salian's frnd..he was the one who first mentioned about human trafficking in his cryted insta posts..he was the one who mentioned about shiv sena...ncp...akshay kumar..srk..farhan akhtar...</t>
  </si>
  <si>
    <t>1335106071820607491</t>
  </si>
  <si>
    <t>Aparichit.</t>
  </si>
  <si>
    <t>103224663</t>
  </si>
  <si>
    <t>@priyankac19 I am fully confident that Shiv Sena can successfully do a stand-up now. After Sanjya bhau madam Priyanka is also in good flow.
It will be hilarious one. May be new friend of संज्या भौ Kamra can learn few things from them.</t>
  </si>
  <si>
    <t>1335105899355013121</t>
  </si>
  <si>
    <t>Proud Indian</t>
  </si>
  <si>
    <t>890970426133716996</t>
  </si>
  <si>
    <t>RiaRevealed</t>
  </si>
  <si>
    <t>135848667</t>
  </si>
  <si>
    <t>@RiaRevealed @BJP4India @CMOMaharashtra @OfficeofUT This dumbo was thrown out of Congress sometime back. Now she is maroing maska to Uddhav so that he takes her in Shiv Sena. ??</t>
  </si>
  <si>
    <t>1335105321908387841</t>
  </si>
  <si>
    <t>Mr Conan</t>
  </si>
  <si>
    <t>1304101402331901953</t>
  </si>
  <si>
    <t>@thakkar_sameet This goon Shiv Sena is Congress in making. Mark my words.</t>
  </si>
  <si>
    <t>1335104325119426560</t>
  </si>
  <si>
    <t>Jai Mata Di</t>
  </si>
  <si>
    <t>188244904</t>
  </si>
  <si>
    <t>Why did people vote Shiv Sena and UT last year? Was the reigning govt not competent enough that Mumbai had to go choose this gundas! #CBIUprootSSRKillers</t>
  </si>
  <si>
    <t>1335104278550073345</t>
  </si>
  <si>
    <t>Shiv Saklani</t>
  </si>
  <si>
    <t>1584234498</t>
  </si>
  <si>
    <t>joBeeGeorgeous</t>
  </si>
  <si>
    <t>961223387044442112</t>
  </si>
  <si>
    <t>@joBeeGeorgeous First they shot themselves in the foot by trying to overtake Shiv Sena followed by again shooting themselves by  insulting everyone who freaking lives in Maharashtra by spouting Anti-Bombay conspiracies comeuppance for that they lost all the MLC seats and now this.</t>
  </si>
  <si>
    <t>1335103600293384193</t>
  </si>
  <si>
    <t>Rohith.</t>
  </si>
  <si>
    <t>1311191575951671296</t>
  </si>
  <si>
    <t>Kuch nahi hoga bhai. BJP lost in Nagpur by polls. Shiv sena won and Mahavikas Aghadi won. As long as Fadnavis is there BJP will lose. https://t.co/cwkIkm7zwN</t>
  </si>
  <si>
    <t>1335103189184434184</t>
  </si>
  <si>
    <t>Subramani</t>
  </si>
  <si>
    <t>385360198</t>
  </si>
  <si>
    <t>AnsariSajid44uk</t>
  </si>
  <si>
    <t>992811943</t>
  </si>
  <si>
    <t>@AnsariSajid44uk @vivekagnihotri was comparing MIM to Shiv Sena. Regardless of who forms govt. these 2 parties do "Hafta vasooli"</t>
  </si>
  <si>
    <t>1335102392484900864</t>
  </si>
  <si>
    <t>Furqan Hussain</t>
  </si>
  <si>
    <t>1296116321378156544</t>
  </si>
  <si>
    <t>aruntechone</t>
  </si>
  <si>
    <t>787815967409655812</t>
  </si>
  <si>
    <t>@aruntechone @aimim_national Why to change name ??? Shiv sena ?? Shiromani akali dal ?  No problem with their names why only us .</t>
  </si>
  <si>
    <t>1335102105418264576</t>
  </si>
  <si>
    <t>Express Pune</t>
  </si>
  <si>
    <t>1182522311972249600</t>
  </si>
  <si>
    <t>A breakdown of the Maharashtra Legislative Council election results. #ExpressExplained
https://t.co/fWHBLxAVn8</t>
  </si>
  <si>
    <t>1335101531004100608</t>
  </si>
  <si>
    <t>Mars</t>
  </si>
  <si>
    <t>302771421</t>
  </si>
  <si>
    <t>@priyankac19 Madam currently ganja is illegal. Wht will happen in future, let us see. Is shiv sena officially saying they want to remove ban from ganja and charas. Pls clarify your party stand</t>
  </si>
  <si>
    <t>1335099691244027905</t>
  </si>
  <si>
    <t>??️ Venkat ࿗????</t>
  </si>
  <si>
    <t>2496631417</t>
  </si>
  <si>
    <t>ShefVaidya</t>
  </si>
  <si>
    <t>1934388686</t>
  </si>
  <si>
    <t>@ShefVaidya @BJP4India @Dev_Fadnavis @ChDadaPatil Hehehe.. Still BJP Maharashtra is trying to cost up with Shiv Sena for power.. Ppl don't like it and the results are in front of us..</t>
  </si>
  <si>
    <t>1335098771747696640</t>
  </si>
  <si>
    <t>Nambiar</t>
  </si>
  <si>
    <t>1886157679</t>
  </si>
  <si>
    <t>India_Progress</t>
  </si>
  <si>
    <t>64433320</t>
  </si>
  <si>
    <t>@India_Progress What is the Hindu population in Punjab compared to Sikhs? Demographic advantage matters a lot in these situations. Shiv-Sena found success solely because of this. Despite all the economic prosperity and position why the KPs had to leave Kashmir?</t>
  </si>
  <si>
    <t>1335097536474800128</t>
  </si>
  <si>
    <t>Parveen  Uppal</t>
  </si>
  <si>
    <t>1515690428</t>
  </si>
  <si>
    <t>Dev_Fadnavis</t>
  </si>
  <si>
    <t>137780376</t>
  </si>
  <si>
    <t>@Dev_Fadnavis @BJP4Telangana BJP won from every other State but
LOST in MAHARASHTRA, Why ?
Who is RESPONSIBLE for this SABOTAGE ?
If someone is a BJP KARYAKARTA then he should WORK for BJP and should not shake hands with
Shiv Sena and hold secret meetings ?
"PUBLIC SAB JANTI HAI"
That is why BOTH LOST
J HIND</t>
  </si>
  <si>
    <t>1335097104843243525</t>
  </si>
  <si>
    <t>Atma Nirbhar</t>
  </si>
  <si>
    <t>1273585638755823619</t>
  </si>
  <si>
    <t>@AparBharat There are dolts everywhere....in Marathas also...shiv Sena and NCP is an example...we don't blame the entire Maratha community right... UP ALSO....sab jagah Hain bhai....</t>
  </si>
  <si>
    <t>1335095662988300288</t>
  </si>
  <si>
    <t>Comrade ??</t>
  </si>
  <si>
    <t>919856808147132416</t>
  </si>
  <si>
    <t>saaladesi</t>
  </si>
  <si>
    <t>388598800</t>
  </si>
  <si>
    <t>@saaladesi @ndtv I'm talking about Shiv Sena.
As u r the supporter of congress.</t>
  </si>
  <si>
    <t>1335095648056532992</t>
  </si>
  <si>
    <t>vakeel</t>
  </si>
  <si>
    <t>72932202</t>
  </si>
  <si>
    <t>#TheNews | "This is a seat the BJP has held for over 5 decades": Priyanka C, Leader, Shiv Sena https://t.co/N2sDfFLwdk</t>
  </si>
  <si>
    <t>1335095155850932224</t>
  </si>
  <si>
    <t>chirag singh</t>
  </si>
  <si>
    <t>131853292</t>
  </si>
  <si>
    <t>@priyankac19 Yes, Because earlier it was not, It was all done in pressure of USA, and now it's time to turn. Just like earlier you were in congress- No value, Then you moved to Shiv sena High value. Same is with Ganja Also</t>
  </si>
  <si>
    <t>1335092963664220160</t>
  </si>
  <si>
    <t>A B</t>
  </si>
  <si>
    <t>1318800195878973442</t>
  </si>
  <si>
    <t>neelshas</t>
  </si>
  <si>
    <t>163041961</t>
  </si>
  <si>
    <t>@neelshas @Bhaiyya2021 @Rhythms22 Still they voted for shiv Sena in MLC election</t>
  </si>
  <si>
    <t>1335092601381244929</t>
  </si>
  <si>
    <t>Realist_Indian</t>
  </si>
  <si>
    <t>Shiv Sena became popular with all Hindus in Mumbai. Why? Because they became the BAHUBALI to fight against Dawood Gang. In Punjab, one side has all the GROUND POWER ... Other side is just hiding or running away to Delhi, or may be there is no sizeable "other side" ....</t>
  </si>
  <si>
    <t>1335092339778310144</t>
  </si>
  <si>
    <t>Priya Singh</t>
  </si>
  <si>
    <t>1277279922466127877</t>
  </si>
  <si>
    <t>RanguKutta</t>
  </si>
  <si>
    <t>1199127611797958656</t>
  </si>
  <si>
    <t>@RanguKutta @KanganaTeam @diljitdosanjh Yes I got it I know she was the only one who raised her voice for Sushant. I had huge respect for her . Felt bad when She was attacked by shiv Sena. But she should have not disrespected our mother by saying 100 rupee may milti hain.Understand our pain and if u can’t then shut up</t>
  </si>
  <si>
    <t>1335090704540831745</t>
  </si>
  <si>
    <t>Kishore Singh</t>
  </si>
  <si>
    <t>1323528620455862273</t>
  </si>
  <si>
    <t>CMOMaharashtra</t>
  </si>
  <si>
    <t>2597666894</t>
  </si>
  <si>
    <t>@CMOMaharashtra @AUThackeray shiv sena growing stronger in Raigad district under the command of sadanand rao bhosale youths in large numbers joining the party https://t.co/wAgCN6UXMs</t>
  </si>
  <si>
    <t>1335089868255371265</t>
  </si>
  <si>
    <t>Yogeshwar c Mehta</t>
  </si>
  <si>
    <t>959566363</t>
  </si>
  <si>
    <t>ABPNews</t>
  </si>
  <si>
    <t>@ABPNews I am sure these peoples like Raut Diljit Mika Sirsa  DSGMC Shiv Sena  etc are in making a strong woman out of Kangana. Little polishing will do wonder to Kangana. No doubt she is fearless but little reckless spoil her.</t>
  </si>
  <si>
    <t>1335089651644678145</t>
  </si>
  <si>
    <t>Harsh</t>
  </si>
  <si>
    <t>1218585239712231429</t>
  </si>
  <si>
    <t>Avadhutwaghbjp</t>
  </si>
  <si>
    <t>979795484</t>
  </si>
  <si>
    <t>@Avadhutwaghbjp Congress by forming a government with shiv sena after abusing them of being communal for years,  has drifted the muslims to alternative parties &amp; the more Congress continues in MVA the deeper the grave it's dug for self ! Its as simple! @RahulGandhi @priyankagandhi @PawarSpeaks</t>
  </si>
  <si>
    <t>1335089532069269506</t>
  </si>
  <si>
    <t>ChaturvediPradhumn</t>
  </si>
  <si>
    <t>1158283226923917312</t>
  </si>
  <si>
    <t>sivadrakshrapu</t>
  </si>
  <si>
    <t>779188363991449600</t>
  </si>
  <si>
    <t>@sivadrakshrapu 'Karanchi bakery name change' it was in Mumbai by Shiv Sena not in UP</t>
  </si>
  <si>
    <t>1335089441459720193</t>
  </si>
  <si>
    <t>??⚛ SaHeB ⚛??</t>
  </si>
  <si>
    <t>1691364074</t>
  </si>
  <si>
    <t>sandeepvarma15</t>
  </si>
  <si>
    <t>526454051</t>
  </si>
  <si>
    <t>@sandeepvarma15 @Suhelseth BJP should lose as they have not done anything significant as a prime opposition party. Opposition's response to misrule was ignored may be due to RSS's instruction of not pulling down image of Shiv Sena. But people do not want such a behaviour as they are suffering.</t>
  </si>
  <si>
    <t>1335088337061699584</t>
  </si>
  <si>
    <t>rishabh.nayak</t>
  </si>
  <si>
    <t>1059735210814664705</t>
  </si>
  <si>
    <t>With Ballots SHIV SENA got 0 seats in Bihar
With Ballots SHIV SENA got 0 in MLC elections 
????????
Time to start saying Ballots are hacked by bjp???
#MLCELECTION2020</t>
  </si>
  <si>
    <t>1335086321484775426</t>
  </si>
  <si>
    <t>Thesis Masters</t>
  </si>
  <si>
    <t>223023911</t>
  </si>
  <si>
    <t>skmitra74</t>
  </si>
  <si>
    <t>113913821</t>
  </si>
  <si>
    <t>@skmitra74 @kunalkamra88 She made run out at least Mr. Raut of shiv sena.</t>
  </si>
  <si>
    <t>1335085879803559943</t>
  </si>
  <si>
    <t>Satish Tiwary</t>
  </si>
  <si>
    <t>1030702004</t>
  </si>
  <si>
    <t>@India_Progress No. Any excuse to kick out Shiv Sena was good.</t>
  </si>
  <si>
    <t>1335085252675452928</t>
  </si>
  <si>
    <t>Mr Anon</t>
  </si>
  <si>
    <t>140896649</t>
  </si>
  <si>
    <t>LogicalHindu_</t>
  </si>
  <si>
    <t>Leave all, I am most surprised by @priyankac19 and Shiv Sena . 
Priyanka has taken unequivocal stance in condemning sexism coming from any quarter . 
Also, he is abusing Marathas who fought bravely against Mughals. 
Just to grab chair, @CMOMaharashtra stays silent on sexism.</t>
  </si>
  <si>
    <t>1335085221398552577</t>
  </si>
  <si>
    <t>VikramGoel13</t>
  </si>
  <si>
    <t>1200764741154562050</t>
  </si>
  <si>
    <t>@VikramGoel13 Congress by forming a government with shiv sena after abusing them of being communal for years,  has drifted the muslims to alternative parties &amp; the more Congress continues in MVA the deeper the grave it's dug for self ! Its as simple! @RahulGandhi @priyankagandhi @PawarSpeaks</t>
  </si>
  <si>
    <t>1335084384710320130</t>
  </si>
  <si>
    <t>harish maru????</t>
  </si>
  <si>
    <t>20649494</t>
  </si>
  <si>
    <t>maruharish</t>
  </si>
  <si>
    <t>Will BJP share Shiv Sena Share of seats with lower caste Hindu/Muslim parties in next state election to trump MGB?</t>
  </si>
  <si>
    <t>1335084144632578048</t>
  </si>
  <si>
    <t>Sandesh Dhital</t>
  </si>
  <si>
    <t>1130503961952247808</t>
  </si>
  <si>
    <t>nj_njln</t>
  </si>
  <si>
    <t>158625013</t>
  </si>
  <si>
    <t>@nj_njln @smritiirani @BJP4India @narendramodi @JPNadda @bandisanjay_bjp @BJP4Telangana It was maha agadhi vs bjp so thats acceptable . Introspection will be done .think of next vidhan sabha will congress shiv sena and ncp take less than 100 seats in maharastrya .This is unstable alliance sharad pawar can keep it max 4 years .</t>
  </si>
  <si>
    <t>1335082074223517696</t>
  </si>
  <si>
    <t>Inaya.</t>
  </si>
  <si>
    <t>1272608007378087943</t>
  </si>
  <si>
    <t>FarahKhanAli</t>
  </si>
  <si>
    <t>69914008</t>
  </si>
  <si>
    <t>@FarahKhanAli ??Open threats now? Speaking against congress &amp; Shiv Sena - we all know what happens, so better blame BJP than getting your own house office life destroyed hehehehe bohat naughty ho aap!</t>
  </si>
  <si>
    <t>1335081159689048064</t>
  </si>
  <si>
    <t>Sudhakar</t>
  </si>
  <si>
    <t>971208318</t>
  </si>
  <si>
    <t>@smitadeshmukh @ashokepandit BJP will have to stand on its own feet. Start from scratch, go door to door n forget Shiv Sena.</t>
  </si>
  <si>
    <t>1335081092735332354</t>
  </si>
  <si>
    <t>Mahadevan Menon</t>
  </si>
  <si>
    <t>267749411</t>
  </si>
  <si>
    <t>BJP can never again align with shiv sena. That's past. No karyakarta will oblige leaders if they have remotest desire. BJP has the capability to single handedly take the MVA on.</t>
  </si>
  <si>
    <t>1335079975595077632</t>
  </si>
  <si>
    <t>With EVMs
BJP - 4 in Hyderabad 
INC - 40
With Ballots
BJP - 49
INC - 4
BUT  Shiv Sena -0 in both??
#GHMCElections2020 
#MLCELECTION2020 
(BJP WON MAJORITY WITH BALLOTS IN BIHAR)</t>
  </si>
  <si>
    <t>1335079969219780609</t>
  </si>
  <si>
    <t>सिंह ??</t>
  </si>
  <si>
    <t>1248654805825814529</t>
  </si>
  <si>
    <t>SalmanNizami_</t>
  </si>
  <si>
    <t>83586157</t>
  </si>
  <si>
    <t>@SalmanNizami_ RIP Congress
RIP Shiv Sena</t>
  </si>
  <si>
    <t>1335079906158333953</t>
  </si>
  <si>
    <t>@ShekharGupta Congress by forming a government with shiv sena after abusing them of being communal for years,  has drifted the muslims to alternative parties &amp; the more Congress continues in MVA the deeper the grave it's dug for self ! Its as simple! @RahulGandhi @priyankagandhi @PawarSpeaks</t>
  </si>
  <si>
    <t>1335079336194396160</t>
  </si>
  <si>
    <t>RShivshankar</t>
  </si>
  <si>
    <t>635895185</t>
  </si>
  <si>
    <t>@RShivshankar @BJP4India @timesofindia @JPNadda @AmitShah @PMOIndia @asadowaisi @aimim_national @INCIndia @RahulGandhi @yadavtejashwi @yadavakhilesh Congress by forming a government with shiv sena after abusing them of being communal for years,  has drifted the muslims to alternative parties &amp; the more Congress continues in MVA the deeper the grave it's dug for self ! Its as simple! @RahulGandhi @priyankagandhi @PawarSpeaks</t>
  </si>
  <si>
    <t>1335077895937511424</t>
  </si>
  <si>
    <t>Sanjeev Shivadekar</t>
  </si>
  <si>
    <t>360684750</t>
  </si>
  <si>
    <t>Do you think ruling Shiv Sena in the BMC is running away from debate, suprisingly Congress and SP which has been agressive against saffron "misdeeds" in BMC seems to be going soft (reason better known to them) or is it compulsion of being partner in MVA govt. https://t.co/96XlIZRqSR</t>
  </si>
  <si>
    <t>1335075917006163970</t>
  </si>
  <si>
    <t>S Sridhar</t>
  </si>
  <si>
    <t>1210953681572491264</t>
  </si>
  <si>
    <t>Sanjay Raut Ji.. It looks like dawn of a Rout! Better CM throne to NCP!!.. As for Fadnavis.. BJP's dread..navis?!
"Maharashtra Legislative Council Election Results: Shiv Sena did not win a single seat even though its alliance partners bagged four while BJP only won one" https://t.co/KnIJUNC6PB</t>
  </si>
  <si>
    <t>1335075094134104064</t>
  </si>
  <si>
    <t>@vamsihyderabadi @SirJambavan @yaajushi Maharashtra extreme right Shiv Sena and secular congress and NCP join hands. Both have Muslim support. In times to even Shiv Sena most likely to agree to  alliance with Muslim party. That is the allure of power. And the bottom line is Hindus and Muslim have to live together.</t>
  </si>
  <si>
    <t>1335073307180208134</t>
  </si>
  <si>
    <t>Somnath Routray</t>
  </si>
  <si>
    <t>1183395286757953537</t>
  </si>
  <si>
    <t>Zaffar_Nama</t>
  </si>
  <si>
    <t>1156912500215971840</t>
  </si>
  <si>
    <t>@Zaffar_Nama Exactly. I think in next 20 yrs there will 3 major parties in ???? namely- BJP , AAP , AIMIM , Shiv Sena and Congress leaders wil join any of the these parties.</t>
  </si>
  <si>
    <t>1335072859815780355</t>
  </si>
  <si>
    <t>Er.RADHAMOHAN PADHI</t>
  </si>
  <si>
    <t>973084669318127622</t>
  </si>
  <si>
    <t>@Dev_Fadnavis @BJP4Telangana Now,Prepare a strategy to win BMC and NMC any how.If possible make an alliance with MNS to defeat MVA,Shiv Sena ko aukat dikhani hogi.Start preparations from today itself.Mumbai BJP ko guide kijiye.I wish grand success in BMC and NMC.????</t>
  </si>
  <si>
    <t>1335071297475207168</t>
  </si>
  <si>
    <t>SHREYANSHU GUPTA</t>
  </si>
  <si>
    <t>1335063063364399105</t>
  </si>
  <si>
    <t>pbhushan1</t>
  </si>
  <si>
    <t>2284802828</t>
  </si>
  <si>
    <t>@pbhushan1 Sir, can you pls tell me what is the real intent behind these laws ?
why maharastra govt has not imposed similar law though BJP &amp; shiv sena shared common ideology of HINDUTVA?</t>
  </si>
  <si>
    <t>1335068549694410753</t>
  </si>
  <si>
    <t>prithvi</t>
  </si>
  <si>
    <t>1291294391043149824</t>
  </si>
  <si>
    <t>@priyankac19 Dhule seat- BJP ( earlier congress)
Nagpur- Congress( earlier BJP)
Aurangabad - NCP
Pune graduates- NCP ( earlier BJP)
Amaravati - Independent ( Earlier Shiv Sena)
So Shiv Sena drew a blank ?</t>
  </si>
  <si>
    <t>1335064300835127296</t>
  </si>
  <si>
    <t>citizen</t>
  </si>
  <si>
    <t>104894865</t>
  </si>
  <si>
    <t>Maharashtra 'buried' those wanting to conquer it: Shiv Sena warns BJP.   @OfficeofUT warning in 2014.  Coming true.  @udayavani_web</t>
  </si>
  <si>
    <t>1335062719817416704</t>
  </si>
  <si>
    <t>@SalmanNizami_ BJP last time had won 2 seats and time 1.
Congress and NCP retained their seats. 
Shiv Sena lost their 1 seat to independent.
What I’m I missing in your tweet?</t>
  </si>
  <si>
    <t>1335062656948994049</t>
  </si>
  <si>
    <t>Murky_Ocean</t>
  </si>
  <si>
    <t>954144330515730432</t>
  </si>
  <si>
    <t>vmehta25</t>
  </si>
  <si>
    <t>85099522</t>
  </si>
  <si>
    <t>@vmehta25 @ShefVaidya @mybmc My 2 pence on the thoughts of shiv sena leader... by now all shiv sainiks falling flat on the face! ?? https://t.co/v4Ehjue9bg</t>
  </si>
  <si>
    <t>1335061451212541957</t>
  </si>
  <si>
    <t>DevanjanBose@Nation1st</t>
  </si>
  <si>
    <t>843751992</t>
  </si>
  <si>
    <t>Fresh ED summons to be issued to Shiv Sena's Pratap Sarnaik soon: SOURCES.</t>
  </si>
  <si>
    <t>1335059888020414465</t>
  </si>
  <si>
    <t>@SalmanNizami_ Hyderabad ???? maharastrya coz of combined power of maha agadhi 2024 will be different dear how will greedy shiv sena satisfy for less than 100 seats .</t>
  </si>
  <si>
    <t>1335057190994862081</t>
  </si>
  <si>
    <t>#NewsAlert | Fresh ED summons to be issued to Shiv Sena's Pratap Sarnaik soon: SOURCES. https://t.co/25Uhting51</t>
  </si>
  <si>
    <t>1335055298529095681</t>
  </si>
  <si>
    <t>Indian Patriot</t>
  </si>
  <si>
    <t>2469108320</t>
  </si>
  <si>
    <t>DoronTheMoron</t>
  </si>
  <si>
    <t>1296797747069071361</t>
  </si>
  <si>
    <t>@DoronTheMoron @ShefVaidya @mybmc Congress and NCP will drag down Shiv Sena to below 15 seats.</t>
  </si>
  <si>
    <t>1335054637083181062</t>
  </si>
  <si>
    <t>HarFUNlimited</t>
  </si>
  <si>
    <t>140078817</t>
  </si>
  <si>
    <t>@HarFUNlimited @ShefVaidya @mybmc Agreed. Only 15 seats for Shiv Sena in BMC election.</t>
  </si>
  <si>
    <t>1335054430115250178</t>
  </si>
  <si>
    <t>@ShefVaidya @mybmc Dont expect Shiv Sena to win more than 15 seats. What a fall it will be for Shiv Sena.</t>
  </si>
  <si>
    <t>1335053693847097345</t>
  </si>
  <si>
    <t>Abhinash</t>
  </si>
  <si>
    <t>1144168472026308609</t>
  </si>
  <si>
    <t>@India_Progress Yes. Breaking alliance with Shiv Sena was a big mistake</t>
  </si>
  <si>
    <t>1335053574007443457</t>
  </si>
  <si>
    <t>Pradnya Sonar (SSRian) :):</t>
  </si>
  <si>
    <t>Priyank83201364</t>
  </si>
  <si>
    <t>1277832354405380097</t>
  </si>
  <si>
    <t>@Priyank83201364 @Sixfire8 &amp; he was used to lawyer for Balasaheb Thackrey.
Why lawyer of shiv sena❓
#CBIUprootSSRKillers</t>
  </si>
  <si>
    <t>1335051945699016704</t>
  </si>
  <si>
    <t>waglenikhil</t>
  </si>
  <si>
    <t>189917061</t>
  </si>
  <si>
    <t>@waglenikhil @Dev_Fadnavis BIG OPPORTUNITY for BJP-MNS Tie-Up! I think.....After MLC polls, where BJP won zero and Shivsena too won zero, Only congress and ncp is gaining. So BJP needs MNS and vice-versa. Also if Shiv Sena keeps allying with Congress-NCP, next government will be formed WITHOUT SS support!!</t>
  </si>
  <si>
    <t>1335048348844224512</t>
  </si>
  <si>
    <t>Gurpreet Singh</t>
  </si>
  <si>
    <t>1334144929040277506</t>
  </si>
  <si>
    <t>@KanganaTeam tere hi hindu or bjp rss vale shiv sena ve hai ??????????</t>
  </si>
  <si>
    <t>1335046812541939713</t>
  </si>
  <si>
    <t>@uddhavthackeray BJP-MNS Tie-Up possible! I think.....After MLC polls, where BJP won zero &amp; Shivsena too won zero, Only congress &amp; ncp is gaining. So BJP needs MNS &amp; vice-versa. Also if Shiv Sena keeps allying with Congress-NCP, next government will be formed WITHOUT SS support!!</t>
  </si>
  <si>
    <t>1335046549324238849</t>
  </si>
  <si>
    <t>@AUThackeray  BJP-MNS Tie-Up Chance! I think.....After MLC polls, where BJP won zero and Shivsena too won zero, Only congress and ncp is gaining. So BJP needs MNS and vice-versa. Also if Shiv Sena keeps allying with Congress-NCP, next government will be formed WITHOUT SS support!</t>
  </si>
  <si>
    <t>1335044584288649216</t>
  </si>
  <si>
    <t>PawarSpeaks</t>
  </si>
  <si>
    <t>2150403589</t>
  </si>
  <si>
    <t>@PawarSpeaks @CMOMaharashtra @bb_thorat BIG OPPORTUNITY for BJP-MNS Tie-Up! I think.....After MLC polls, where BJP won zero and Shivsena too won zero, Only congress and ncp is gaining. So BJP needs MNS and vice-versa. Also if Shiv Sena keeps allying with Congress-NCP, next government will be formed WITHOUT SS support!!</t>
  </si>
  <si>
    <t>1335044217375113218</t>
  </si>
  <si>
    <t>Ravi Bhindi  Realtor</t>
  </si>
  <si>
    <t>303368244</t>
  </si>
  <si>
    <t>@UrmilaMatondkar Very disappointing to see you join Shiv Sena. These people are goons who beat up veterans and bother people on fake cases.  
Is that who you want to be?  Is that who you are?   
@UrmilaMatondkar https://t.co/1mBacOrm0E</t>
  </si>
  <si>
    <t>1335043347333857281</t>
  </si>
  <si>
    <t>SMungantiwar</t>
  </si>
  <si>
    <t>528237246</t>
  </si>
  <si>
    <t>@SMungantiwar BIG OPPORTUNITY for BJP-MNS Tie-Up! I think.....After MLC polls, where BJP won zero and Shivsena too won zero, Only congress and ncp is gaining. So BJP needs MNS and vice-versa. Also if Shiv Sena keeps allying with Congress-NCP, next government will be formed WITHOUT SS support!!</t>
  </si>
  <si>
    <t>1335042946962399235</t>
  </si>
  <si>
    <t>BJP4AurangabadM</t>
  </si>
  <si>
    <t>1323224663586086912</t>
  </si>
  <si>
    <t>@BJP4AurangabadM BIG OPPORTUNITY for BJP-MNS Tie-Up! I think.....After MLC polls, where BJP won zero and Shivsena too won zero, Only congress and ncp is gaining. So BJP needs MNS and vice-versa. Also if Shiv Sena keeps allying with Congress-NCP, next government will be formed WITHOUT SS support!!</t>
  </si>
  <si>
    <t>1335042753214836738</t>
  </si>
  <si>
    <t>@Dev_Fadnavis @BJP4Maharashtra @CTRavi_BJP BIG OPPORTUNITY for BJP-MNS Tie-Up! I think.....After MLC polls, where BJP won zero and Shivsena too won zero, Only congress and ncp is gaining. So BJP needs MNS and vice-versa. Also if Shiv Sena keeps allying with Congress-NCP, next government will be formed WITHOUT SS support!!</t>
  </si>
  <si>
    <t>1335042554128023553</t>
  </si>
  <si>
    <t>JPNadda</t>
  </si>
  <si>
    <t>2990611686</t>
  </si>
  <si>
    <t>@JPNadda @BJP4India @BJP4Telangana BIG OPPORTUNITY for BJP-MNS Tie-Up! I think.....After MLC polls, where BJP won zero and Shivsena too won zero, Only congress and ncp is gaining. So BJP needs MNS and vice-versa. Also if Shiv Sena keeps allying with Congress-NCP, next government will be formed WITHOUT SS support!!</t>
  </si>
  <si>
    <t>1335042372271423489</t>
  </si>
  <si>
    <t>BJP4India</t>
  </si>
  <si>
    <t>207809313</t>
  </si>
  <si>
    <t>@BJP4India BIG OPPORTUNITY for MNS! I think.....After MLC polls where BJP won zero and Shivsena too won zero, Only congress and ncp is gaining. So BJP needs MNS and vice-versa. Also if Shiv Sena keeps allying with Congress-NCP, next government will be formed WITHOUT SS support</t>
  </si>
  <si>
    <t>1335042122437652482</t>
  </si>
  <si>
    <t>RajThackeray</t>
  </si>
  <si>
    <t>864794008496742400</t>
  </si>
  <si>
    <t>@RajThackeray BIG OPPORTUNITY for MNS! I think.....After MLC polls where BJP won zero and Shivsena too won zero, Only congress and ncp is gaining. So BJP needs MNS and vice-versa. Also if Shiv Sena keeps allying with Congress-NCP, next government will be formed WITHOUT SS support</t>
  </si>
  <si>
    <t>1335041959740624896</t>
  </si>
  <si>
    <t>Hit News India</t>
  </si>
  <si>
    <t>962652324819685377</t>
  </si>
  <si>
    <t>The way Filmfare is running stories after stories against @KanganaTeam it looks they are in cahoots with all anti-Kangana elements in Bollywood, Shiv Sena, Khalistanis. 
Disgraceful journalism by Filmfare https://t.co/unWMezxqSA</t>
  </si>
  <si>
    <t>1335041797354004486</t>
  </si>
  <si>
    <t>Ajay Khape Jadhav</t>
  </si>
  <si>
    <t>2849693062</t>
  </si>
  <si>
    <t>Explained: Results of #Maharashtra Legislative Council #ElectionsWithTV9 – the seats and the winners https://t.co/DSmq8InM1J via @IndianExpress</t>
  </si>
  <si>
    <t>1335041221668925440</t>
  </si>
  <si>
    <t>SUNDERWATCHCO.</t>
  </si>
  <si>
    <t>1269208462635888640</t>
  </si>
  <si>
    <t>Matter0045</t>
  </si>
  <si>
    <t>716496874228883456</t>
  </si>
  <si>
    <t>@Matter0045 @priyankac19 @BJP4Maharashtra Moral victory for Shiv Sena as BJP lost in Nagpur .. What is if SS not won  any seat ..</t>
  </si>
  <si>
    <t>1335040408359895040</t>
  </si>
  <si>
    <t>Ajit Kumar</t>
  </si>
  <si>
    <t>15003048</t>
  </si>
  <si>
    <t>"Did People Recover By Eating Bhabhi Ji Ke Papad?" Shiv Sena's Dig At BJP https://t.co/86m6WLKYQP … … … … … … … … … … … … … … … …… …  … … … … … … … … … … … … … … … … … … … … … … … … … … … … … … … … … … … … … … … … via @nd</t>
  </si>
  <si>
    <t>1335039895295852545</t>
  </si>
  <si>
    <t>Vakus</t>
  </si>
  <si>
    <t>1087536704267972608</t>
  </si>
  <si>
    <t>RbharatNews</t>
  </si>
  <si>
    <t>1082577539770519552</t>
  </si>
  <si>
    <t>@RbharatNews @republic ,@Rbharat_EngNews
#boycottshivsena,
Maharashtra should rule by some other politician,we dont want to see uddhav thackeray and his shiv sena, enough is enough.
And parambir should be fired from his post,they cant do what ever they want.</t>
  </si>
  <si>
    <t>1335039844125388800</t>
  </si>
  <si>
    <t>Highly Placed Source</t>
  </si>
  <si>
    <t>77194115</t>
  </si>
  <si>
    <t>TOIIndiaNews</t>
  </si>
  <si>
    <t>29958928</t>
  </si>
  <si>
    <t>@TOIIndiaNews What the f*ck is he saying? Is he still dreaming of forming a govt with Shiv Sena?</t>
  </si>
  <si>
    <t>1335038548236357633</t>
  </si>
  <si>
    <t>Kyle D.</t>
  </si>
  <si>
    <t>976999452</t>
  </si>
  <si>
    <t>kynakwado</t>
  </si>
  <si>
    <t>@ippikin Also, apparently a lot of people angry with thing like Congress propping Shiv Sena in Maharashtra. Or so I've heard, not going to pretend I know a lot about India.</t>
  </si>
  <si>
    <t>1335032977437417473</t>
  </si>
  <si>
    <t>Prabhakar Pandit</t>
  </si>
  <si>
    <t>1332666900501786624</t>
  </si>
  <si>
    <t>beingarun28</t>
  </si>
  <si>
    <t>3319971199</t>
  </si>
  <si>
    <t>@beingarun28 If CM yogi says something, it's possible.  Why CM Maharashtra n Shiv Sena leaders talk irritated sentences, I feel that they don't understand CM yogi. Yogi ji apni dhun k pakke h.</t>
  </si>
  <si>
    <t>1335030375504986112</t>
  </si>
  <si>
    <t>1971: A War Story</t>
  </si>
  <si>
    <t>52133416</t>
  </si>
  <si>
    <t>PhotonSush21</t>
  </si>
  <si>
    <t>1276199147100504065</t>
  </si>
  <si>
    <t>@PhotonSush21 Because he has contacts with shiv sena MP</t>
  </si>
  <si>
    <t>1335001104602419201</t>
  </si>
  <si>
    <t>Uday sharma</t>
  </si>
  <si>
    <t>1244214125980348421</t>
  </si>
  <si>
    <t>SearchingSoul81</t>
  </si>
  <si>
    <t>701827955320696834</t>
  </si>
  <si>
    <t>@SearchingSoul81 @d_extrovert One independent who won was supported by BJP so it's 2 over 6 seat.. BJP single handle look on 3 dynast crook parties of India. But having said that what intrigue me shiv sena is sucking zero.. Congress and NCP is all set to finish them. Which we are enjoying</t>
  </si>
  <si>
    <t>1334997532481626114</t>
  </si>
  <si>
    <t>RAJ</t>
  </si>
  <si>
    <t>969390473721798656</t>
  </si>
  <si>
    <t>Best news for Maharastra and India ????
https://t.co/xlauryWK24</t>
  </si>
  <si>
    <t>1334987492366364673</t>
  </si>
  <si>
    <t>DEsudeep kumar ghosh</t>
  </si>
  <si>
    <t>3893712921</t>
  </si>
  <si>
    <t>Bollywood actress Urmila Matondkar to join Shiv Sena Tuesday, claims leader https://t.co/1fNKwcw10l</t>
  </si>
  <si>
    <t>1334986232372215808</t>
  </si>
  <si>
    <t>Aujla ??️Reet????</t>
  </si>
  <si>
    <t>1279666966131699714</t>
  </si>
  <si>
    <t>@KanganaTeam First you tell what is your problem with shiv sena?? Or you think we are blind and can’t see you are looking for a ticket bcz you are no more going to be in film industry. Druggy lady. It was your just your house, and you make huge mumbai’s headache. But farmers have only land</t>
  </si>
  <si>
    <t>1334981995458297856</t>
  </si>
  <si>
    <t>BG ?? #SouthernCollective</t>
  </si>
  <si>
    <t>Congress AAP?
Congress Shiv Sena?
Oops!
Sanghis are really scared to be thrown out of India. https://t.co/5FB8zRSXep</t>
  </si>
  <si>
    <t>1334973887839227907</t>
  </si>
  <si>
    <t>Dhruv Joshi</t>
  </si>
  <si>
    <t>2942928367</t>
  </si>
  <si>
    <t>captjasdeep</t>
  </si>
  <si>
    <t>1911516824</t>
  </si>
  <si>
    <t>@captjasdeep BJP will take back shiv sena and SAD too. Is all politics</t>
  </si>
  <si>
    <t>1334972848599826432</t>
  </si>
  <si>
    <t>Burnt-Out Case</t>
  </si>
  <si>
    <t>914927933378236416</t>
  </si>
  <si>
    <t>randomvichar</t>
  </si>
  <si>
    <t>20247396</t>
  </si>
  <si>
    <t>@randomvichar @TSheroo @freemarketbihar Bhaiyya, Bihari jibe  has nothing to with  specific caste in Punjab. People all over India use it, Shiv Sena used it for example.</t>
  </si>
  <si>
    <t>1334971851370622984</t>
  </si>
  <si>
    <t>Rainaranveer</t>
  </si>
  <si>
    <t>1228017388270039041</t>
  </si>
  <si>
    <t>VarinderKhosa77</t>
  </si>
  <si>
    <t>1183151918</t>
  </si>
  <si>
    <t>@VarinderKhosa77 @khanumarfa She is mutar chap bhakt.. Ran away like rabid dog from Mumbai when shiv sena bulldozed her ego.. Now she has to please her Master so taking 100 rs per tweet @KanganaTeam is barking like rabid dog..</t>
  </si>
  <si>
    <t>1334965640835158017</t>
  </si>
  <si>
    <t>ManiS</t>
  </si>
  <si>
    <t>2157591217</t>
  </si>
  <si>
    <t>SundarrajanG</t>
  </si>
  <si>
    <t>377952187</t>
  </si>
  <si>
    <t>@SundarrajanG @CMOTamilNadu Shiv Sena ஆட்சி?  No Comedy Please. Hope you have some trusted friends from Maharashtra.</t>
  </si>
  <si>
    <t>1334960023957430272</t>
  </si>
  <si>
    <t>Sudipta Basu Chowdhury</t>
  </si>
  <si>
    <t>97611168</t>
  </si>
  <si>
    <t>Fadnavis is as fake as Uddhav &amp; his wife is more fake than laters. hopefully not come under any "Indian" law 4 it!
#MLCElections #MLCELECTION2020 
https://t.co/RsZs7NpxwF</t>
  </si>
  <si>
    <t>1334958651035906048</t>
  </si>
  <si>
    <t>Surinder Kapoor</t>
  </si>
  <si>
    <t>1122028348148813824</t>
  </si>
  <si>
    <t>fadnavis_amruta</t>
  </si>
  <si>
    <t>711545131107659778</t>
  </si>
  <si>
    <t>@fadnavis_amruta @BJP4Maharashtra Is there a tacit pact of Mr Fadnavis with Sanjay Raut. No comments by Mr Fadnavis on burning issues of Maharashtra . Are you planning to join Shiv Sena?</t>
  </si>
  <si>
    <t>1334948988080988162</t>
  </si>
  <si>
    <t>rajiv malik</t>
  </si>
  <si>
    <t>43037648</t>
  </si>
  <si>
    <t>Pankaj___Sharma</t>
  </si>
  <si>
    <t>2821471224</t>
  </si>
  <si>
    <t>@Pankaj___Sharma @congress was with owaissis, promoted them, collaborated with them and is decimated. congress joins muslim league and congress joins shiv sena. congress is secular but claims its leader to be janeyudhari shiv bhakta and bhai behn visit temples during elections. rudderless party !</t>
  </si>
  <si>
    <t>1334948203276324864</t>
  </si>
  <si>
    <t>reshma</t>
  </si>
  <si>
    <t>1220115490309230593</t>
  </si>
  <si>
    <t>I support Shiv sena being a local party and they don't have vicious plan like BJP. BJP take 1 good decision followed by 10 evil decision. They are manipulating people on religion sentiment and fulfilling their own agenda. https://t.co/xgKYoDX348</t>
  </si>
  <si>
    <t>1334943158950535169</t>
  </si>
  <si>
    <t>Ashish Ranjan</t>
  </si>
  <si>
    <t>1160153104836251649</t>
  </si>
  <si>
    <t>kriyesh2905</t>
  </si>
  <si>
    <t>849850525571063808</t>
  </si>
  <si>
    <t>@kriyesh2905 @RiseofBurnol @ANI @asadowaisi Bjp -1
MVA- (Cong-2, NCP-2, Shiv Sena-0)
Othere-1
Worst performer- shiv sena.
Worst performer ke party ka cm hain Maharashtra main??</t>
  </si>
  <si>
    <t>1334943052163547138</t>
  </si>
  <si>
    <t>Bharat Mata First (True Indology)</t>
  </si>
  <si>
    <t>1303285081641906178</t>
  </si>
  <si>
    <t>boxervijender</t>
  </si>
  <si>
    <t>2314959096</t>
  </si>
  <si>
    <t>@boxervijender 
Name 1 thng you see that Shiv Sena has done good. 
1.Not able to control the pandemic. Highest deaths/mortality rate due to COVID in the country
2.Not able to handle migrant exodus
3.Return of Emergency in Maharashtra
You r a Congressi paltu,xpctd better from you</t>
  </si>
  <si>
    <t>1334942859624022023</t>
  </si>
  <si>
    <t>WHATEVER MODI DO,IT IF FOR HIS COPORATE FRIENDS. Shiv Sena came in power in 28th November 2019 and since then it is dealing with Covid. BJP is using cheap tactics to bring them down. BJP lost 7 states in the next election including Maharashtra. Very soon other states will follow. https://t.co/5YASM0BUhu</t>
  </si>
  <si>
    <t>1334941444885282817</t>
  </si>
  <si>
    <t>Kishlay किसलय કિસલય কিশলয় கிஸ்லய் ਕਿਸਲਯ</t>
  </si>
  <si>
    <t>75383862</t>
  </si>
  <si>
    <t>ContrarianLaxmi</t>
  </si>
  <si>
    <t>1296486006649171970</t>
  </si>
  <si>
    <t>@ContrarianLaxmi @MaanTheLionSaab @HawaaBaaz Ancestral background ?? Woh Congres ka edited video to nahin dekh liya Bhai ? BTW we have an IUML , in Kerala , partner in bed with Congress ...And then we have Bala Saheb wali Shiv Sena too .</t>
  </si>
  <si>
    <t>1334938525343514626</t>
  </si>
  <si>
    <t>Munna Bhai</t>
  </si>
  <si>
    <t>1321780748316110848</t>
  </si>
  <si>
    <t>sakshijoshii</t>
  </si>
  <si>
    <t>105733665</t>
  </si>
  <si>
    <t>@sakshijoshii Are you joining Shiv Sena?</t>
  </si>
  <si>
    <t>1334933839081132032</t>
  </si>
  <si>
    <t>Sir Don Bad Man</t>
  </si>
  <si>
    <t>853576465190985730</t>
  </si>
  <si>
    <t>aditya69rajput</t>
  </si>
  <si>
    <t>2192724979</t>
  </si>
  <si>
    <t>@aditya69rajput @AUThackeray @SardesaiVarun @mayurkamble9 @nowdurga @Deepali_p @ParagSMohite @PoulAyodhya @ganeshwagh4400 @Akshaykunte131 @neelamgorhe @anuj_sena Yes voters chose progress that why out mere 5 seats election, Shiv sena didn't manage to grab even 1 seat.</t>
  </si>
  <si>
    <t>1334930304524374023</t>
  </si>
  <si>
    <t>#RamV ????☃️</t>
  </si>
  <si>
    <t>2597721438</t>
  </si>
  <si>
    <t>surnell</t>
  </si>
  <si>
    <t>49877768</t>
  </si>
  <si>
    <t>@surnell @RahulGandhi Sir why , this guy is a full comedy piece 
He was in shiv sena 
They publicly threw him out.
Now he keeps popping up</t>
  </si>
  <si>
    <t>1334925011195293696</t>
  </si>
  <si>
    <t>Dr.B.Karthik Navayan</t>
  </si>
  <si>
    <t>57548587</t>
  </si>
  <si>
    <t>What happened to this old proposal?
Take Oath on constitution not on
Religious books! 
https://t.co/4CwQgxZlD6</t>
  </si>
  <si>
    <t>1334923352335642625</t>
  </si>
  <si>
    <t>DCP</t>
  </si>
  <si>
    <t>2744270856</t>
  </si>
  <si>
    <t>BJP may not be able to get its mayor in #HyderabadElection, but by giving his everything in a civic body elections, @AmitShah has made a very powerful statement to Penguins. Come 2022, BJP is going to snatch away BMC from Shiv Sena.</t>
  </si>
  <si>
    <t>1334921235134701572</t>
  </si>
  <si>
    <t>Vikram Jandoo</t>
  </si>
  <si>
    <t>18387615</t>
  </si>
  <si>
    <t>@KanganaTeam @KapilSharmaK9 @diljitdosanjh @UdhavThackeray @OfficeofUT .... i felt bad what shiv sena did to ur office and home.... now i feel really bad..that they did not did much which they could have done ... shut ur mouth ..</t>
  </si>
  <si>
    <t>1334919918786146306</t>
  </si>
  <si>
    <t>Ranjeet Singh</t>
  </si>
  <si>
    <t>161776879</t>
  </si>
  <si>
    <t>@priyankac19 @BJP4Maharashtra Yes shiv sena won 6 out of 6 seats. Shiv sena is gaining ground in Maharashtra. Congratulations</t>
  </si>
  <si>
    <t>1334918698507722752</t>
  </si>
  <si>
    <t>MaaniPapayi</t>
  </si>
  <si>
    <t>1245385866232639488</t>
  </si>
  <si>
    <t>@OpIndia_com 'shiv' is just mask ...It got exposed .. @ShivSena is jihadi sena /azan sena/Pappu Sena etc .. what do you say @OfficeofUT @UdhavThackeray</t>
  </si>
  <si>
    <t>1334917754575597569</t>
  </si>
  <si>
    <t>Nitin Patil</t>
  </si>
  <si>
    <t>869135438057000960</t>
  </si>
  <si>
    <t>@priyankac19 @BJP4Maharashtra Btw, why Shiv Sena didn't contest Hyderabad election by joining hands with owaisi?
It could have easily defeated the bjp !!</t>
  </si>
  <si>
    <t>1334917165447663616</t>
  </si>
  <si>
    <t>Gopal Krishna</t>
  </si>
  <si>
    <t>1304894119395733504</t>
  </si>
  <si>
    <t>TheSquind</t>
  </si>
  <si>
    <t>1240338908228902913</t>
  </si>
  <si>
    <t>@TheSquind There's no eco system.Muslims,Christians,Jews, Buddhists,Jains,sikhs,bjp,shiv sena,rss,none will stand with hindus.Hindus have been sacrificing themselves for these b@stards selflessly and what do we get in return? Nothing.Not anymore,pick up ur astras &amp; fight for survival alone.</t>
  </si>
  <si>
    <t>1334917002347999235</t>
  </si>
  <si>
    <t>Om Prakash Sharma</t>
  </si>
  <si>
    <t>99926618</t>
  </si>
  <si>
    <t>@OpIndia_com Shiv Sena is terrible and people are voting them????????????</t>
  </si>
  <si>
    <t>1334916711431073794</t>
  </si>
  <si>
    <t>The Hans India</t>
  </si>
  <si>
    <t>1874798778</t>
  </si>
  <si>
    <t>&lt;a href="https://hocalwire.com" rel="nofollow"&gt;Hocalwire Social Share&lt;/a&gt;</t>
  </si>
  <si>
    <t>Farmers brought Modi government to its knees through their protest says Shiv Sena #ShivSena #ModiGovernment #FarmersProtest https://t.co/o6PWtpwTjL</t>
  </si>
  <si>
    <t>1334916642992603137</t>
  </si>
  <si>
    <t>Faraz Ali Khan????</t>
  </si>
  <si>
    <t>1352156485</t>
  </si>
  <si>
    <t>FarazAliKhan01</t>
  </si>
  <si>
    <t>Giving credit where it's due, Kangana Ranaut showed that you don't have to be a Bihari to be kicked out of Mumbai by Shiv Sena.</t>
  </si>
  <si>
    <t>1334914208102805505</t>
  </si>
  <si>
    <t>Mohammed Ali Haider</t>
  </si>
  <si>
    <t>1348444764</t>
  </si>
  <si>
    <t>INDIAisGR8at70</t>
  </si>
  <si>
    <t>1208756060292448256</t>
  </si>
  <si>
    <t>@INDIAisGR8at70 @INCIndia MusLims in Maharashtra vote for the Shiv Sena if the candidate is good. it gave 5 yrs of riot free State with development for ALL.
There's something behind my opinion but not wise to discuss</t>
  </si>
  <si>
    <t>1334913868267540480</t>
  </si>
  <si>
    <t>Anurag CashApp</t>
  </si>
  <si>
    <t>799091895519608832</t>
  </si>
  <si>
    <t>Martha Stewart joins the Shiv Sena: Maratha Stewart (Cashapp me for more content like this)</t>
  </si>
  <si>
    <t>1334911880222171143</t>
  </si>
  <si>
    <t>Drunk Journalist</t>
  </si>
  <si>
    <t>737209835427528704</t>
  </si>
  <si>
    <t>amsmrulo</t>
  </si>
  <si>
    <t>22076867</t>
  </si>
  <si>
    <t>@amsmrulo That's mostly cuz of Shiv Sena.</t>
  </si>
  <si>
    <t>1334911746318864386</t>
  </si>
  <si>
    <t>The Bombay High Court’s order came following extensive arguments by ED counsel Additional Solicitor General Anil Singh and Chandole's counsel Rizwan Merchant.
(@journovidya)
https://t.co/Jw1sbK819n</t>
  </si>
  <si>
    <t>1334911086345121792</t>
  </si>
  <si>
    <t>Chinmay</t>
  </si>
  <si>
    <t>1274426781710204928</t>
  </si>
  <si>
    <t>thebladerun12</t>
  </si>
  <si>
    <t>837374359341694977</t>
  </si>
  <si>
    <t>@thebladerun1 @Priti50852899 @0nce_Blink_Army @AKSHITA2926 @interovert01 @dhawan_rajiv @rohitdhuria @Palsi17 @Watchoutsonn9 @snowflake_sallu @gettrolledhere @ram_9991 @Muskan__1999 @WonderGirl0202 @warrior0133 @Sunainagulati4 @Reena88061887 @mahua71 @AnimeFanIndia2 @ssr_ka_dewana @AlwaysDishuu @Pratiksha4SSR Please don't divide me into these two categories. I support Shiv SEna??</t>
  </si>
  <si>
    <t>1334909273743085569</t>
  </si>
  <si>
    <t>Aravind Ajith??</t>
  </si>
  <si>
    <t>1329385451572973574</t>
  </si>
  <si>
    <t>anoop__john</t>
  </si>
  <si>
    <t>1626913963</t>
  </si>
  <si>
    <t>@anoop__john Shiv sena will be used by congress. Politics is a shitty drama anyway. No one knows what is happening up there.</t>
  </si>
  <si>
    <t>1334909039390543872</t>
  </si>
  <si>
    <t>Future IAS Officer</t>
  </si>
  <si>
    <t>1330173279433318402</t>
  </si>
  <si>
    <t>Which state has started a new campaign to detect patients suffering from leprosy &amp; tuberculosis?
#Maharashtra
Who chaired a meeting of the Board of Trade?
#PiyushGoyal
who joined the Shiv Sena in the presence of Maharashtra CM Uddhav Thackeray?
#UrmilaMatondkar
#currentaffairs</t>
  </si>
  <si>
    <t>1334908153226391555</t>
  </si>
  <si>
    <t>Arun Sawant</t>
  </si>
  <si>
    <t>369660241</t>
  </si>
  <si>
    <t>@priyankac19 Be happy till the next state election or till the time NCP or Congress tolerate Shiv Sena....</t>
  </si>
  <si>
    <t>1334907490522152960</t>
  </si>
  <si>
    <t>Brajbir Singh</t>
  </si>
  <si>
    <t>1325902288032985089</t>
  </si>
  <si>
    <t>Shiv sena got 0 seat in MLC election
We think now changing going on by maharastra  public .</t>
  </si>
  <si>
    <t>1334907052112498688</t>
  </si>
  <si>
    <t>a k</t>
  </si>
  <si>
    <t>193195630</t>
  </si>
  <si>
    <t>There is already a law that regulates ALL uses of loudspeakers.
But who cares about facts when you can gain political points by being anti-Muslim?
 https://t.co/2mvWh4Q30z</t>
  </si>
  <si>
    <t>1334905547464744962</t>
  </si>
  <si>
    <t>@priyankac19 @BJP4Maharashtra 350 Cr if hard earned Mumbaikar money given to Ajmera Builder. No mumbaikar will vote for Shiv Sena.</t>
  </si>
  <si>
    <t>1334904610939576320</t>
  </si>
  <si>
    <t>Onkarpreet Singh</t>
  </si>
  <si>
    <t>1334526629045886981</t>
  </si>
  <si>
    <t>Finally @AamAadmiParty joins the league of hardcore communal parties like Bjp,Shiv Sena etc in opposing @JustinTrudeau Pm Canada only seeking peaceful resolution for farmers. 
Its now quite clear that AAP is towing the Bjp line and anti Punjab philosophy</t>
  </si>
  <si>
    <t>1334904566375043073</t>
  </si>
  <si>
    <t>KiritSomaiya</t>
  </si>
  <si>
    <t>348988523</t>
  </si>
  <si>
    <t>@KiritSomaiya @BJP4India @BJP4Maharashtra @Dev_Fadnavis @ChDadaPatil 350 cr of  Mumbaikars hard earned money given to Ajmera builder. No Mumbaikar is going to vote for Shiv Sena again.</t>
  </si>
  <si>
    <t>1334904300070260741</t>
  </si>
  <si>
    <t>@KiritSomaiya @BJP4India @BJP4Maharashtra @Dev_Fadnavis @ChDadaPatil Lagta hai Shiv Sena will loosr BMC election. It is Karma, anybody tying up with Congress will drown .</t>
  </si>
  <si>
    <t>1334903611155861505</t>
  </si>
  <si>
    <t>சாணக்கியன்</t>
  </si>
  <si>
    <t>3019170264</t>
  </si>
  <si>
    <t>Muthuku55293601</t>
  </si>
  <si>
    <t>1231920485610315776</t>
  </si>
  <si>
    <t>@Muthuku55293601 BJP has won only one of five seats in Maharashtra Legislative Council
Ruling Shiv Sena-NCP-Congress coalition has won four seats</t>
  </si>
  <si>
    <t>1334902887218999296</t>
  </si>
  <si>
    <t>Manoj Madhavan????</t>
  </si>
  <si>
    <t>746247240222642177</t>
  </si>
  <si>
    <t>mgnayak5</t>
  </si>
  <si>
    <t>142238984</t>
  </si>
  <si>
    <t>@mgnayak5 All winners will be Joining Shiv Sena tomorrow morning in presence of Papa Penguin.
Next Mayor from SS will be decided after the joining ceremony...
#GHMCResults
#GHMCElection</t>
  </si>
  <si>
    <t>1334902507953397771</t>
  </si>
  <si>
    <t>manoj gabani</t>
  </si>
  <si>
    <t>1108371734598549504</t>
  </si>
  <si>
    <t>Shiv Sena awaiting today's results.
#हैदराबाद_नगर_निगम_चुनाव 
?? https://t.co/3V18tjFSYv</t>
  </si>
  <si>
    <t>1334899568782135297</t>
  </si>
  <si>
    <t>Gopa Mittal</t>
  </si>
  <si>
    <t>2282672388</t>
  </si>
  <si>
    <t>sakeshitan</t>
  </si>
  <si>
    <t>1172076142536396800</t>
  </si>
  <si>
    <t>@sakeshitan Nation wants to know!!!!....why not Cooper??
But shiv sena wants to show how rich they are......
????????</t>
  </si>
  <si>
    <t>1334898476807643136</t>
  </si>
  <si>
    <t>Makshivsena63</t>
  </si>
  <si>
    <t>1096267797523546112</t>
  </si>
  <si>
    <t>@Avadhutwaghbjp Kya bjp CM bsp CM bsp????????? More 4?  5 panday of shiv Sena ?? today past in??? https://t.co/BibpiRERkd</t>
  </si>
  <si>
    <t>1334898073919660032</t>
  </si>
  <si>
    <t>DHANANJAY KUMAR DUBEY</t>
  </si>
  <si>
    <t>1223602737658523650</t>
  </si>
  <si>
    <t>Watch "ED Issues Fresh Summons To Shiv Sena MLA Pratap Sarnaik &amp; His Son Vihang" on YouTube https://t.co/ybspVWuIRs</t>
  </si>
  <si>
    <t>1334896623164354561</t>
  </si>
  <si>
    <t>ॐ नम: शिवाय ????</t>
  </si>
  <si>
    <t>1201004469787381761</t>
  </si>
  <si>
    <t>anirudhganu</t>
  </si>
  <si>
    <t>366066903</t>
  </si>
  <si>
    <t>@anirudhganu @ShivSena @bjpmumbai @JPNadda @AmitShah @Dev_Fadnavis @MPLodha @narendramodi @KiritSomaiya BMC must be released from the evil clutches of Shiv Sena. They have destroyed the city. Hope @bjp4mumbai starts work forthright...take lesson from @BJP4Telangana . What a fight ??</t>
  </si>
  <si>
    <t>1334895270882992128</t>
  </si>
  <si>
    <t>Madan Nayak ????</t>
  </si>
  <si>
    <t>As per latest 
Shiv Sena has win Mayor Election by huge Margin
#GHMCElections</t>
  </si>
  <si>
    <t>1334893897760141313</t>
  </si>
  <si>
    <t>Mr. Indya</t>
  </si>
  <si>
    <t>193443605</t>
  </si>
  <si>
    <t>@waglenikhil You are such a leech, that in ur blind hatred 4 Modi u are willing to forgive the party (shiv Sena) that allegedly entered your office, tore your clothes, slapped you, kicked you in the gut and threw black ink on ur face. Wah re secular ! Are you a journalist or a penguin bhakt?</t>
  </si>
  <si>
    <t>1334893354576793602</t>
  </si>
  <si>
    <t>sanjive sethi</t>
  </si>
  <si>
    <t>968548137924046848</t>
  </si>
  <si>
    <t>After ‘saving Aarey’, Shiv Sena led BMC gives permission to remove over 1000 trees for Mumbai Trans-Harbour Link https://t.co/ok6Qpmdn8N 
All tree huggers will be quiet now.</t>
  </si>
  <si>
    <t>1334893117388935170</t>
  </si>
  <si>
    <t>Sameer Gargey</t>
  </si>
  <si>
    <t>278565852</t>
  </si>
  <si>
    <t>Iam_Sid_39</t>
  </si>
  <si>
    <t>737945350921551873</t>
  </si>
  <si>
    <t>@Iam_Sid_39 @kat_le_ @azadaleppy @ANI Amravati seat was with Shiv sena, Nagpur seat was with BJP. Don't just read headline of the blogs</t>
  </si>
  <si>
    <t>1334892949092483076</t>
  </si>
  <si>
    <t>Amravati News™</t>
  </si>
  <si>
    <t>1296169398</t>
  </si>
  <si>
    <t>Adv. Kiran Sarnaik (Independent) has elected as the Member of Legislative Council (MLC) from Amravati Division Teachers’ Constituency. He has defeated Mr. Shrikant Deshpande of the Shiv Sena, who was the MLC till now from this constituency. https://t.co/qqf55YklkV</t>
  </si>
  <si>
    <t>1334890029248729089</t>
  </si>
  <si>
    <t>The Indian Express</t>
  </si>
  <si>
    <t>38647512</t>
  </si>
  <si>
    <t>#ExpressExplained | The significance of the outcome is mainly on account of this being the first state-level election after the MVA came to power at the end of last year keeping the single largest party BJP from ruling the state.
https://t.co/458frTLYEU</t>
  </si>
  <si>
    <t>1334888764020203520</t>
  </si>
  <si>
    <t>Shan Kamaraj</t>
  </si>
  <si>
    <t>3305053163</t>
  </si>
  <si>
    <t>If the #GHMC polls are anything to go by, the BJP will leave no stone unturned to unseat Shiv Sena from the BMC ! https://t.co/oljHgz9NqG</t>
  </si>
  <si>
    <t>1334888737361321988</t>
  </si>
  <si>
    <t>Ramesh Singh</t>
  </si>
  <si>
    <t>1091884040611876864</t>
  </si>
  <si>
    <t>@UrmilaMatondkar @AUThackeray People want you in Bollywood  but you have gone against their wishes by joining Shiv Sena who loves the ideology of Taliban .</t>
  </si>
  <si>
    <t>1334888285202599938</t>
  </si>
  <si>
    <t>Harshal Jagtap ????</t>
  </si>
  <si>
    <t>2382424129</t>
  </si>
  <si>
    <t>The road has been made for BMC elections in Maharashtra, Mumbai.
Looking at today's results in Hyderabad we can surely say Owisi will play an important role in BMC Elections
Remember no loss of vote share to #AMIM.
Shiv Sena should be worried more than TRS after seeing results</t>
  </si>
  <si>
    <t>1334887545277014017</t>
  </si>
  <si>
    <t>chansitare</t>
  </si>
  <si>
    <t>113471095</t>
  </si>
  <si>
    <t>So I guess Hyderabad should be ready for a mahathugbhandan regime.. will TRS ne the shiv sena or AIMIM ne the sena? https://t.co/O90rpjjPc4</t>
  </si>
  <si>
    <t>1334887439014522880</t>
  </si>
  <si>
    <t>Amitabha Chakraborty</t>
  </si>
  <si>
    <t>769367498</t>
  </si>
  <si>
    <t>#GHMCResults BTW Next Hyderabad Mayor will be from Shiv Sena https://t.co/jTJ8GlBxTu</t>
  </si>
  <si>
    <t>1334887195849605122</t>
  </si>
  <si>
    <t>BS patil</t>
  </si>
  <si>
    <t>4314155054</t>
  </si>
  <si>
    <t>suroshe_nehal</t>
  </si>
  <si>
    <t>1229985157555347456</t>
  </si>
  <si>
    <t>@suroshe_nehal @fadnavis_amruta @BJP4Maharashtra Yes bro u r right but u forget one think or u did mistek not shivsena gov its  MVA nd If Shiv Sena gets 0 seats in this, it has started cleaning itself 
  आगे आगे देखो होता है क्या 
खुदके पैर पर कुरादी मारना इस कहते है</t>
  </si>
  <si>
    <t>1334886688603049984</t>
  </si>
  <si>
    <t>IamSiddhesh89</t>
  </si>
  <si>
    <t>1321827897565278210</t>
  </si>
  <si>
    <t>@IamSiddhesh89 @fadnavis_amruta @BJP4Maharashtra Yes bro u r right but u forget one think or u did mistek not shivsena gov its  MVA nd If Shiv Sena gets 0 seats in this, it has started cleaning itself 
  आगे आगे देखो होता है क्या 
खुदके पैर पर कुरादी मारना इस कहते है</t>
  </si>
  <si>
    <t>1334886371060695043</t>
  </si>
  <si>
    <t>Rajan Gawande</t>
  </si>
  <si>
    <t>744092477435453440</t>
  </si>
  <si>
    <t>Five out of six seats won by MVA (ShivSena/Nationalist Congress Party/ Congress) in Maharashtra Legislative Council Elections. 
Explained: Results of Maharashtra Legislative Council elections – the seats and the winners https://t.co/0bxzZ0psGy via @IndianExpress</t>
  </si>
  <si>
    <t>1334885799372853248</t>
  </si>
  <si>
    <t>tfipost.com</t>
  </si>
  <si>
    <t>827185873301037056</t>
  </si>
  <si>
    <t>Hyderabad results must be making the Thackerays super nervous; because they know #BMC is next
If the #GHMC polls are anything to go by, the BJP will leave no stone unturned to unseat Shiv Sena from the BMC.
https://t.co/TDvEBVFezG</t>
  </si>
  <si>
    <t>1334885562822455297</t>
  </si>
  <si>
    <t>SenaPenguinDestroyer</t>
  </si>
  <si>
    <t>1312799258509156352</t>
  </si>
  <si>
    <t>BangaloreLaw</t>
  </si>
  <si>
    <t>1268449328546418691</t>
  </si>
  <si>
    <t>@BangaloreLaw @KiritSomaiya @BJP4India @BJP4Maharashtra @dir_ed Dont say hiding shiv sena will feel bad they are saying he is doing guerilla warfare which means while ED and police are searching  he is already in Taloja Jail.</t>
  </si>
  <si>
    <t>1334885441833562112</t>
  </si>
  <si>
    <t>NDTV Videos</t>
  </si>
  <si>
    <t>249643872</t>
  </si>
  <si>
    <t>Watch | "The #Nagpur seat which the BJP has lost was held for 25 years by Nitin Gadkari and for about 12 years by Devendra Fadnavis's father": Priyanka Chaturvedi, Leader, Shiv Sena to NDTV 
https://t.co/9JbBsrWjtT</t>
  </si>
  <si>
    <t>1334883033338556417</t>
  </si>
  <si>
    <t>Swatantra Shukla</t>
  </si>
  <si>
    <t>3104814259</t>
  </si>
  <si>
    <t>@TimesNow @misrashutosh It is vise e versa. Shiv Sena Akalis are the best example. On behalf of whom talking.</t>
  </si>
  <si>
    <t>1334882021403893761</t>
  </si>
  <si>
    <t>NDTV</t>
  </si>
  <si>
    <t>37034483</t>
  </si>
  <si>
    <t>&lt;a href="https://www.twitter.com/" rel="nofollow"&gt;Twitter Media Studio - LiveCut&lt;/a&gt;</t>
  </si>
  <si>
    <t>Watch | "The #Nagpur seat which the BJP has lost was held for 25 years by Nitin Gadkari and for about 12 years by Devendra Fadnavis's father": Priyanka Chaturvedi, Leader, Shiv Sena to NDTV https://t.co/5NQE9IFimk</t>
  </si>
  <si>
    <t>1334879170510245888</t>
  </si>
  <si>
    <t>Dhrumal Modi (9825030375)</t>
  </si>
  <si>
    <t>2194641162</t>
  </si>
  <si>
    <t>Shiv Sena and BJP spar over Maharashtra CM's e-buses launch event
https://t.co/lfs9tUW6oo
- shared via @ETEnergyWorld App:</t>
  </si>
  <si>
    <t>1334879086217285633</t>
  </si>
  <si>
    <t>Stop Counting</t>
  </si>
  <si>
    <t>808337701</t>
  </si>
  <si>
    <t>@ANI Fadnavis should join Shiv Sena.</t>
  </si>
  <si>
    <t>1334878627578699776</t>
  </si>
  <si>
    <t>Lalit Khandelwal</t>
  </si>
  <si>
    <t>1193866391348076544</t>
  </si>
  <si>
    <t>@priyankac19 @BJP4Maharashtra Bad ending for Shiv sena  time start now.
You ended congress now madam you will see end of shivsena</t>
  </si>
  <si>
    <t>1334878007798890497</t>
  </si>
  <si>
    <t>#TheNews | "This is a seat the BJP has held for over 5 decades": Priyanka C, Leader, Shiv Sena https://t.co/Bq3jvET7b5</t>
  </si>
  <si>
    <t>1334877929034092546</t>
  </si>
  <si>
    <t>Swayam sevak is desh ka</t>
  </si>
  <si>
    <t>302955019</t>
  </si>
  <si>
    <t>seekers_find__</t>
  </si>
  <si>
    <t>86885468</t>
  </si>
  <si>
    <t>@seekers_find__ @mgnayak5 @DhjPvt not akalis shiv sena for sure.</t>
  </si>
  <si>
    <t>1334877502993432576</t>
  </si>
  <si>
    <t>mo</t>
  </si>
  <si>
    <t>465102937</t>
  </si>
  <si>
    <t>Shiv Sena's big appeal from PM Modi! https://t.co/E9AzfCRS6k via @YouTube</t>
  </si>
  <si>
    <t>1334876664032014337</t>
  </si>
  <si>
    <t>NagariMumbaikar</t>
  </si>
  <si>
    <t>1299958200888827904</t>
  </si>
  <si>
    <t>@NagariMumbaikar @SaurabhS1975 @simmeringhindu @vmehta25 @ShefVaidya @mybmc They dont have shitty @mybmc &amp; shiv sena right? Then why go places? LOOK WITHIN...!
The whole topuc started with bmc so why hyd, bang, etc?????‍♂️??????</t>
  </si>
  <si>
    <t>1334876630150492163</t>
  </si>
  <si>
    <t>Snigdha priyadarshini Dash</t>
  </si>
  <si>
    <t>925422363394523136</t>
  </si>
  <si>
    <t>Update : Sanjay Raut has been admitted to Lilavati hospital !! Why not Cooper Hospital ?? PUCHTA HAI BHARAT !! Cooper comes under Shiv Sena ! #CBILiable4SSRJustice</t>
  </si>
  <si>
    <t>1334875966892515328</t>
  </si>
  <si>
    <t>Roshogollo</t>
  </si>
  <si>
    <t>1588276453</t>
  </si>
  <si>
    <t>MLC elections have proved that Shiv Sena has no standing of its own. Couldn't win even a single seat out of 6.  Uddhav is hanging on to the tail of Pawar and to the 'sadi ka pallu' of Smt Antonio Maino Ji. @priyankac19 https://t.co/hWAVacAhkj</t>
  </si>
  <si>
    <t>1334875663287762944</t>
  </si>
  <si>
    <t>rahul</t>
  </si>
  <si>
    <t>2928144548</t>
  </si>
  <si>
    <t>@priyankac19 @BJP4Maharashtra How shiv Sena becomes Sonia sena??</t>
  </si>
  <si>
    <t>1334875380809797634</t>
  </si>
  <si>
    <t>Express Explained</t>
  </si>
  <si>
    <t>892641276197093376</t>
  </si>
  <si>
    <t>Maharashtra’s ruling Maha Vikas Aghadi (MVA) has won five of the six seats in the Maharashtra Legislative Council for which voting took place on December 1.
@ajay_khape explains the significance of this outcome. #ExpressExplained
https://t.co/efwiG1a1NN</t>
  </si>
  <si>
    <t>1334875356050821120</t>
  </si>
  <si>
    <t>VaRuN TYaGi</t>
  </si>
  <si>
    <t>52362706</t>
  </si>
  <si>
    <t>Congratulations @rautsanjay61 @priyankac19 for outstanding performance in #GHMCResults after Maharashtra &amp; Bihar shiv sena is going to rule again. Next PM shiv sena se hoga.</t>
  </si>
  <si>
    <t>1334874719334486017</t>
  </si>
  <si>
    <t>subhash ahuja</t>
  </si>
  <si>
    <t>133722942</t>
  </si>
  <si>
    <t>Shehzad_Ind</t>
  </si>
  <si>
    <t>392608775</t>
  </si>
  <si>
    <t>@Shehzad_Ind suppose like shiv sena in maharashtra, if @asadowaisi refuses to support KCR but wants to lead and seek support of KCR
@navikakumar</t>
  </si>
  <si>
    <t>1334874586022744064</t>
  </si>
  <si>
    <t>Yaspal Singh</t>
  </si>
  <si>
    <t>870371068946468864</t>
  </si>
  <si>
    <t>OfficeOfDGP</t>
  </si>
  <si>
    <t>1286589460180680704</t>
  </si>
  <si>
    <t>@OfficeOfDGP BJP will not join again with Shiv Sena ??</t>
  </si>
  <si>
    <t>1334874451884687360</t>
  </si>
  <si>
    <t>salil hasabnis</t>
  </si>
  <si>
    <t>136231201</t>
  </si>
  <si>
    <t>@captjasdeep And even Shiv Sena</t>
  </si>
  <si>
    <t>1334874298834509825</t>
  </si>
  <si>
    <t>Varun Hari Prasad || ವರುಣ್ ಹರಿ ಪ್ರಸಾದ್</t>
  </si>
  <si>
    <t>2210483210</t>
  </si>
  <si>
    <t>Congratulations to Maharashtra Vikas Aghadi of Shiv Sena, Congress and NCP for winning 4 of the 6 seats in the MLC elections.
The victory reflects the acceptance of the alliance &amp; the work done by the Government over the past 1 year.
@ShivsenaComms @INCMaharashtra @NCPspeaks</t>
  </si>
  <si>
    <t>1334873586008379394</t>
  </si>
  <si>
    <t>SohB_699</t>
  </si>
  <si>
    <t>1307708384917872640</t>
  </si>
  <si>
    <t>R1Ruhi</t>
  </si>
  <si>
    <t>2650506337</t>
  </si>
  <si>
    <t>@R1Ruhi I think Sharad Pawar is the key. It was Sharad Pawar who engineered the Alliance. I feel that a Leader of his calibre should be honoured and brought back to Congress. If Congress (Lead by Pawar) fights the next elections, WITHOUT THE COMMUNAL SHIV SENA, its Victory is assured.</t>
  </si>
  <si>
    <t>1334873530756857857</t>
  </si>
  <si>
    <t>Romi</t>
  </si>
  <si>
    <t>1206478384940761090</t>
  </si>
  <si>
    <t>abpmajhatv</t>
  </si>
  <si>
    <t>52121743</t>
  </si>
  <si>
    <t>@abpmajhatv @rautsanjay61 MLC elections 
ncp congress get 2 seats each 
BJP and Independent 1 each 
shiv sena 0 
keep dancing raut ??
congress  ncp  was finsihed  in  maharashtra  politics  
shiv  sena  revived  them  and  next  elections  they  wont  need  shiv  sena  
as  uddav  gandhi  has  failed</t>
  </si>
  <si>
    <t>1334873365727694850</t>
  </si>
  <si>
    <t>There is no Shiv Sena or NCP in Nagpur
Its straight fight between BJP vs Cong
It has always been a Cong bastion
10 Congress MPs before 2014 
Neo Buddhists votes always come into play 
Most traders are Congi and dont like Modi https://t.co/b7KthmpsUY</t>
  </si>
  <si>
    <t>1334871790116474880</t>
  </si>
  <si>
    <t>Chowkidar AMIT AN</t>
  </si>
  <si>
    <t>3187913378</t>
  </si>
  <si>
    <t>Political log shayad sawal toh uthayengey if I'm correct perhaps @ShivSena @ShivsenaComms shayad comments nahi degi shayad let's c any1 frm @BJP4India or shiv sena either !?!?It's all matter of political statements I hope https://t.co/KMmVkKdNkg</t>
  </si>
  <si>
    <t>1334869457143877632</t>
  </si>
  <si>
    <t>Optimistic</t>
  </si>
  <si>
    <t>1322649567687487488</t>
  </si>
  <si>
    <t>theNeerajBhatt</t>
  </si>
  <si>
    <t>1297213277194182656</t>
  </si>
  <si>
    <t>@theNeerajBhatt @shuklapinku Shiv sena now azan ka compition karwane me busy he ......</t>
  </si>
  <si>
    <t>1334869171989966853</t>
  </si>
  <si>
    <t>Jyoti Singh</t>
  </si>
  <si>
    <t>4312389913</t>
  </si>
  <si>
    <t>Loquacious_Lion</t>
  </si>
  <si>
    <t>831405268726595584</t>
  </si>
  <si>
    <t>@Loquacious_Lion How about sending her to Brazil? Queen of the Amazon and all that. She'll get on well with Bolsie. And she can spend the rest of her years sharpening arrows in the forest just in case those Shiv Sena types turn up ...</t>
  </si>
  <si>
    <t>1334868514423730179</t>
  </si>
  <si>
    <t>Sudheer Pal Singh</t>
  </si>
  <si>
    <t>1588788367</t>
  </si>
  <si>
    <t>&lt;a href="http://retail.economictimes.indiatimes.com/" rel="nofollow"&gt;econ b2b post&lt;/a&gt;</t>
  </si>
  <si>
    <t>ETEnergyworld | Shiv Sena and BJP spar over Maharashtra CM's e-buses launch event #Mumbai #ElectricBuses #UddhavThackeray #ElectricVehicles #BestCommitteeMeet #BJP https://t.co/pcAfiYA5no</t>
  </si>
  <si>
    <t>1334867684547149824</t>
  </si>
  <si>
    <t>ETEnergyWorld</t>
  </si>
  <si>
    <t>2895393685</t>
  </si>
  <si>
    <t>ETEnergyworld | Shiv Sena and BJP spar over Maharashtra CM's e-buses launch event #Mumbai #ElectricBuses #UddhavThackeray #ElectricVehicles #BestCommitteeMeet #BJP https://t.co/XOmm7DwNX5</t>
  </si>
  <si>
    <t>1334867670106161152</t>
  </si>
  <si>
    <t>Da_Lying_Lama????</t>
  </si>
  <si>
    <t>1196400768191848448</t>
  </si>
  <si>
    <t>What do you mean by losses? BJP don’t have majority in house in Maharashtra. Going by this definition @INCIndia shiv sena, ncp, bsp, sp, aimim, tmc all are losers and lost their vote share in UP, MP, Bihar, Karnataka, Tamil Nadu, Haryana, Himachal, Uttarakhand, and NE. https://t.co/Q180niAdIv</t>
  </si>
  <si>
    <t>1334867013072654337</t>
  </si>
  <si>
    <t>This guy has no chill ????
Saying 
Congress won 
NCP won 
BJP won 
Shiv Sena got Bhopala (Kaddu orPumpkin)
#MLCElections https://t.co/fF2F67q0vd</t>
  </si>
  <si>
    <t>1334866999441178625</t>
  </si>
  <si>
    <t>Priyank Anand</t>
  </si>
  <si>
    <t>855766230258470914</t>
  </si>
  <si>
    <t>wannabedragonn</t>
  </si>
  <si>
    <t>1331866564920889345</t>
  </si>
  <si>
    <t>@wannabedragonn @vaibhav__vyas @rajnish1Midas @ShekharGupta Yes because BJP backstabbed them by cutting their votes through their organisation or by putting another party.
Thats why Shiv sena broke its ties with BJP and thats why Nitish is CM if not then he will too will break the tie.</t>
  </si>
  <si>
    <t>1334866844046426112</t>
  </si>
  <si>
    <t>Rajguru</t>
  </si>
  <si>
    <t>875755953295151105</t>
  </si>
  <si>
    <t>@priyankac19 @BJP4Maharashtra The only candidate put up by Shiv Sena lost. NCP &amp; Congress managed to get all their candidates elected. So Shiv Sena voters voted for their candidates but NCP &amp; Congress voters did not reciprocate. Food for thought?</t>
  </si>
  <si>
    <t>1334866839327817730</t>
  </si>
  <si>
    <t>RajivC</t>
  </si>
  <si>
    <t>141972502</t>
  </si>
  <si>
    <t>virsanghvi</t>
  </si>
  <si>
    <t>43568964</t>
  </si>
  <si>
    <t>@virsanghvi The shiv sena as a party resonates with most maharashtrians.The BJP underestimated that appeal when they were in the ruling alliance.Needed that reality check.</t>
  </si>
  <si>
    <t>1334866188556333056</t>
  </si>
  <si>
    <t>Samir</t>
  </si>
  <si>
    <t>160850217</t>
  </si>
  <si>
    <t>AndColorPockeT</t>
  </si>
  <si>
    <t>251014269</t>
  </si>
  <si>
    <t>@AndColorPockeT Bjp always had a good base in UP (formed govt under kalyan singh etc.) n then weakened considerably..till 2014, bjp was ALWAYS a junior partner in Maharashtra wid almost no presence in many places (since shiv sena used to always fight those seats)</t>
  </si>
  <si>
    <t>1334865340459716610</t>
  </si>
  <si>
    <t>Akash</t>
  </si>
  <si>
    <t>370698966</t>
  </si>
  <si>
    <t>CommonSense___</t>
  </si>
  <si>
    <t>589197875</t>
  </si>
  <si>
    <t>@CommonSense___ @SunilGGodbole @IamSamSanyal @ANI Plz dont behave like saints. We know you guys want to damage regional parties. 
Shiv Sena were upset with you, otherwise no reason why they would go against their own ideology</t>
  </si>
  <si>
    <t>1334864639394336768</t>
  </si>
  <si>
    <t>Abha78672347</t>
  </si>
  <si>
    <t>1294189544624001024</t>
  </si>
  <si>
    <t>@Abha78672347 @vivekanandg @OfficeofUT Modi isn't using central power against corrupt leaders of shiv sena why can't he apply tit for tat shiv sena understands only laato wali bhaasha but it feels Modi is coward and feels anti CAA riots shouldn't happen in this country otherwise he would lose vote bank</t>
  </si>
  <si>
    <t>1334864431713435654</t>
  </si>
  <si>
    <t>Vivekanand</t>
  </si>
  <si>
    <t>152892462</t>
  </si>
  <si>
    <t>#bjpmaharastra is faring so poor...it lacks leadership..e cept Ramkadam..no aggressive opposition to Shiv sena...it ahould attack shiv sena most as SS eats hindu votes of bjp... https://t.co/26pWCUq8EE</t>
  </si>
  <si>
    <t>1334863555036758021</t>
  </si>
  <si>
    <t>Captain worldwide</t>
  </si>
  <si>
    <t>1262466237789020163</t>
  </si>
  <si>
    <t>sidismx</t>
  </si>
  <si>
    <t>766232116501835776</t>
  </si>
  <si>
    <t>@sidismx @5Forty3 @Dev_Fadnavis @BJP4India @JPNadda @AmitShah they lose in MH not because the @Dev_Fadnavis but because the alliance people thing shiv-sena and BJP is fight join then give vote to sena go and check the tally of election you come to know. b4 calling anyone NPA do some reserch</t>
  </si>
  <si>
    <t>1334863524464476163</t>
  </si>
  <si>
    <t>Kshitish Jeurkar</t>
  </si>
  <si>
    <t>4011073812</t>
  </si>
  <si>
    <t>MrVVIPAK</t>
  </si>
  <si>
    <t>2390772690</t>
  </si>
  <si>
    <t>@MrVVIPAK @ANI I saw debate on Marathi channel, where leader of opposition Vidhan Parishad, pravin darekar was trying to get soft corner from shiv sena by telling that ncp and Cong supposedly didn't help them in recently concluded elec. As of now bjp needs credible partner in state, reality.</t>
  </si>
  <si>
    <t>1334863412325535744</t>
  </si>
  <si>
    <t>Muslims of Hyderabad have rejected Congress party 
Thanks to Congress alliance with Shiv Sena
If Priyanka Gandhi wants to salvage Congress fortune in UP, she must withdraw support to Shiv Sena
@priyankac19 
#GHMCResults</t>
  </si>
  <si>
    <t>1334862735977279490</t>
  </si>
  <si>
    <t>Genny ????????????????</t>
  </si>
  <si>
    <t>115244845</t>
  </si>
  <si>
    <t>@republic Fascinating to see how terribly, innocent journalists are treated but how Shiv Sena guys expect to be treated by the law ie with reverence and obedience. They are way too big for their boots. Sarnaik should be arrested.</t>
  </si>
  <si>
    <t>1334862290529759233</t>
  </si>
  <si>
    <t>Harry Potter</t>
  </si>
  <si>
    <t>1203031608233615360</t>
  </si>
  <si>
    <t>KAUL_FOOLUDA420</t>
  </si>
  <si>
    <t>1258011286870257666</t>
  </si>
  <si>
    <t>@KAUL_FOOLUDA420 @surnell So shiv sena also kicked you out ?
Sad.
Have you become a chamcha of pappu now ?</t>
  </si>
  <si>
    <t>1334860996712738819</t>
  </si>
  <si>
    <t>MyMinisters.com</t>
  </si>
  <si>
    <t>967703767486484480</t>
  </si>
  <si>
    <t>Finding 2:
Complete election expenditure statements of INC, BJP, JMM, JVM-P, AJSUP, AITC, AIFB, IUML, JDS, JDU, NPP and Shiv Sena are not available in the public domain despite contesting elections, with a total delay of more than 265 Days, as of today. 
#IndianElections -…</t>
  </si>
  <si>
    <t>1334859115986870273</t>
  </si>
  <si>
    <t>an indian</t>
  </si>
  <si>
    <t>1253310305184202753</t>
  </si>
  <si>
    <t>@MandarSawant184 Shiv Sena should watch out
They have just 14 months
BMC is much bigger election than GHMC
@oggy_po</t>
  </si>
  <si>
    <t>1334858655217246209</t>
  </si>
  <si>
    <t>DailyaddaaNews</t>
  </si>
  <si>
    <t>789757861546962944</t>
  </si>
  <si>
    <t>#ShivSena should think why they didn’t win even one seat in the recent polls. Shiv Sena has said so much against Sonia Gandhi. Now it is their govt, their relations improved with her &amp; #SharadPawar. BJP won’t make any effort &amp; the govt will fall itself: RS Danve, BJP
#Maharashtra https://t.co/sD5rHw84JU</t>
  </si>
  <si>
    <t>1334858060758585344</t>
  </si>
  <si>
    <t>ADR India &amp; MyNeta</t>
  </si>
  <si>
    <t>74145298</t>
  </si>
  <si>
    <t>adrspeaks</t>
  </si>
  <si>
    <t>Finding 2:
Complete election expenditure statements of INC, BJP, JMM, JVM-P, AJSUP, AITC, AIFB, IUML, JDS, JDU, NPP and Shiv Sena are not available in the public domain despite contesting elections, with a total delay of more than 265 Days, as of today. 
#IndianElections</t>
  </si>
  <si>
    <t>1334858031318794240</t>
  </si>
  <si>
    <t>Kmeena</t>
  </si>
  <si>
    <t>1332325280090779650</t>
  </si>
  <si>
    <t>Responding to Vijender’s comment,kangana wrote, “Kyun tu bhi Shiv sena banayega ..... bhai (Why, do you also want to make your Shiv Sena)?” Vijender replied, “Wo to ban rakhi hai or kaam bhi acha hi ker rahi hai (The Shiv Sena already exists, and is doing a good job).”</t>
  </si>
  <si>
    <t>1334857499384508417</t>
  </si>
  <si>
    <t>oggy_po</t>
  </si>
  <si>
    <t>1127210305686106112</t>
  </si>
  <si>
    <t>@oggy_po @tweetsofshino Lol Shiv Sena INC was a post poll alliance
It will be a four fledged contest ans then after results come out deals will be made depending on what the result is
I don't see any party getting majority on its own</t>
  </si>
  <si>
    <t>1334857121058312194</t>
  </si>
  <si>
    <t>First India</t>
  </si>
  <si>
    <t>1113747196099399680</t>
  </si>
  <si>
    <t>#ShivSena should think why they didn’t win even one seat in the recent polls. Shiv Sena has said so much against #SoniaGandhi. Now it is their govt, their relations improved with her &amp; Sharad Pawar. BJP won’t make any effort &amp; the govt will fall itself: RS Danve, BJP
#Maharashtra https://t.co/dpZzctCQi0</t>
  </si>
  <si>
    <t>1334857069946523648</t>
  </si>
  <si>
    <t>Rony cardoz</t>
  </si>
  <si>
    <t>592752013</t>
  </si>
  <si>
    <t>@ANI Shiv sena and Bjp loss proves people of maharashtra are rejecting hindutva. Scrape Evm hindutva party's won't win anything only. No EVM No Bjp. We want EVM free election.</t>
  </si>
  <si>
    <t>1334856995472437250</t>
  </si>
  <si>
    <t>Aditya More</t>
  </si>
  <si>
    <t>2498224470</t>
  </si>
  <si>
    <t>@ANI Shiv Sena contested only one seat, whereas you contested 6 seats. So stop crying over SS.
Stop supporting Kangu and Arnab else you would never be in power in the future.</t>
  </si>
  <si>
    <t>1334856382617567232</t>
  </si>
  <si>
    <t>@ANI They are missing shiv sena so much that wherever and whenever I see bjp leaders are making remarks on shiv sena alone.</t>
  </si>
  <si>
    <t>1334856235259084800</t>
  </si>
  <si>
    <t>Meera Raichand ♥️????????</t>
  </si>
  <si>
    <t>1301486804718231560</t>
  </si>
  <si>
    <t>AnilDeshmukhNCP</t>
  </si>
  <si>
    <t>825563486591795200</t>
  </si>
  <si>
    <t>@AnilDeshmukhNCP What about the 2 workers who commited suicide and named Udhav? What about Vijay Gawani who commited suicide and named a Shiv Sena Leader???????????</t>
  </si>
  <si>
    <t>1334855780386959362</t>
  </si>
  <si>
    <t>Shiv Sena should think why they didn’t win even one seat in the recent polls. Shiv Sena has said so much against Sonia Gandhi. Now it is their govt, their relations improved with her &amp; Sharad Pawar. BJP won’t make any effort &amp; the govt will fall itself: RS Danve, BJP
#Maharashtra https://t.co/CblAaRMEDB</t>
  </si>
  <si>
    <t>1334855631807758337</t>
  </si>
  <si>
    <t>Aayush Gupta</t>
  </si>
  <si>
    <t>952790005667147776</t>
  </si>
  <si>
    <t>curiosweetie</t>
  </si>
  <si>
    <t>57090013</t>
  </si>
  <si>
    <t>@curiosweetie @AmitShah But still BJP is following Shiv Sena's footsteps by getting their hands into this appeasement politics. Whether it's the Bollywood/Mumbai/Shivsena drama going on for 8 months or Palghar Sadhus, BJP is playing a dual game. It is keeping its legacy maintained as pro Hindu on, but</t>
  </si>
  <si>
    <t>1334855457228275712</t>
  </si>
  <si>
    <t>ForBharat</t>
  </si>
  <si>
    <t>1129686999026216960</t>
  </si>
  <si>
    <t>What is happening? Can anyone understand this sudden unsecular move by Shiv Sena 
#banloudspeakers</t>
  </si>
  <si>
    <t>1334855334368669700</t>
  </si>
  <si>
    <t>Hitesh Dabhi</t>
  </si>
  <si>
    <t>750055768062386176</t>
  </si>
  <si>
    <t>ParuChirps</t>
  </si>
  <si>
    <t>1016651511491846149</t>
  </si>
  <si>
    <t>@ParuChirps @BJP4Maharashtra But Shiv Sena got zero. Still it is leading according to Shekhar Couptaji</t>
  </si>
  <si>
    <t>1334854806326808577</t>
  </si>
  <si>
    <t>@curiosweetie @AmitShah There is no doubt that under this BJP regime our foreign policy and international stand have become excellent, but this govt is getting internally thrashed due to the bogus attempt of "Secularism". Today's BJP's stand is what Shiv Sena's stand was a decade ago.</t>
  </si>
  <si>
    <t>1334854470551760896</t>
  </si>
  <si>
    <t>Ssrians,#JusticeForSSR</t>
  </si>
  <si>
    <t>3725579053</t>
  </si>
  <si>
    <t>Congress Satyanaash hojao ,
Since 70 + years you are a threat to nation ,not a single development you have ever bothered, 
Just Suitcase Sarkaar you have Cheapo ,
Wherever Congress and alliance party like Shiv Sena's also forgot Hindutva ,which Balasaheb takery preached its ulta</t>
  </si>
  <si>
    <t>1334853700137848836</t>
  </si>
  <si>
    <t>Main Thanedaar</t>
  </si>
  <si>
    <t>811957523527897089</t>
  </si>
  <si>
    <t>KTRTRS</t>
  </si>
  <si>
    <t>118787224</t>
  </si>
  <si>
    <t>@KTRTRS stellers damaged Nd news channels play very big role to get BJP votes same happening in maharastra plz check how gujratis damaged shiv sena.</t>
  </si>
  <si>
    <t>1334850324662775808</t>
  </si>
  <si>
    <t>Nety Sahai</t>
  </si>
  <si>
    <t>366079144</t>
  </si>
  <si>
    <t>Saurabh21066251</t>
  </si>
  <si>
    <t>1301944143233474560</t>
  </si>
  <si>
    <t>@Saurabh21066251 @NikiArya_20 @RituRathaur @tripatimedha @ShivSena @OfficeofUT Mumbai: The Shiv Sena turns 50 on 19 June. Thackeray founded the organization on 19 June 1966. Thackeray gave the name Shiv Sena to the newborn outfit. The ‘Shiv’ here stands not for Lord Shiva but for Shivaji Maharaj, the Maharashtra icon, and ‘Sena’ means army- Source:Live Mint</t>
  </si>
  <si>
    <t>1334850285190041600</t>
  </si>
  <si>
    <t>Dr Narain Rupani</t>
  </si>
  <si>
    <t>2160285660</t>
  </si>
  <si>
    <t>barandbench</t>
  </si>
  <si>
    <t>67577895</t>
  </si>
  <si>
    <t>@barandbench @KanganaTeam @TwitterIndia @OfficeofUT Pappu sena may refers to shiv sena and in no way to judiciary !</t>
  </si>
  <si>
    <t>1334848830001487874</t>
  </si>
  <si>
    <t>sandeep phadke</t>
  </si>
  <si>
    <t>117450513</t>
  </si>
  <si>
    <t>smitaprakash</t>
  </si>
  <si>
    <t>50944856</t>
  </si>
  <si>
    <t>@smitaprakash congress hve bcome like shiv sena..</t>
  </si>
  <si>
    <t>1334848762087403521</t>
  </si>
  <si>
    <t>@priyankac19 @BJP4Maharashtra Shiv Sena has not do e just one thing to kill its own identity....Having dinner with Imran Khan. Do that and you are congress in every wah - corrupt, violent and bad administration.</t>
  </si>
  <si>
    <t>1334848566016188416</t>
  </si>
  <si>
    <t>?????????? ?????????? (Jain)</t>
  </si>
  <si>
    <t>272864642</t>
  </si>
  <si>
    <t>Congratulations Shiv Sena !!!
@rautsanjay61 Will Be The Next Mayor Of Hyderabad And @Dr_Uditraj Deputy Mayor 
#HyderabadCivicPolls</t>
  </si>
  <si>
    <t>1334847795337916417</t>
  </si>
  <si>
    <t>Arjun</t>
  </si>
  <si>
    <t>871379607865495557</t>
  </si>
  <si>
    <t>anandPriyank11</t>
  </si>
  <si>
    <t>@anandPriyank11 @vaibhav__vyas @rajnish1Midas @ShekharGupta dear NCP+CONGRESS GOT SUPPORT FROM SHIV SENA ..THATS MAKE BIG DIFFRENCE . JDU IS PART OF NDA FROM LONG TIME</t>
  </si>
  <si>
    <t>1334846873375412230</t>
  </si>
  <si>
    <t>Decider ... a conscious Bot ! ??</t>
  </si>
  <si>
    <t>1292058996833042434</t>
  </si>
  <si>
    <t>@smitaprakash Urmila is dancing for Shiv Sena now...</t>
  </si>
  <si>
    <t>1334845247147282432</t>
  </si>
  <si>
    <t>Sumedh</t>
  </si>
  <si>
    <t>1171123814282850306</t>
  </si>
  <si>
    <t>republican_kit</t>
  </si>
  <si>
    <t>1235840786052218882</t>
  </si>
  <si>
    <t>@republican_kit @sankulyaa @ANI Not all Marathi manoos votes for Shiv Sena.
Let's wait for the next election</t>
  </si>
  <si>
    <t>1334845172132192256</t>
  </si>
  <si>
    <t>Kishore Palav</t>
  </si>
  <si>
    <t>1273890773273137153</t>
  </si>
  <si>
    <t>@priyankac19 @BJP4Maharashtra Hello Madam,
From today's result ,it's clear that, Shiv Sena is going to loose the battle in this coalition of MVA , both Shiva and BJP will keep  on fighting and  one day NCP ,INC will gain out of it,  SS will  be set a side and will not there existence and charisma.</t>
  </si>
  <si>
    <t>1334844646401306624</t>
  </si>
  <si>
    <t>Reddit Indian Exmuslims</t>
  </si>
  <si>
    <t>1310854704860078080</t>
  </si>
  <si>
    <t>Shiv Sena Asks Centre To Ban Use Of Loudspeakers In Mosques https://t.co/5KNAFzxhnc https://t.co/0j0gsQ5xzw</t>
  </si>
  <si>
    <t>1334842283980697602</t>
  </si>
  <si>
    <t>@ParuChirps @rvaidya2000 @BJP4Maharashtra @Dev_Fadnavis Combined power of three strong parties. People who are idiots are Shiv Sena-ites...Whey are they even with the party that has strayed away from their core beliefs is not for corruption.? The only thing Uddhav hasn't done is to dine with Imran Khan.</t>
  </si>
  <si>
    <t>1334840833510580229</t>
  </si>
  <si>
    <t>ಜಗನ್ನಾಥ-जगन्नाथ-JAGANNATH</t>
  </si>
  <si>
    <t>905414431407972355</t>
  </si>
  <si>
    <t>@ExSecular Shiv Sena is at 2nd position. There is a huge competition between AAP &amp; Sena Sena for first position...</t>
  </si>
  <si>
    <t>1334840431339741184</t>
  </si>
  <si>
    <t>lockedout banda</t>
  </si>
  <si>
    <t>1194071889053933573</t>
  </si>
  <si>
    <t>oldschoolmonk</t>
  </si>
  <si>
    <t>135241813</t>
  </si>
  <si>
    <t>@oldschoolmonk ED and police shiv sena ke paas bhi hai.. jyada piche padega fadnavis to uske saare scams unearth uo jayenge.. isliye low profile  until next elections</t>
  </si>
  <si>
    <t>1334839100298285057</t>
  </si>
  <si>
    <t>ormiga</t>
  </si>
  <si>
    <t>17732518</t>
  </si>
  <si>
    <t>¿NOT @Dev_Fadnavis LEARN FROM 05:45 swear @CMOMaharashtra in?
USE
#fadnavis CHEATER UMPIRE #koshyari SHAKOOR RANA-2nd BEFORE match starts @BSKoshyari 
setback
#Maharashtra polls
#amitshah LOST 2nd FIXED @amitshah TEST
FREE #modi FUN @narendramodi
LOL
https://t.co/yzGJnGeNuk</t>
  </si>
  <si>
    <t>1334838830562611202</t>
  </si>
  <si>
    <t>ash</t>
  </si>
  <si>
    <t>1065178200689569792</t>
  </si>
  <si>
    <t>@republic #PratapSainik Shiv Sena leader and MLA Pratap Sainik must be immediately arrested as he is not co operating with ED in serious Fraud cases.This criminal gang in Sonia Sena  Must be Busted and take them out of Mumbai  to put them in Jail</t>
  </si>
  <si>
    <t>1334838297655382017</t>
  </si>
  <si>
    <t>अमरजीत सिंह अरोड़ा ?? % FB</t>
  </si>
  <si>
    <t>75971091</t>
  </si>
  <si>
    <t>@TOIIndiaNews BJP also failed to judge intention of Shiv Sena during last Maharashtra assembly elections.</t>
  </si>
  <si>
    <t>1334838027059773441</t>
  </si>
  <si>
    <t>happy</t>
  </si>
  <si>
    <t>1316324337960382464</t>
  </si>
  <si>
    <t>Happy87377833</t>
  </si>
  <si>
    <t>@Anand_sachith @nitin1sharma That recent nagpur Election was for MLC which is not Elected by common man by voted its Elected by MLA .
SO definitely NCP+SHIV SENA+ CONGRESS Has more mla then bjp so they won that seat .
Its not voted by people but by MLA</t>
  </si>
  <si>
    <t>1334837794334597122</t>
  </si>
  <si>
    <t>pallavict</t>
  </si>
  <si>
    <t>2289824455</t>
  </si>
  <si>
    <t>@pallavict @priyankac19 @BJP4Maharashtra Let's talk about Shiv Sena ..
Did they even contest ????
At least BJP has the guys and the plan to fight elections..
Priyanka you can do better</t>
  </si>
  <si>
    <t>1334836110451560449</t>
  </si>
  <si>
    <t>Happy huduga ????</t>
  </si>
  <si>
    <t>2279118108</t>
  </si>
  <si>
    <t>BJP loses Nagpur Graduate constituency of the MLC polls held for 58 years to Shiv sena led alliance..</t>
  </si>
  <si>
    <t>1334835051528261632</t>
  </si>
  <si>
    <t>Mahendra</t>
  </si>
  <si>
    <t>742584653731794944</t>
  </si>
  <si>
    <t>_sabanaqvi</t>
  </si>
  <si>
    <t>1019469630</t>
  </si>
  <si>
    <t>@_sabanaqvi I'm wondering whether they will discuss about how in Maharashtra ncp and shiv sena saved them and whereas in telgana  they are know where to be seen. Vote share even in dream it is a night mare  for Congress.</t>
  </si>
  <si>
    <t>1334834882330017797</t>
  </si>
  <si>
    <t>We miscalculated the combined power of the three parties, says @Dev_Fadnavis.
https://t.co/PZkSORICT6</t>
  </si>
  <si>
    <t>1334834349481476098</t>
  </si>
  <si>
    <t>Rajesh Gupta</t>
  </si>
  <si>
    <t>1234513845168885762</t>
  </si>
  <si>
    <t>@ShefVaidya @mybmc Shiv Sena will focus on BMC more than the way BJP was focused on Hyderabad. The reason is simple. Shiv Sena survives and thrives on BMC. The day they loose BMC will be the end of Shiv Sena.</t>
  </si>
  <si>
    <t>1334833707119570945</t>
  </si>
  <si>
    <t>Jeet Singh</t>
  </si>
  <si>
    <t>2481796871</t>
  </si>
  <si>
    <t>@KanganaTeam kangna we all know movies kaa ab kaam nahi raha after webseries. And you must be worried about your future and want to join BJP.But you got to be very careful before you speak. First shiv sena aur ab punjabi farmers?? Janta tere lai le gee tu likh kee ke lai lai??</t>
  </si>
  <si>
    <t>1334833207724924929</t>
  </si>
  <si>
    <t>ShekharAkhardhar@Akhardhar</t>
  </si>
  <si>
    <t>1317077622971510786</t>
  </si>
  <si>
    <t>shivkum05202906</t>
  </si>
  <si>
    <t>1250126760756367362</t>
  </si>
  <si>
    <t>@shivkum05202906 @RajatSharmaLive @indiatvnews In Chaddi gang Congress, AIMIM and Shiv Sena come because now they have no clothes to wear but only CHADDI remains, that's why they are taking shelter of anti- national people and activities to disturb the well organised RULING BJP GOVT.</t>
  </si>
  <si>
    <t>1334832244423213057</t>
  </si>
  <si>
    <t>Ertugrul Ghazi (Senior Congress Leader)</t>
  </si>
  <si>
    <t>1212365915095846912</t>
  </si>
  <si>
    <t>MVA ( Shiv Sena - NCP - Congress) won 4 seats 
BJP has won one seat 
#JaiMaharashtra
Bjp yaha bhi gai ???? sed lyf ??????</t>
  </si>
  <si>
    <t>1334830595495456768</t>
  </si>
  <si>
    <t>@NagariMumbaikar @simmeringhindu @vmehta25 @ShefVaidya @mybmc I would love to stick around or meet you at shivaji park and have a proper discussion but Twitter doesn't pay my bills bro. May be shiv sena might help you i paying bills.
So unfortunately i have to work. Anyways get back to me with your findings on kohinoor mill ok?</t>
  </si>
  <si>
    <t>1334829862532608000</t>
  </si>
  <si>
    <t>newslaundry</t>
  </si>
  <si>
    <t>372677761</t>
  </si>
  <si>
    <t>&lt;a href="https://studio.twitter.com" rel="nofollow"&gt;Twitter Media Studio&lt;/a&gt;</t>
  </si>
  <si>
    <t>#NLHafta | "This is a huge change. For Arnab's sake, a politician is willing to go against a politician."
@AbhinandanSekhr, @ramankirpal and @javashree discuss ED raids on Shiv Sena MLA Pratap Sarnaik.
Tune in!
https://t.co/Z2Ly2r64dy https://t.co/F3RWkdsm73</t>
  </si>
  <si>
    <t>1334829808832770051</t>
  </si>
  <si>
    <t>Rocket Scientist</t>
  </si>
  <si>
    <t>976821697302188034</t>
  </si>
  <si>
    <t>Shiv Sena will form a Naughty Government in Hyderabad and Naughty Sanjay Raut will lead the government.
#GHMCResults https://t.co/SkawL4dYiJ</t>
  </si>
  <si>
    <t>1334828758541352960</t>
  </si>
  <si>
    <t>Virender Jamnal</t>
  </si>
  <si>
    <t>140679874</t>
  </si>
  <si>
    <t>@captjasdeep If they have to take one of  Akali or Shiv Sena then which one they should ?</t>
  </si>
  <si>
    <t>1334827909127630849</t>
  </si>
  <si>
    <t>Nupendra_Joshi</t>
  </si>
  <si>
    <t>213708682</t>
  </si>
  <si>
    <t>Same for dynastic shiv sena. They crossed lines way back https://t.co/g7MtpsW3rP</t>
  </si>
  <si>
    <t>1334827580394893312</t>
  </si>
  <si>
    <t>Akshay Alladi</t>
  </si>
  <si>
    <t>15464830</t>
  </si>
  <si>
    <t>shrikanth_krish</t>
  </si>
  <si>
    <t>235470600</t>
  </si>
  <si>
    <t>@shrikanth_krish Liberals won’t, but state parties will (and will be tactically embraced by liberals even when they are highly illiberal - see how TMC and Shiv Sena are both celebrated). Point is - the coalition is not homogenous and it is smart to try and use that diversity to fracture it.</t>
  </si>
  <si>
    <t>1334826972451659779</t>
  </si>
  <si>
    <t>minicnair</t>
  </si>
  <si>
    <t>95875560</t>
  </si>
  <si>
    <t>@minicnair Don't Lose Hope. Your party did well in Maharashtra. Perhaps Sharad Pawar is the key. A Leader of his calibre should be honoured and brought back to Congress. If Congress (Lead by Pawar) fights the next elections, WITHOUT THE COMMUNAL SHIV SENA, Victory is guaranteed! @minicnair</t>
  </si>
  <si>
    <t>1334825462283993088</t>
  </si>
  <si>
    <t>Shishir Sant</t>
  </si>
  <si>
    <t>400037948</t>
  </si>
  <si>
    <t>@UrmilaMatondkar @UNESCO Why in hindi? Marathi girl from Maharashtra believing in the shiv sena should be able to communicate in अस्खलित मराठी.</t>
  </si>
  <si>
    <t>1334824087839883269</t>
  </si>
  <si>
    <t>Nikunj Shah????</t>
  </si>
  <si>
    <t>813625189523144704</t>
  </si>
  <si>
    <t>@priyankac19 @BJP4Maharashtra Shiv sena not win 1 seat ok bajao tali</t>
  </si>
  <si>
    <t>1334824060413308929</t>
  </si>
  <si>
    <t>Sushant Singh Rajput ♥????????</t>
  </si>
  <si>
    <t>1169299190360498177</t>
  </si>
  <si>
    <t>Update : 
Sanjay Raut has been admitted to Lilavati hospital !! 
Why not Cooper Hospital ?? 
PUCHTA HAI BHARAT !! 
Cooper comes under Shiv Sena ! 
#CBILiable4SSRJustice #SushantSinghRajput</t>
  </si>
  <si>
    <t>1334823923817488385</t>
  </si>
  <si>
    <t>BHUSAN</t>
  </si>
  <si>
    <t>1870062948</t>
  </si>
  <si>
    <t>@priyankac19 @BJP4Maharashtra Have you ever won  any election?? Thanks to Shiv Sena..</t>
  </si>
  <si>
    <t>1334823886463102977</t>
  </si>
  <si>
    <t>Bigot Basher</t>
  </si>
  <si>
    <t>991281736985165824</t>
  </si>
  <si>
    <t>@KiritSomaiya @BJP4Maharashtra @Dev_Fadnavis . Need to oppose this and protest
https://t.co/hmw7JC902R</t>
  </si>
  <si>
    <t>1334823834696892416</t>
  </si>
  <si>
    <t>नीता ?? (Restricted)</t>
  </si>
  <si>
    <t>1314222597018583040</t>
  </si>
  <si>
    <t>After 'saving Arrey', Shiv Sena led BMC gives permission to cut 454 and transplant 550 trees for Mumbai Trans-Harbour link.</t>
  </si>
  <si>
    <t>1334822762985127941</t>
  </si>
  <si>
    <t>यथार्थ् (अंजनी पुत्र हनुमान Stan account) ??</t>
  </si>
  <si>
    <t>305435797</t>
  </si>
  <si>
    <t>Hridayyy_</t>
  </si>
  <si>
    <t>1138777106085662720</t>
  </si>
  <si>
    <t>@Hridayyy_ Shiv Sena wants to know your location.</t>
  </si>
  <si>
    <t>1334821741684617216</t>
  </si>
  <si>
    <t>Constancio</t>
  </si>
  <si>
    <t>1309833439340687361</t>
  </si>
  <si>
    <t>kunalkamra88</t>
  </si>
  <si>
    <t>2259895735</t>
  </si>
  <si>
    <t>@kunalkamra88 Did raut frm shiv sena give you what for</t>
  </si>
  <si>
    <t>1334821136622780417</t>
  </si>
  <si>
    <t>Mahesh????</t>
  </si>
  <si>
    <t>2284940238</t>
  </si>
  <si>
    <t>@ANI He miscalculated Shiv Sena &amp; gave them more seats to contest than they deserved in Assembly Elections.
#MiscalculatedMahLeader</t>
  </si>
  <si>
    <t>1334820646824525829</t>
  </si>
  <si>
    <t>gourav_chakr</t>
  </si>
  <si>
    <t>101189904</t>
  </si>
  <si>
    <t>@gourav_chakr @MehekF Don't Lose Hope. Your party did well in Maharashtra. Perhaps Sharad Pawar is the key.I feel that a Leader of his calibre should be honoured and brought back to Congress. If Congress (Lead by Pawar) fights the next elections, WITHOUT THE COMMUNAL SHIV SENA, Victory is Guaranteed!</t>
  </si>
  <si>
    <t>1334819289379958784</t>
  </si>
  <si>
    <t>माधव</t>
  </si>
  <si>
    <t>900035447727857664</t>
  </si>
  <si>
    <t>After ‘saving Aarey’, #ShivSena led BMC gives permission to cut 454 and transplant 550 trees for Mumbai Trans-Harbour Link. 
https://t.co/Hwt3r0yDxW via @OpIndia_com</t>
  </si>
  <si>
    <t>1334819112531345408</t>
  </si>
  <si>
    <t>Jio</t>
  </si>
  <si>
    <t>45135510</t>
  </si>
  <si>
    <t>ABHIJEETBHAIP</t>
  </si>
  <si>
    <t>447758740</t>
  </si>
  <si>
    <t>@ABHIJEETBHAIP @Marathi_Rash In Nagpur there is no Shiv Sena</t>
  </si>
  <si>
    <t>1334819092281217024</t>
  </si>
  <si>
    <t>Debalina Dey</t>
  </si>
  <si>
    <t>898988632505057280</t>
  </si>
  <si>
    <t>The results are also a boost to the MVA, which has been tackling internal rumblings and issues of inadequate coordination between allies even as it completed a year in office with Shiv Sena president Uddhav Thackeray as chief minister.
https://t.co/bkwIBUJzDp via @ThePrintIndia</t>
  </si>
  <si>
    <t>1334819083699687424</t>
  </si>
  <si>
    <t>@NagariMumbaikar @simmeringhindu @vmehta25 @ShefVaidya @mybmc Up until bal thackery was alive , shiv sena made some sense. But when it was divided and the prick who is a photographer comes to the throne, then the situation is very picturesque.</t>
  </si>
  <si>
    <t>1334818038282129408</t>
  </si>
  <si>
    <t>@priyankac19 Lol ???? Priyanka, as a person I don't know if anyone respect you or not, but as a politician you will definitely make to the most hated politician, you have potential to win also, though tough competition among your own party, Shiv Sena and Congress. ??</t>
  </si>
  <si>
    <t>1334817508528812036</t>
  </si>
  <si>
    <t>IPS Jay</t>
  </si>
  <si>
    <t>122644586</t>
  </si>
  <si>
    <t>@priyankac19 @BJP4Maharashtra How Many did Shiv Sena Get. Bad ending for BJP to aise bol rahi hai as if they won 50% lf LS or assembly seats.</t>
  </si>
  <si>
    <t>1334817326403883010</t>
  </si>
  <si>
    <t>Telangana Today</t>
  </si>
  <si>
    <t>4767528991</t>
  </si>
  <si>
    <t>Punjab farmers have brought Modi govt to its knees: Shiv Sena
https://t.co/fASUywAYNX</t>
  </si>
  <si>
    <t>1334817222816980992</t>
  </si>
  <si>
    <t>RahulMukherji5</t>
  </si>
  <si>
    <t>1198103874583719936</t>
  </si>
  <si>
    <t>@RahulMukherji5 @RahulMukherji5 Da- Don't Lose Hope. Your party did well in Maharashtra. Perhaps Sharad Pawar is the key.I feel that a Leader of his calibre should be honoured and brought back to Congress. If Congress (Lead by Pawar) fights the next elections, WITHOUT THE SHIV SENA, its Victory!</t>
  </si>
  <si>
    <t>1334816668174848000</t>
  </si>
  <si>
    <t>Arjun Mohan</t>
  </si>
  <si>
    <t>1418582743</t>
  </si>
  <si>
    <t>After destroying hope for a timely Mumbai Metro M3 launch by shifting the coach depot out of Aarey periphery against expert advise, the parties in BMC authorise more destruction of trees. https://t.co/a6oJYan67F via OpIndia_com</t>
  </si>
  <si>
    <t>1334816401219981312</t>
  </si>
  <si>
    <t>@ANI How many did Shiv Sena won, Nice Halal happening of party by Pawar and gang!</t>
  </si>
  <si>
    <t>1334815925665738752</t>
  </si>
  <si>
    <t>Kamlesh Tewary</t>
  </si>
  <si>
    <t>105029845</t>
  </si>
  <si>
    <t>PplOfIndia</t>
  </si>
  <si>
    <t>@PplOfIndia @priyankac19 @UrmilaMatondkar Urmila has been welcomed in Shiv Sena by electorate</t>
  </si>
  <si>
    <t>1334815506285559810</t>
  </si>
  <si>
    <t>Tofiq Makda</t>
  </si>
  <si>
    <t>1087481044784295937</t>
  </si>
  <si>
    <t>Hindustan Times: Punjab farmers have brought ‘superman’ Modi government to its knees, says Shiv Sena.
https://t.co/kgzJCrhocf</t>
  </si>
  <si>
    <t>1334814349207154693</t>
  </si>
  <si>
    <t>Rajesh Shukla</t>
  </si>
  <si>
    <t>895203472563257344</t>
  </si>
  <si>
    <t>TV9Marathi</t>
  </si>
  <si>
    <t>3360174258</t>
  </si>
  <si>
    <t>@TV9Marathi @NiteshNRane @BJP4Maharashtra @NCPspeaks @ShivsenaComms @INCMaharashtra True...
It was pre and well planned by NCP and congress to take over votes of Shiv sena...
This will impact Shiv Sena vote share in mumbai BMC election also....</t>
  </si>
  <si>
    <t>1334813087476506624</t>
  </si>
  <si>
    <t>Pune Mirror</t>
  </si>
  <si>
    <t>2462775674</t>
  </si>
  <si>
    <t>.@Dev_Fadnavis on setback in key Maharashtra polls - "We miscalculated combined power of Maha Vikas Aghadi"
https://t.co/bD2DCpGlej</t>
  </si>
  <si>
    <t>1334812766671044610</t>
  </si>
  <si>
    <t>After ‘saving Aarey’, Shiv Sena led BMC gives permission to cut 454 and transplant 550 trees for Mumbai Trans-Harbour Link
https://t.co/4RnM43iRMD</t>
  </si>
  <si>
    <t>1334812189551599616</t>
  </si>
  <si>
    <t>mandar1383</t>
  </si>
  <si>
    <t>106046125</t>
  </si>
  <si>
    <t>@mandar1383 @KanganaTeam Shiv Sena still 0 ??
1 vs all.</t>
  </si>
  <si>
    <t>1334810931415511040</t>
  </si>
  <si>
    <t>Prishika (SSRian)</t>
  </si>
  <si>
    <t>1324314765301145601</t>
  </si>
  <si>
    <t>Update : 
Sanjay Raut has been admitted to Lilavati hospital !! 
Why not Cooper Hospital ?? 
PUCHTA HAI BHARAT !! 
Cooper comes under Shiv Sena ! 
#CBILiable4SSRJustice 
#SushantSinghRajput</t>
  </si>
  <si>
    <t>1334810529777401857</t>
  </si>
  <si>
    <t>@3नॉट3BJP #IndiaSupportsCAA</t>
  </si>
  <si>
    <t>2265788323</t>
  </si>
  <si>
    <t>drshamamohd</t>
  </si>
  <si>
    <t>941134694</t>
  </si>
  <si>
    <t>@drshamamohd @INCIndia @Dev_Fadnavis How many shiv sena won whose    CM ruling in Maharashtra 
A tight slap on his face for betraying the partner..
Show the fact not bised reporting Mam...</t>
  </si>
  <si>
    <t>1334810295080906753</t>
  </si>
  <si>
    <t>Diya kumai (ssrian)</t>
  </si>
  <si>
    <t>1242854442933706752</t>
  </si>
  <si>
    <t>1334810128248279040</t>
  </si>
  <si>
    <t>#Breaking | Shiv Sena MLA Pratap Sarnaik seeks more time from ED to join the investigation. https://t.co/q23ter6Ca0</t>
  </si>
  <si>
    <t>1334809718062116871</t>
  </si>
  <si>
    <t>cluechip</t>
  </si>
  <si>
    <t>798240094607982592</t>
  </si>
  <si>
    <t>Punjab farmers have brought Modi govt to its knees: Shiv Sena | Deccan Herald - https://t.co/tcfjYVfC2A</t>
  </si>
  <si>
    <t>1334808608781942784</t>
  </si>
  <si>
    <t>Gomathy Iyer????</t>
  </si>
  <si>
    <t>1334258563</t>
  </si>
  <si>
    <t>sujitnair90</t>
  </si>
  <si>
    <t>702823471</t>
  </si>
  <si>
    <t>@sujitnair90 @PoojaB1972 @resulp @UrmilaMatondkar @ShatruganSinha Important industry should grow doesn't matter where in India. Why bollywood and shiv sena is afraid of a competition. It's not anyone personal property!! When yogi wants development but Crabs are activated to pull down</t>
  </si>
  <si>
    <t>1334808429081214976</t>
  </si>
  <si>
    <t>Sunil Nevatia</t>
  </si>
  <si>
    <t>738410358818250753</t>
  </si>
  <si>
    <t>Absolutely correct, actresses joining shiv Sena are in a hurry for their funeral https://t.co/xQmQykAjbi</t>
  </si>
  <si>
    <t>1334808091095826432</t>
  </si>
  <si>
    <t>The party also urged the Centre to hear out the demands of the protesting farmers.  https://t.co/g98I8KtdHX</t>
  </si>
  <si>
    <t>1334807781283688449</t>
  </si>
  <si>
    <t>According to Shiv Sena, farmers of Punjab have brought the ‘Superman’ Modi government to its knees https://t.co/GNRc7uzSCw</t>
  </si>
  <si>
    <t>1334807098480340993</t>
  </si>
  <si>
    <t>Gopal</t>
  </si>
  <si>
    <t>91099080</t>
  </si>
  <si>
    <t>Sena MLA Pratap Sarnaik want 14 days time to appear before ED.
However MCGM of Shiv Sena gave 12 hours to @KanganaTeam before demolishing her house
@OpIndia_com @republic</t>
  </si>
  <si>
    <t>1334806843265142784</t>
  </si>
  <si>
    <t>Ganji Kampasi</t>
  </si>
  <si>
    <t>1151007658972872704</t>
  </si>
  <si>
    <t>MOHANJANGA1</t>
  </si>
  <si>
    <t>1255413891124903942</t>
  </si>
  <si>
    <t>@MOHANJANGA1 @Suhelseth Those who are returning awards were friends of Modi and part of his govt. 
Modi betrayed Shiv Sena and now Akali Dal.
Resentment to GOI is quite visible because BJP takes everyone for granted. SHIRT</t>
  </si>
  <si>
    <t>1334806648465084416</t>
  </si>
  <si>
    <t>Mukesh Devrari</t>
  </si>
  <si>
    <t>1270924891957547009</t>
  </si>
  <si>
    <t>ShashiTharoor</t>
  </si>
  <si>
    <t>24705126</t>
  </si>
  <si>
    <t>@ShashiTharoor @AUThackeray @ProfCong Dear Sashi, don't befriend these communal monster babies too much. They are tamed as Congress is their coalition partner in Maharashtra, otherwise Shiv Sena is party of peddlers of hate against Muslims, Biharis etc.</t>
  </si>
  <si>
    <t>1334806157483888641</t>
  </si>
  <si>
    <t>QueenBee</t>
  </si>
  <si>
    <t>88136479</t>
  </si>
  <si>
    <t>Maharashtra Legislative Council Election Results: Shiv Sena did not win a single seat even though its alliance partners bagged four while BJP only won by-polls to the Dhule-Nandurbar local body seat.</t>
  </si>
  <si>
    <t>1334805756554592258</t>
  </si>
  <si>
    <t>The Shiv Sena on Friday said that the farmers from Punjab have brought the Modi government to its knees through their protest against the new farm laws and the world has taken note of the unity shown by them.
https://t.co/JZE80h7At8</t>
  </si>
  <si>
    <t>1334804897229750273</t>
  </si>
  <si>
    <t>Rajendra Darda</t>
  </si>
  <si>
    <t>1332602699544625156</t>
  </si>
  <si>
    <t>Thank you @UrmilaMatondkar Ji for your kind words. Wish you a great success for your role as a dashing leader of Shiv Sena. I am sure you will be able to do justice to the new responsibility. https://t.co/icAdjbPYJJ</t>
  </si>
  <si>
    <t>1334803931784859648</t>
  </si>
  <si>
    <t>News18.com</t>
  </si>
  <si>
    <t>284920800</t>
  </si>
  <si>
    <t>The Shiv Sena said that the farmers from Punjab have brought the Modi government to its knees through their protest against the new farm laws and the world has taken note of the unity shown by them. 
https://t.co/T6qIVvsqJ1</t>
  </si>
  <si>
    <t>1334803427273048067</t>
  </si>
  <si>
    <t>naman sharma (Sunny)</t>
  </si>
  <si>
    <t>516854650</t>
  </si>
  <si>
    <t>@priyankac19 @BJP4Maharashtra Aunty!!
In the next elections, Sonia Sena aka Shiv Sena will be no where in the top 2 leading parties.
Koi vote na dega, after disastrous mismanagement by your World's Best CM during pandemic.
Aap bag pack rakhna, phir party badalni padegi.
??????????????</t>
  </si>
  <si>
    <t>1334803250197852160</t>
  </si>
  <si>
    <t>Karan Bharadwaj</t>
  </si>
  <si>
    <t>1312113260188110850</t>
  </si>
  <si>
    <t>@priyankac19 @BJP4Maharashtra How many seats shiv Sena won 0 ??</t>
  </si>
  <si>
    <t>1334802659702870016</t>
  </si>
  <si>
    <t>Rohit Sharma</t>
  </si>
  <si>
    <t>77685770</t>
  </si>
  <si>
    <t>srivatsayb</t>
  </si>
  <si>
    <t>45261768</t>
  </si>
  <si>
    <t>@srivatsayb @dilliwaalli Shiv Sena want to change the name of Karachi Biscuit.</t>
  </si>
  <si>
    <t>1334802647279259649</t>
  </si>
  <si>
    <t>Aayush Kedia</t>
  </si>
  <si>
    <t>1025119121401409536</t>
  </si>
  <si>
    <t>@priyankac19 @BJP4Maharashtra How many seats did Shiv Sena win??</t>
  </si>
  <si>
    <t>1334801947803578368</t>
  </si>
  <si>
    <t>@waglenikhil @Dev_Fadnavis Let's see the BMC election which the home town of Shiv Sena....</t>
  </si>
  <si>
    <t>1334801940664840194</t>
  </si>
  <si>
    <t>आर्यावर्त,??</t>
  </si>
  <si>
    <t>942315462397804544</t>
  </si>
  <si>
    <t>sreejan23</t>
  </si>
  <si>
    <t>359448032</t>
  </si>
  <si>
    <t>@sreejan23 @96KuliMaraatha @gau_dab @sankulyaa @ANI At that time congress shivsena  NCP and BJP fought separately.If congress shivsena and NCP fight together, Shiv sena will surely lose seat but tally of BJP wont increase.votes from congress ncp and shivsena must shift to BJP if BJP wants to come in power.</t>
  </si>
  <si>
    <t>1334800952612700160</t>
  </si>
  <si>
    <t>Team Baan ??</t>
  </si>
  <si>
    <t>1308082150441451520</t>
  </si>
  <si>
    <t>@srivatsayb And shiv sena 0</t>
  </si>
  <si>
    <t>1334800919796527105</t>
  </si>
  <si>
    <t>Ravinder Kapur</t>
  </si>
  <si>
    <t>1197564487034753024</t>
  </si>
  <si>
    <t>The Shiv Sena said that the farmers from Punjab have bought the Modi govt to its knees through their protests against the new farm laws and the whole world has taken note of the unity shown by them .</t>
  </si>
  <si>
    <t>1334800322162614272</t>
  </si>
  <si>
    <t>Hrishikesh K Gopalapillai.</t>
  </si>
  <si>
    <t>2322024524</t>
  </si>
  <si>
    <t>@ExSecular Whoever wins #GHMCElections agla mayor shiv sena se hi hogaa.</t>
  </si>
  <si>
    <t>1334799607335768064</t>
  </si>
  <si>
    <t>@ShefVaidya @BJP4India Exactly they are stepping into someone else's den and out of their comfort zone ..
So Well Done for BJP whatever the result be ..
Hunger for Winning Elections on Point unlike Congress Shiv Sena who are sleeping</t>
  </si>
  <si>
    <t>1334799202577084417</t>
  </si>
  <si>
    <t>AjEeT</t>
  </si>
  <si>
    <t>89264686</t>
  </si>
  <si>
    <t>alokshinde</t>
  </si>
  <si>
    <t>52319858</t>
  </si>
  <si>
    <t>@alokshinde @YRDeshmukh Yes BJP routed but will Marathi media question performance of Shiv  Sena too they contested one seat and lost tht too.</t>
  </si>
  <si>
    <t>1334798878185377799</t>
  </si>
  <si>
    <t>Muhammad</t>
  </si>
  <si>
    <t>1329018139644981248</t>
  </si>
  <si>
    <t>MVA ( Shiv Sena - NCP - Congress) won 4 seats 
BJP has won one seat 
#JaiMaharashtra</t>
  </si>
  <si>
    <t>1334798638149758987</t>
  </si>
  <si>
    <t>Rayhan, John</t>
  </si>
  <si>
    <t>90895888</t>
  </si>
  <si>
    <t>jayain_raju</t>
  </si>
  <si>
    <t>749992824322613248</t>
  </si>
  <si>
    <t>@jayain_raju BJP lost. NCP 3 Congress 1 Shiv Sena 1</t>
  </si>
  <si>
    <t>1334797669772845057</t>
  </si>
  <si>
    <t>kpna1</t>
  </si>
  <si>
    <t>1058625871291039744</t>
  </si>
  <si>
    <t>@priyankac19 @BJP4Maharashtra Madam, how many seats Shiv Sena got ?. You have sold your soul and seats to Kaka and Madam just to hold the CM post. Now MNS will perish you wait and see. Shiva Sena will be history.</t>
  </si>
  <si>
    <t>1334796752256262145</t>
  </si>
  <si>
    <t>Ram Datt Sharma</t>
  </si>
  <si>
    <t>335174745</t>
  </si>
  <si>
    <t>Never Akali or Shiv Sena or any other who does not stand with them https://t.co/ZvLNQgtgWf</t>
  </si>
  <si>
    <t>1334796531984023555</t>
  </si>
  <si>
    <t>priyathedentico</t>
  </si>
  <si>
    <t>1003913756223496192</t>
  </si>
  <si>
    <t>@priyathedentico @BesuraTaansane But Mayor will be from Shiv Sena ??????</t>
  </si>
  <si>
    <t>1334795849826586625</t>
  </si>
  <si>
    <t>@NagariMumbaikar @simmeringhindu @vmehta25 @ShefVaidya @mybmc Your profile says sangh स्वयंसेवक and still you use parka?
I am amazed. Sangh never taught us that. Sangh always taught we all are Indians. Anyways, the germ of parka is thanks to shiv sena. Also you have a maratha empire map. Imagine where the emprie extended &amp; still parka? ????‍♂️</t>
  </si>
  <si>
    <t>1334794155088896000</t>
  </si>
  <si>
    <t>Developer Gang</t>
  </si>
  <si>
    <t>1080074291507617793</t>
  </si>
  <si>
    <t>Punjab farmers have brought 'superman' Modi government to its knees, says Shiv ...
https://t.co/HgULsybSIh
The editorial in Saamana took a dig at the ruling Bharatiya Janata Party (BJP), saying its usual weapons such as the Central Bureau of Investigation cannot do anything abo… https://t.co/5IEUzdbTVe</t>
  </si>
  <si>
    <t>1334793906127577094</t>
  </si>
  <si>
    <t>naderlondon</t>
  </si>
  <si>
    <t>1281717386815520768</t>
  </si>
  <si>
    <t>@AUThackeray @ShivSena @UNICEF @BansodeSpeaks Maharastra is Shiv Sena, this BJP forgot. When no one knew about BJP in Maharashtra it came piggy back on Sena. Soon started acting like boss. Sena today showed them their place.</t>
  </si>
  <si>
    <t>1334793546428153857</t>
  </si>
  <si>
    <t>Rashmi</t>
  </si>
  <si>
    <t>847457878864576512</t>
  </si>
  <si>
    <t>kohli_vini</t>
  </si>
  <si>
    <t>1248335975035465728</t>
  </si>
  <si>
    <t>@kohli_vini @sakshijoshii @diljitdosanjh Exactly when court has to decide Why Sanjay Raut is calling Haramkhor to a women and Shiv Sena is giving Dhamki Muh Tod denge, abhi aurat ka samman nahi likha.? High Court has already given Verdit for Kangana pls be updated.. Now Raut Should Apologize first.. Isn't he?</t>
  </si>
  <si>
    <t>1334793457760550914</t>
  </si>
  <si>
    <t>गरुड़</t>
  </si>
  <si>
    <t>1300505963917578240</t>
  </si>
  <si>
    <t>I don't think there is any need to bring Shiv Sena in Gujarat, after all we don't need another RW party as National Party. https://t.co/8r855AqfNZ</t>
  </si>
  <si>
    <t>1334792800391479296</t>
  </si>
  <si>
    <t>@AUThackeray @ShivSena @UNICEF @BansodeSpeaks Dogs went on barking while the Tiger hunted. Congrats to Shiv Sena, for this is the result of good governance.</t>
  </si>
  <si>
    <t>1334792529460350978</t>
  </si>
  <si>
    <t>National Herald</t>
  </si>
  <si>
    <t>2590835076</t>
  </si>
  <si>
    <t>&lt;a href="http://nationalherald-web.quintype.io" rel="nofollow"&gt;National Herald&lt;/a&gt;</t>
  </si>
  <si>
    <t>The #ShivSena said that the farmers from #Punjab have brought the #Modigovt to its knees through their protest against the new #farmlaws and the world has taken note of the unity shown by them https://t.co/iIlYja0UVy</t>
  </si>
  <si>
    <t>1334792058838667265</t>
  </si>
  <si>
    <t>@AUThackeray @ShivSena @UNICEF @BansodeSpeaks Tiger showed the paper tiger its place.  Congrats Shiv Sena . This is the result of good governance.</t>
  </si>
  <si>
    <t>1334792053868261378</t>
  </si>
  <si>
    <t>Ankita Sawant - Real af</t>
  </si>
  <si>
    <t>1272164050609278976</t>
  </si>
  <si>
    <t>surabhi82707088</t>
  </si>
  <si>
    <t>1323921548281966593</t>
  </si>
  <si>
    <t>@surabhi82707088 @priyankac19 @BJP4Maharashtra Congratulations @priyankac19 
Like I said yesterday, @UrmilaMatondkar is proving to be the lady luck MVA needed :)
Oh wait, or is she bad luck as Shiv Sena delivered at null?
I'll let you decide Priyanka :)</t>
  </si>
  <si>
    <t>1334791780856946689</t>
  </si>
  <si>
    <t>@CMOMaharashtra @ShivSena @PawarSpeaks @AjitPawarSpeaks @bb_thorat @MahaDGIPR Congrats Shiv Sena. This is the result of good governance.</t>
  </si>
  <si>
    <t>1334791599201521664</t>
  </si>
  <si>
    <t>@NagariMumbaikar @simmeringhindu @vmehta25 @ShefVaidya @mybmc I had said earlier tht Mumbai is the best but its made by many others too &amp; just not shiv sena .why the fk shud i compare with others when i need to sort out my own house issues. Only a person who does tht is who doesn't have any arguments &amp; hence resort to comparing. Look within</t>
  </si>
  <si>
    <t>1334791378136653825</t>
  </si>
  <si>
    <t>ShivSena</t>
  </si>
  <si>
    <t>262488658</t>
  </si>
  <si>
    <t>@ShivSena Congrats Shiv Sena. This is the result of good governance.</t>
  </si>
  <si>
    <t>1334790851126468611</t>
  </si>
  <si>
    <t>Padmanabhan Jaikumar</t>
  </si>
  <si>
    <t>235179462</t>
  </si>
  <si>
    <t>Being in ruling its not surprising https://t.co/ylq9hEoHhQ</t>
  </si>
  <si>
    <t>1334790793236606980</t>
  </si>
  <si>
    <t>Prem Rai</t>
  </si>
  <si>
    <t>1258767843371307008</t>
  </si>
  <si>
    <t>Get well soon, @rautsanjay61 
The rise of Shiv Sena to power, by unethical alliance with INC &amp; NCP was the trailer. You must see the end of the film, downfall &amp; wipe-out of Shiv Sena. 
अभी उखड़ना बाकी है, तूफानों को मुड़ना बाकी है, गुरूर का टूटना बाकी है।
@republic 
@KanganaTeam https://t.co/qZBjysox8a</t>
  </si>
  <si>
    <t>1334790765512327168</t>
  </si>
  <si>
    <t>Navya</t>
  </si>
  <si>
    <t>1332661354038054915</t>
  </si>
  <si>
    <t>96KuliMaraatha</t>
  </si>
  <si>
    <t>4653025760</t>
  </si>
  <si>
    <t>@96KuliMaraatha @ANI Again said by Shiv Sena.
Headline clearly mentions it.</t>
  </si>
  <si>
    <t>1334790671492763648</t>
  </si>
  <si>
    <t>Simple Man</t>
  </si>
  <si>
    <t>1272458471728955392</t>
  </si>
  <si>
    <t>Kshitwitt</t>
  </si>
  <si>
    <t>@Kshitwitt @republic @Dev_Fadnavis @OfficeofUT Shiv Sena has CM post that's what currently matters and is coordinating very well with MVA, not like other INC allies of past like TMC, SP, BSP, JDS, remember this is unusual phase of Indian politics</t>
  </si>
  <si>
    <t>1334790502454071296</t>
  </si>
  <si>
    <t>@priyankac19 @BJP4Maharashtra Your downfall has started with this...
Thoda sharam karo...ek seat nahi jeeti shiv sena...aur itna bad bad....
Agar hai himmat to immediately dismiss karo gov ...and go for fresh state  election......
Kitni takat hai pata chal jayegi.....</t>
  </si>
  <si>
    <t>1334790109535715328</t>
  </si>
  <si>
    <t>??Jalpa??</t>
  </si>
  <si>
    <t>1205214154761490437</t>
  </si>
  <si>
    <t>As far as Cooper hospital is concern it is of shiv sena !!
Why Sanjay Raut uncle didn't got hospitalised in cooper as he himself is a Shivsena Spokesperson ge could have got treatment free of cost?
-Why only high profile celebrities are taken there?
#CBILiable4SSRJustice</t>
  </si>
  <si>
    <t>1334789264505126914</t>
  </si>
  <si>
    <t>_PreetiPandey</t>
  </si>
  <si>
    <t>4402440139</t>
  </si>
  <si>
    <t>@_PreetiPandey Same question here ....why not at Cooper???
Its Shiv Sena Hospital</t>
  </si>
  <si>
    <t>1334789032081965056</t>
  </si>
  <si>
    <t>Rajaban74609782</t>
  </si>
  <si>
    <t>888259758259552256</t>
  </si>
  <si>
    <t>@Rajaban74609782 It will happen in Goa. Gujarat doubtful for now.
Goa MVA should be able to form the gvt..GFP may also join them.
They should do this experiment in local bodies of North Karnataka where shiv sena has ability to expand, with the help of Cong they can do great.</t>
  </si>
  <si>
    <t>1334788699427487745</t>
  </si>
  <si>
    <t>South Asians News</t>
  </si>
  <si>
    <t>1012372221355069440</t>
  </si>
  <si>
    <t>&lt;a href="https://southasiansnews.com/" rel="nofollow"&gt;South Asian News&lt;/a&gt;</t>
  </si>
  <si>
    <t>Punjab farmers have brought ‘superman’ Modi government to its knees, says Shiv Sena - india news - https://t.co/m4vBfPoSmF</t>
  </si>
  <si>
    <t>1334788371546333184</t>
  </si>
  <si>
    <t>Sanjay Rathi</t>
  </si>
  <si>
    <t>39732168</t>
  </si>
  <si>
    <t>MVishleshan</t>
  </si>
  <si>
    <t>1333357484841586688</t>
  </si>
  <si>
    <t>@MVishleshan @rohini_sgh this is not UP, the Maharashtra. here BJP vote without shiv sena is limited. it needs to grow that</t>
  </si>
  <si>
    <t>1334788213869670402</t>
  </si>
  <si>
    <t>Shaik Imran ????❣️| ?????????????? ?? ?????? |</t>
  </si>
  <si>
    <t>1017725061938102274</t>
  </si>
  <si>
    <t>Update : ???????? 
Sanjay Raut has been admitted to Lilavati hospital !! 
Why not Cooper Hospital ?? 
PUCHTA HAI BHARAT !! 
Cooper comes under Shiv Sena ! 
#CBILiable4SSRJustice</t>
  </si>
  <si>
    <t>1334786424843857920</t>
  </si>
  <si>
    <t>Maharashtrian??</t>
  </si>
  <si>
    <t>Minnie_Mints</t>
  </si>
  <si>
    <t>@Minnie_Mints @ANI Its all their in public domain. Fadnavis's ignorance costed BJP too much that they gone out of power, also senior leader eknath khadse who worked for 40 yrs joined NCP.https://t.co/Lc7MAhOjqF</t>
  </si>
  <si>
    <t>1334786320858673154</t>
  </si>
  <si>
    <t>‘MODI’ FIED</t>
  </si>
  <si>
    <t>1194227542682505217</t>
  </si>
  <si>
    <t>@priyankac19 @BJP4Maharashtra PC didi - abhi bhi BJP single largest party in Maharashtra hai. Aap shayad bhool gayi hain. Shiv Sena is in minority, it’s my duty to remind you guys.</t>
  </si>
  <si>
    <t>1334786266664030208</t>
  </si>
  <si>
    <t>narinder Dhillon</t>
  </si>
  <si>
    <t>33464737</t>
  </si>
  <si>
    <t>SRCJMD</t>
  </si>
  <si>
    <t>1281203211152621573</t>
  </si>
  <si>
    <t>@SRCJMD @varunkapurz @KanganaTeam @diljitdosanjh kangana Ranaut is a Himachali, by same logic then Shiv Sena was right to try &amp; keep her out of Maharashtra.</t>
  </si>
  <si>
    <t>1334786043388694529</t>
  </si>
  <si>
    <t>@priyankac19 @BJP4Maharashtra MLC is very unique election..let be open to public..Shiv Sena ending is for sure..
BTW how many seat Shiv Sena wins.. 0
ZERO
BJP won 1
Now thoko Taali .. ??????????</t>
  </si>
  <si>
    <t>1334785817265332224</t>
  </si>
  <si>
    <t>Some days back ED raided Shiv sena MLA residence &amp; whole maharashtra is well aware about the bonding and closeness of Raut uncle and prashant naik. 
So indirectly this is the reason of getting hospitalise as ED will going to probe each &amp; every transactions.
#CBILiable4SSRJustice</t>
  </si>
  <si>
    <t>1334785294608961537</t>
  </si>
  <si>
    <t>India TV</t>
  </si>
  <si>
    <t>34245009</t>
  </si>
  <si>
    <t>Punjab farmers have brought Modi govt to its knees: Shiv Sena | via @IndiaTVNews https://t.co/DxQp18zDUK</t>
  </si>
  <si>
    <t>1334785097686368257</t>
  </si>
  <si>
    <t>Makhulu</t>
  </si>
  <si>
    <t>1305835210911563777</t>
  </si>
  <si>
    <t>wankhede_gopal</t>
  </si>
  <si>
    <t>786528993533042689</t>
  </si>
  <si>
    <t>@wankhede_gopal @_Yadav_gopi @ANI Puch raha hu kya result hai? BJP party estimated they may win 15-20 seats they are getting more than that. may not in 2023 but they will be a majority after that.haar gayi na toh alliance nahi banayegi AIMIM se saath jaise Shiv Sena banayi... Ab idealogy nahi change karegi.</t>
  </si>
  <si>
    <t>1334784939343024128</t>
  </si>
  <si>
    <t>Fadanvis also mocked the Shiv Sena for not winning even one out of the six seats that went to polls @republic
BJP contested 5* - won 0
Shiv sena contested 1 - won 0**
(* - Ppl didn't vote for 6th seat. ** - yet to be declared)
@Dev_Fadnavis
@OfficeofUT
https://t.co/5MZCn9i6ZI</t>
  </si>
  <si>
    <t>1334784768831938560</t>
  </si>
  <si>
    <t>Karthik</t>
  </si>
  <si>
    <t>2363968368</t>
  </si>
  <si>
    <t>ckpearloflife</t>
  </si>
  <si>
    <t>3146129749</t>
  </si>
  <si>
    <t>@ckpearloflife @SunainaHoley @ShobhaMookerje1 @BJP4Maharashtra @OfficeofUT @Dev_Fadnavis LOL. Those BJP MLAs including penguin Fadnavis are not outsiders like u.
Also BJP senior leader Mungantiwar admitted BJP backstabbed SS &amp; has even TODAY blamed BJP for poor performance in MLC elections
Name-calling me displays ur frustration &amp; incompetence
https://t.co/OOO4l8dsT5</t>
  </si>
  <si>
    <t>1334784613399425025</t>
  </si>
  <si>
    <t>Raghul Raman</t>
  </si>
  <si>
    <t>765234978</t>
  </si>
  <si>
    <t>Shreyas54125712</t>
  </si>
  <si>
    <t>1131570790967627777</t>
  </si>
  <si>
    <t>@Shreyas54125712 Bro shiv Sena looks like DMK now</t>
  </si>
  <si>
    <t>1334784540611526658</t>
  </si>
  <si>
    <t>In spite of having an illicit alliance with Congress and Sharad Pawar's party, Shiv Sena could not manage to win even a single seat out of the six seats that went to polls in the MR MLC elections.  Shame! @priyankac19 @UrmilaMatondkar</t>
  </si>
  <si>
    <t>1334784492255375366</t>
  </si>
  <si>
    <t>Aishwarya Shukla</t>
  </si>
  <si>
    <t>4245824374</t>
  </si>
  <si>
    <t>Think of Shiv Sena independent of MVA... Simply from the perspective of Sena, it is not a rosy picture... https://t.co/s4PRHOgcUv</t>
  </si>
  <si>
    <t>1334782255651192832</t>
  </si>
  <si>
    <t>@priyankac19 @BJP4Maharashtra Shiv Sena has betrayed the people of Maharashtra by winning in alliance with BJP the state elections and then joining with congress. Just a matter of time for Shiv Sena to be politically erased. The next elections will be between BJP and NCP. Just wait and watch.</t>
  </si>
  <si>
    <t>1334782091699994624</t>
  </si>
  <si>
    <t>Mirror Now</t>
  </si>
  <si>
    <t>3638215945</t>
  </si>
  <si>
    <t>PM @narendramodi said that #COVID19 vaccine could be ready within a few weeks. This statement came after an all-party meeting called to discuss the present #COVID pandemic situation in the country
READ: https://t.co/mIY93YXUZa https://t.co/F6F8pvu9eS</t>
  </si>
  <si>
    <t>1334781782558851073</t>
  </si>
  <si>
    <t>Bright Star</t>
  </si>
  <si>
    <t>1100817616090714112</t>
  </si>
  <si>
    <t>@priyankac19 @BJP4Maharashtra Hindu vote divided...shiv sena also loosing 
3rd and 4th rank parties winners. 
BJP will survive...SS will get extinct.</t>
  </si>
  <si>
    <t>1334781342177902593</t>
  </si>
  <si>
    <t>Smriti Kumari</t>
  </si>
  <si>
    <t>1314225152318603265</t>
  </si>
  <si>
    <t>#SendSanjayRautToCooperHospital
Shiv Sena leader Sanjay raut admitted to Lilavati hospital not to cooper hospital why?
Poochta hai Bharat.
#CBILiable4SSRJustice #SushantSinghRajput #SushantAsking4Justice @ashutoshjourno #poochtahaibharat @nidhileo @Anant_Republic @RimaPrasad https://t.co/vJebQ79VhR</t>
  </si>
  <si>
    <t>1334781286733340672</t>
  </si>
  <si>
    <t>RaJaNi ??</t>
  </si>
  <si>
    <t>1285562085913460736</t>
  </si>
  <si>
    <t>@priyankac19 @BJP4Maharashtra Shiv Sena -  0
Still you are celebrating?</t>
  </si>
  <si>
    <t>1334780959883870209</t>
  </si>
  <si>
    <t>Mehul Raj</t>
  </si>
  <si>
    <t>3011179760</t>
  </si>
  <si>
    <t>@priyankac19 @BJP4Maharashtra INC - 2
NCP -2
Bjp -1
Independent -1
Shiv sena  - 0
Still @priyankac19
Of @ShivSena making fun of @BJP4Maharashtra .</t>
  </si>
  <si>
    <t>1334780371301355520</t>
  </si>
  <si>
    <t>@priyankac19 @BJP4Maharashtra Shiv Sena doesn't even stand anywhere ...
Kindly introspect Priyanka !</t>
  </si>
  <si>
    <t>1334779855435517956</t>
  </si>
  <si>
    <t>О❺ОճО❼</t>
  </si>
  <si>
    <t>1248516264760193024</t>
  </si>
  <si>
    <t>raj967452</t>
  </si>
  <si>
    <t>161718433</t>
  </si>
  <si>
    <t>@raj967452 @OpIndia_com Why ban, when you can troll these people?
This isn't China, you can't just ban things you don't like. Don't act like Shiv Sena.</t>
  </si>
  <si>
    <t>1334779011377950723</t>
  </si>
  <si>
    <t>@OpIndia_com Daily Reminder: Maharashtrians voted for Shiv Sena and Congress.
These people deserve this hell, just like here in Delhi, we deserve AAP and its Muslims rioters disgused as MP's.</t>
  </si>
  <si>
    <t>1334778717415985155</t>
  </si>
  <si>
    <t>??#JusticeForSushantSinghRajput</t>
  </si>
  <si>
    <t>3064893512</t>
  </si>
  <si>
    <t>Update : 
Sanjay Raut has been admitted to Lilavati hospital !! 
Why not Cooper Hospital ?? 
PUCHTA HAI BHARAT !! 
Cooper comes under Shiv Sena ! 
#CBILiable4SSRJustice</t>
  </si>
  <si>
    <t>1334778635153154050</t>
  </si>
  <si>
    <t>Srinivas Manooru ???? శ్రీనివాస్ మణూరు ????</t>
  </si>
  <si>
    <t>132814447</t>
  </si>
  <si>
    <t>RMCpost</t>
  </si>
  <si>
    <t>3579200054</t>
  </si>
  <si>
    <t>@RMCpost @AmitShah Aap will win &amp; Mayor will Only be from Shiv Sena.</t>
  </si>
  <si>
    <t>1334778609311989760</t>
  </si>
  <si>
    <t>Prabhakar Pai</t>
  </si>
  <si>
    <t>825259501</t>
  </si>
  <si>
    <t>BJP will win BMC election next year...
People will give befitting reply to shiv sena... https://t.co/JBmetY73z7</t>
  </si>
  <si>
    <t>1334778590634774540</t>
  </si>
  <si>
    <t>@ShefVaidya @mybmc I would love to see shiv sena loosing in the state elections too. And a formal enquiry on the party heads. Especially that dickhead penguin , who hasnt learnt how to wipe his runny nose .</t>
  </si>
  <si>
    <t>1334778149029208064</t>
  </si>
  <si>
    <t>ANKIT SINGH</t>
  </si>
  <si>
    <t>sankulyaa</t>
  </si>
  <si>
    <t>897165082345566208</t>
  </si>
  <si>
    <t>@sankulyaa @ANI Except Marathi Manus who votes Shiv sena!! Big market hold ppl like Marvadi and gujrati in favours of BJP North side also in favour of BJP those sounds more mumbaiker not jst like getting job on the basis of quota in govt. as well as somewhere in private sectors.</t>
  </si>
  <si>
    <t>1334778095820177410</t>
  </si>
  <si>
    <t>Kundan Singh</t>
  </si>
  <si>
    <t>791717041</t>
  </si>
  <si>
    <t>@priyankac19 @BJP4Maharashtra Shiv Sena got Zero seat and she is celebrating ??.</t>
  </si>
  <si>
    <t>1334777681817137158</t>
  </si>
  <si>
    <t>NRI Forum</t>
  </si>
  <si>
    <t>2564522574</t>
  </si>
  <si>
    <t>@KanganaTeam @INCIndia @BJP4India In your dreams, baby. The mughals have never invaded south of Maharashtra as Shivaji Raje stopped them..same in this century..Shiv Sena stopped the #BJP mughals..and #Hyderabad / South main hate and dirty politics ke liye NO ENTRY! #GHMCResults</t>
  </si>
  <si>
    <t>1334777601848532993</t>
  </si>
  <si>
    <t>Pankaj Singh / पंकज सिंह ????</t>
  </si>
  <si>
    <t>375782967</t>
  </si>
  <si>
    <t>let_me_say1</t>
  </si>
  <si>
    <t>778089706965856257</t>
  </si>
  <si>
    <t>@let_me_say1 Keep distance from Shiv Sena ??</t>
  </si>
  <si>
    <t>1334777362777423872</t>
  </si>
  <si>
    <t>@NagariMumbaikar @simmeringhindu @vmehta25 @ShefVaidya @mybmc I am मराठी माणूस too, born &amp; brought up next ti shiv sena bhavan. one cant get any authentic than that. So point is, @mybmc is corrupt, &amp; have had first hand experience. If u are looking for data, &amp; if given too, u wud not believe as u would say how to substantiate.</t>
  </si>
  <si>
    <t>1334777352199475203</t>
  </si>
  <si>
    <t>Sandesh Samant | संदेश सामंत</t>
  </si>
  <si>
    <t>107018934</t>
  </si>
  <si>
    <t>@priyankac19 @BJP4Maharashtra You know right Shiv Sena has won ZERO seats? ????‍♂️</t>
  </si>
  <si>
    <t>1334777274797707266</t>
  </si>
  <si>
    <t>Shadab Siddiqui</t>
  </si>
  <si>
    <t>1039883031295746048</t>
  </si>
  <si>
    <t>Maharastra Legislative Council poll
MVA ( Shiv Sena - NCP - Congress) won 4 seats 
BJP has won one seat 
An independent member has won one seat</t>
  </si>
  <si>
    <t>1334777138113699840</t>
  </si>
  <si>
    <t>@ANI Bjp should kick out this non performing asset
He has backdoor relationships with shiv sena</t>
  </si>
  <si>
    <t>1334777062826000387</t>
  </si>
  <si>
    <t>sarcasticjerk</t>
  </si>
  <si>
    <t>97908765</t>
  </si>
  <si>
    <t>priyashmita</t>
  </si>
  <si>
    <t>39582702</t>
  </si>
  <si>
    <t>@priyashmita Telling you na, Shiv Sena has surprised everyone.</t>
  </si>
  <si>
    <t>1334774839295365122</t>
  </si>
  <si>
    <t>Sriyansh Mohanty</t>
  </si>
  <si>
    <t>1285834032639438849</t>
  </si>
  <si>
    <t>Out of 6 Maharashtra Legislative Council seats which went to polls, INC-NCP-Shiv Sena coalition won 4 seats, BJP only 1(INC Defector), &amp; 1 by an independent. This is a tight slap to Fadnavis &amp; BJP whose attempts to discredit the Maha Vikas Aghadi have fallen flat on their face.</t>
  </si>
  <si>
    <t>1334774815673053186</t>
  </si>
  <si>
    <t>RH</t>
  </si>
  <si>
    <t>3558883760</t>
  </si>
  <si>
    <t>aashna1708</t>
  </si>
  <si>
    <t>762146148261900288</t>
  </si>
  <si>
    <t>@aashna1708 @nivvi_s @Jocket13 @Libertarian196 @ANI Fact: This is how Farmers will earn more as the comission earned by middleman will no longer exist. The protest is purely based on assumption and politically motivated. It's Shiv Sena+ Congress govt. in Maharashtra. https://t.co/NFlrBefR7t</t>
  </si>
  <si>
    <t>1334774690234167298</t>
  </si>
  <si>
    <t>lalit mohan</t>
  </si>
  <si>
    <t>1242317661071007744</t>
  </si>
  <si>
    <t>asadowaisi</t>
  </si>
  <si>
    <t>336611577</t>
  </si>
  <si>
    <t>@asadowaisi Shiv sena has requested the centre govt. to ban these loud speaker under the same law..??. Kuch bhi bolna hai matlab, are baba shiv sena is not aski g for any new law.</t>
  </si>
  <si>
    <t>1334774371139768325</t>
  </si>
  <si>
    <t>Sachin Chaturvedi</t>
  </si>
  <si>
    <t>713811796537180160</t>
  </si>
  <si>
    <t>sachin__016</t>
  </si>
  <si>
    <t>@priyankac19 Also shiv sena didn't win even a single seat.
Still happy that bjp didn't win more than one.
Ye aurat shiv sena ka beda paar kra ke rajegi.</t>
  </si>
  <si>
    <t>1334774236624240641</t>
  </si>
  <si>
    <t>Sena says farmers’ protest brought Centre to its knees, asks when will Maharashtra show solidarity like Punjab   https://t.co/TSmJshx0Vh</t>
  </si>
  <si>
    <t>1334772815892000768</t>
  </si>
  <si>
    <t>????Sunita Singh????</t>
  </si>
  <si>
    <t>785369653</t>
  </si>
  <si>
    <t>@OpIndia_com Has the Shiv sena MLA Pratap Sarnaik been interrogated by the ED yet?? He is a close friend of Uddhav Thackrey. They are just going after Kangana for a mere tweet in order to divert attention. They need to go after the big fishes. He needs to be investigated.</t>
  </si>
  <si>
    <t>1334772413452726275</t>
  </si>
  <si>
    <t>Republic</t>
  </si>
  <si>
    <t>&lt;a href="http://www.republicworld.com" rel="nofollow"&gt;Republicworld&lt;/a&gt;</t>
  </si>
  <si>
    <t>As BJP loses 5 of 6 Maharashtra MLC polls; Fadnavis 'underestimated MVA', mocks Shiv Sena https://t.co/5aNoVpTbxK</t>
  </si>
  <si>
    <t>1334772214730788865</t>
  </si>
  <si>
    <t>Supriya Bhardwaj</t>
  </si>
  <si>
    <t>72283791</t>
  </si>
  <si>
    <t>#Maharashtra Legislative Council poll
MVA ( Shiv Sena - NCP - Congress) won 4 seats 
BJP has won one seat 
An independent member has won one seat</t>
  </si>
  <si>
    <t>1334772141368078337</t>
  </si>
  <si>
    <t>Khalid Bains</t>
  </si>
  <si>
    <t>1673480305</t>
  </si>
  <si>
    <t>bhupendrachaube</t>
  </si>
  <si>
    <t>56685329</t>
  </si>
  <si>
    <t>@bhupendrachaube @IndiaAheadNews Out of 6 Maharashtra Legislative Council seats which went to polls, @INCIndia-NCP-Shiv Sena coalition won 4 seats, BJP only 1, &amp; 1 by an independent. This is a tight slap to @Dev_Fadnavis &amp; BJP whose attempts to discredit the Maha Vikas Aghadi have fallen flat on their face.</t>
  </si>
  <si>
    <t>1334771962225127424</t>
  </si>
  <si>
    <t>sardesairajdeep</t>
  </si>
  <si>
    <t>56304605</t>
  </si>
  <si>
    <t>@sardesairajdeep Out of 6 Maharashtra Legislative Council seats which went to polls, @INCIndia-NCP-Shiv Sena coalition won 4 seats, BJP only 1, &amp; 1 by an independent. This is a tight slap to @Dev_Fadnavis &amp; BJP whose attempts to discredit the Maha Vikas Aghadi have fallen flat on their face.</t>
  </si>
  <si>
    <t>1334771925151752192</t>
  </si>
  <si>
    <t>#MLCELECTION2020 | @Dev_Fadnavis on setback in key #Maharashtrapolls: We miscalculated combined power of #MahaVikasAghadi.
https://t.co/PZkSORICT6</t>
  </si>
  <si>
    <t>1334770666352963586</t>
  </si>
  <si>
    <t>Haque Sb Bagaha,</t>
  </si>
  <si>
    <t>1029959859054104576</t>
  </si>
  <si>
    <t>Shiv Sena's South Mumbai zonal head Pandurang Sakpal's announcement to hold azan chanting competition... https://t.co/FO4cMcBHHE</t>
  </si>
  <si>
    <t>1334770524807806976</t>
  </si>
  <si>
    <t>Pratik Mukane | प्रतिक मुकणे</t>
  </si>
  <si>
    <t>226531860</t>
  </si>
  <si>
    <t>Devendra Fadnavis on setback in key #Maharashtra polls
We miscalculated the combined power of #MVA, but we will make a comeback. 
"We need to strategise and introspect. Our next election plans will be done accordingly."
#BJP #NCP #GraduateConstituency 
https://t.co/ssnXmfnIIS</t>
  </si>
  <si>
    <t>1334770353269141505</t>
  </si>
  <si>
    <t>kajol12345</t>
  </si>
  <si>
    <t>1298538660959260672</t>
  </si>
  <si>
    <t>@KanganaTeam @INCIndia @BJP4India Bitch, speak abt #Maha legislative polls. No one cares abt this. U called us Mumbaikers POK, we showed u and Bjp how we felt abt this. We won 4 out of 6 seats. BJP one, ??. Congrats Maha, Shiv Sena, Congress, Ncp.
This is a good day.
#KanganaPagalHai</t>
  </si>
  <si>
    <t>1334769206177525760</t>
  </si>
  <si>
    <t>PramodBorkar</t>
  </si>
  <si>
    <t>1332308079770103808</t>
  </si>
  <si>
    <t>SunainaHoley</t>
  </si>
  <si>
    <t>786624032665919488</t>
  </si>
  <si>
    <t>@SunainaHoley @ShivSena But there will Mayor from Shiv Sena only!</t>
  </si>
  <si>
    <t>1334768915080245249</t>
  </si>
  <si>
    <t>Dr Ramashish Shukla</t>
  </si>
  <si>
    <t>935413610884431872</t>
  </si>
  <si>
    <t>@priyankac19 Shiv Sena contested on one seat lost it...still ur happy ....soon shiv Sena will be destroyed</t>
  </si>
  <si>
    <t>1334768885934022656</t>
  </si>
  <si>
    <t>Urmila left Congress and went to Shiv Sena. Shiv Sena is with the Congress. So Urmila left the  Congress and joined the Congress ?!!</t>
  </si>
  <si>
    <t>1334768719478734850</t>
  </si>
  <si>
    <t>Subramanya Surbhat</t>
  </si>
  <si>
    <t>109167913</t>
  </si>
  <si>
    <t>@priyankac19 Did I hear shiv sena MLC Candidates???</t>
  </si>
  <si>
    <t>1334768446383386625</t>
  </si>
  <si>
    <t>Jayesh Mehta</t>
  </si>
  <si>
    <t>3018719294</t>
  </si>
  <si>
    <t>Simplestraight3</t>
  </si>
  <si>
    <t>1236193964597764097</t>
  </si>
  <si>
    <t>@Simplestraight3 @mgnayak5 @SaileePune @ek_desi @orbitskill President will renominate him again 2022..Good joke..
After April 2022, Swamy shall cease to be a MP unless Shiv Sena or YSCR or Mamata nominates him from their party quota..
As far as BJP is concerned, it will be Tata Bye Bye to him.</t>
  </si>
  <si>
    <t>1334768418994581506</t>
  </si>
  <si>
    <t>Sudhir Upadhyay</t>
  </si>
  <si>
    <t>871394680033878016</t>
  </si>
  <si>
    <t>@sardesairajdeep When U r returning ur Padma Shri Rajdeep Sardesai?Please return ur Padma Shri in support of farmers,urban naxals.U can also return ur Padma Shri because Supreme Court not only heard his bail application but also passed strictures against d manner he was put in jail by Shiv Sena.</t>
  </si>
  <si>
    <t>1334767953791762433</t>
  </si>
  <si>
    <t>nosh</t>
  </si>
  <si>
    <t>1168724042842628096</t>
  </si>
  <si>
    <t>IndianExpress</t>
  </si>
  <si>
    <t>@IndianExpress shiv sena is rootless. they r floundering on ideology. which is why hindutva has become a touchy subject fr them. plz c this in that.context.</t>
  </si>
  <si>
    <t>1334767822828830722</t>
  </si>
  <si>
    <t>shalini</t>
  </si>
  <si>
    <t>1289075162382557184</t>
  </si>
  <si>
    <t>KadamvinodKadam</t>
  </si>
  <si>
    <t>2164776703</t>
  </si>
  <si>
    <t>@KadamvinodKadam @NiteshNRane but why shiv saniks are so happy...shiv sena-0????</t>
  </si>
  <si>
    <t>1334766903223590915</t>
  </si>
  <si>
    <t>अंकुश</t>
  </si>
  <si>
    <t>133120894</t>
  </si>
  <si>
    <t>So Shiv Sena is not facist any more.
?? https://t.co/Dqi6jg8XrA</t>
  </si>
  <si>
    <t>1334766514877071360</t>
  </si>
  <si>
    <t>Devvrat</t>
  </si>
  <si>
    <t>1433702455</t>
  </si>
  <si>
    <t>It's been over 12 hours since their spat begun and BMC hasn't even announced a Diljit's statue outside Shiv Sena Bhavan yet. Uddhav losing his charm I'm afraid ??</t>
  </si>
  <si>
    <t>1334766325806186499</t>
  </si>
  <si>
    <t>BhaiSaab</t>
  </si>
  <si>
    <t>1239088939</t>
  </si>
  <si>
    <t>RituRathaur</t>
  </si>
  <si>
    <t>122025193</t>
  </si>
  <si>
    <t>@RituRathaur @coolfunnytshirt @ShivSena @OfficeofUT How can shiv Sena remove from NCERT , only Javdekar sir can do it</t>
  </si>
  <si>
    <t>1334766275889745921</t>
  </si>
  <si>
    <t>Soumyadipta Roy সৌম্যদীপ্ত রায় ????</t>
  </si>
  <si>
    <t>2521074794</t>
  </si>
  <si>
    <t>Out of 6 Maharashtra Legislative Council seats which went to polls, @INCIndia-NCP-Shiv Sena coalition won 4 seats, BJP only 1, &amp; 1 by an independent. This is a tight slap to @Dev_Fadnavis &amp; BJP whose attempts to discredit the Maha Vikas Aghadi have fallen flat on their face.</t>
  </si>
  <si>
    <t>1334766148420730880</t>
  </si>
  <si>
    <t>Shama Mohamed</t>
  </si>
  <si>
    <t>1334765847043321856</t>
  </si>
  <si>
    <t>shades ??????️‍??</t>
  </si>
  <si>
    <t>1255132363199090691</t>
  </si>
  <si>
    <t>@RituRathaur @coolfunnytshirt @ShivSena @OfficeofUT I miss the old Shiv Sena</t>
  </si>
  <si>
    <t>1334765467475427328</t>
  </si>
  <si>
    <t>Anirban Ray</t>
  </si>
  <si>
    <t>126242393</t>
  </si>
  <si>
    <t>@ShefVaidya Jha might be trying to secure a Shiv Sena RS seat ??</t>
  </si>
  <si>
    <t>1334764421948706816</t>
  </si>
  <si>
    <t>pallavi ghosh</t>
  </si>
  <si>
    <t>42043572</t>
  </si>
  <si>
    <t>Shiv sena - cong - NCP team does very well in maha polls .. even in Nagpur ..</t>
  </si>
  <si>
    <t>1334762619975200769</t>
  </si>
  <si>
    <t>SK Iyer</t>
  </si>
  <si>
    <t>363496690</t>
  </si>
  <si>
    <t>Setback for BJP 
The BJP appears to be headed for a loss in the Maharashtra Legislative Council polls. In the five contested seats, the BJP is leading in only one while the Congress-NCP-Shiv Sena combine is leading in 4.
 https://t.co/GEK4VpPgTD</t>
  </si>
  <si>
    <t>1334762572206116864</t>
  </si>
  <si>
    <t>Aashish</t>
  </si>
  <si>
    <t>159540538</t>
  </si>
  <si>
    <t>Shiv Sena Lost the only seat it was given and that too to an Independent 
And this was sitting MLC. So basically, Shiv Sena couldn’t even save own seat</t>
  </si>
  <si>
    <t>1334761920797134848</t>
  </si>
  <si>
    <t>Ayoosh Kathuria</t>
  </si>
  <si>
    <t>1289072160787505152</t>
  </si>
  <si>
    <t>baba_EAT_han</t>
  </si>
  <si>
    <t>766652837732294656</t>
  </si>
  <si>
    <t>@baba_EAT_han @India_Maharaj BJP and Sena are killing each other. 
Sena happy BJP won one seat.
BJP happy Shiv sena won 0.</t>
  </si>
  <si>
    <t>1334761885216825346</t>
  </si>
  <si>
    <t>Neeraj Verma</t>
  </si>
  <si>
    <t>1471412306</t>
  </si>
  <si>
    <t>veekay122002</t>
  </si>
  <si>
    <t>388192659</t>
  </si>
  <si>
    <t>@veekay122002 This country has Shiv Sena and they do nothing like what Indian Army do, they don't even do anything like what Vanar Sena did for Sri Rama.
And we have so many organisations with Sena as pride on their name.</t>
  </si>
  <si>
    <t>1334761300296040448</t>
  </si>
  <si>
    <t>Gupta</t>
  </si>
  <si>
    <t>985758825159561216</t>
  </si>
  <si>
    <t>MumbaiPolice</t>
  </si>
  <si>
    <t>4573405572</t>
  </si>
  <si>
    <t>@MumbaiPolice Malwani, gate no 7, near shiv sena office, malad west- 400095</t>
  </si>
  <si>
    <t>1334760832199061506</t>
  </si>
  <si>
    <t>சரவணன்</t>
  </si>
  <si>
    <t>1295394664036495361</t>
  </si>
  <si>
    <t>@waglenikhil @Dev_Fadnavis Please keep BJP out of Power for 20 years in India's economic state of MH as Shiv Sena Raut said. A well wisher from overall socio-economic  developed State of TN.</t>
  </si>
  <si>
    <t>1334760095033380865</t>
  </si>
  <si>
    <t>Wear a mask. Covid kills.</t>
  </si>
  <si>
    <t>67851778</t>
  </si>
  <si>
    <t>Hmmm.
"Of the five seats of the Maharashtra Legislative Council where polling was held earlier this week, the BJP has won only one. The ruling Shiv Sena-NCP-Congress coalition has won four seats and an independent member is set to win the remaining seat."</t>
  </si>
  <si>
    <t>1334759873221816321</t>
  </si>
  <si>
    <t>म०फारूक فاروق</t>
  </si>
  <si>
    <t>101701599</t>
  </si>
  <si>
    <t>Dipankar_cpiml</t>
  </si>
  <si>
    <t>1274038568</t>
  </si>
  <si>
    <t>@Dipankar_cpiml Allies of BJP, the fascist enablers, are learning it the hard way be it LJP, Akali Dal, Abdullahs, Muftis, Shiv Sena ...</t>
  </si>
  <si>
    <t>1334759758251831296</t>
  </si>
  <si>
    <t>??★ ÃβнιＳ??εＫ ??☆</t>
  </si>
  <si>
    <t>1074007347352133632</t>
  </si>
  <si>
    <t>23Anjana</t>
  </si>
  <si>
    <t>1282610315352371200</t>
  </si>
  <si>
    <t>@23Anjana @HMOIndia @PMOIndia I hope that the existence of Shiv sena would defunct soon after the election. They are tossing the fundamental rights and doing all favours to the ganjeri gang
#SushantSinghRajput</t>
  </si>
  <si>
    <t>1334759683207307264</t>
  </si>
  <si>
    <t>All-party meet begins, PM @narendramodi addresses key political parties on COVID-19 situation.
https://t.co/QecsWkLRa9</t>
  </si>
  <si>
    <t>1334758837954387969</t>
  </si>
  <si>
    <t>???? ?? ????</t>
  </si>
  <si>
    <t>246211058</t>
  </si>
  <si>
    <t>@SunainaHoley @ShivSena Which is the fav serial of Shiv Sena &amp; Congress 
#ZeroZeroZero ??????</t>
  </si>
  <si>
    <t>1334758718483824642</t>
  </si>
  <si>
    <t>Deepak Kadakia????</t>
  </si>
  <si>
    <t>@waglenikhil Yes NCP SHiv Sena TRS TMC DMK etc should fight in all states against Congress</t>
  </si>
  <si>
    <t>1334757674278244352</t>
  </si>
  <si>
    <t>chacha monk</t>
  </si>
  <si>
    <t>Maharashtra BJP is lacking aggression.
Shiv Sena has shown massive abuse of power but BJP hasn't protested or countered much. https://t.co/mg6PzFP0vM</t>
  </si>
  <si>
    <t>1334757618628370432</t>
  </si>
  <si>
    <t>தணிகைவேலன்</t>
  </si>
  <si>
    <t>55482200</t>
  </si>
  <si>
    <t>BJP today headed for a setback in polls in Maharashtra, Of the five seats of the Legislative Council where polling was held earlier this week, the BJP is ahead in one. Shiv Sena-NCPCongress coalition is leading in four seats and an independent is set to win the remaining seat.</t>
  </si>
  <si>
    <t>1334755418749341696</t>
  </si>
  <si>
    <t>Dheer Sameer</t>
  </si>
  <si>
    <t>1245415289556291586</t>
  </si>
  <si>
    <t>Reason why they need Shiv Sena https://t.co/rD2fztnnX5</t>
  </si>
  <si>
    <t>1334755336285143042</t>
  </si>
  <si>
    <t>S Nihal Ahamed</t>
  </si>
  <si>
    <t>1257930088315785216</t>
  </si>
  <si>
    <t>@ANI That's the Power of Congress NCP Shiv Sena</t>
  </si>
  <si>
    <t>1334755178059235329</t>
  </si>
  <si>
    <t>Chowkidar vipin singh</t>
  </si>
  <si>
    <t>255825339</t>
  </si>
  <si>
    <t>Kangna, don’t worry. U hv already become Mahan. U hv guts to challenge powerful shiv Sena chief. Hats off to u. I wish we hv more ppl like u. Keep it up. https://t.co/YvxIGQyR7w</t>
  </si>
  <si>
    <t>1334754485994844161</t>
  </si>
  <si>
    <t>Rajat</t>
  </si>
  <si>
    <t>359744553</t>
  </si>
  <si>
    <t>@KiritSomaiya @BJP4India @BJP4Maharashtra @Dev_Fadnavis @ChDadaPatil If bjp is with shiv sena this time we will be against bjp !!</t>
  </si>
  <si>
    <t>1334754480496111616</t>
  </si>
  <si>
    <t>JAY DESAI ????</t>
  </si>
  <si>
    <t>2741211852</t>
  </si>
  <si>
    <t>Next Mayor will be from Shiv sena - Sanjay Raut
@coolfunnytshirt https://t.co/kJvIsiyj6Q</t>
  </si>
  <si>
    <t>1334752798806708225</t>
  </si>
  <si>
    <t>Satya Prakash</t>
  </si>
  <si>
    <t>6464852</t>
  </si>
  <si>
    <t>Shiv Sena govt on the path to abolish caste system.
Maharashtra to rename residential areas having caste-based names https://t.co/EGpUcXkE03 via @scroll_in</t>
  </si>
  <si>
    <t>1334752567532765188</t>
  </si>
  <si>
    <t>Mohsin ali</t>
  </si>
  <si>
    <t>1334745990176378883</t>
  </si>
  <si>
    <t>MitPatel1977</t>
  </si>
  <si>
    <t>4525270342</t>
  </si>
  <si>
    <t>@MitPatel1977 @AbhishBanerj U are wrong shiv sena is for everyone there is no religion in  it they are indian.. We areproud of shiv sena party..</t>
  </si>
  <si>
    <t>1334751451147612161</t>
  </si>
  <si>
    <t>The Unbiased guy</t>
  </si>
  <si>
    <t>1318434982638063616</t>
  </si>
  <si>
    <t>@OpIndia_com But logically she is right becz Maharashtra has coilition govt. Of shiv sena , INC and NCP. RaGa officially said in parliament that he is pappu....</t>
  </si>
  <si>
    <t>1334750785138126850</t>
  </si>
  <si>
    <t>लक्की माहेश्वरी</t>
  </si>
  <si>
    <t>2706890347</t>
  </si>
  <si>
    <t>Next mayor will be from "Shiv Sena"....
#ghmcresults</t>
  </si>
  <si>
    <t>1334749426406010880</t>
  </si>
  <si>
    <t>Agrw</t>
  </si>
  <si>
    <t>1333478709878091776</t>
  </si>
  <si>
    <t>@IndianExpress How conveniently the author shifts the blame from Shiv Sena to.MNS. no fact checking here</t>
  </si>
  <si>
    <t>1334748600354521088</t>
  </si>
  <si>
    <t>VICTIM CARD SPECIALIST</t>
  </si>
  <si>
    <t>926398425809108992</t>
  </si>
  <si>
    <t>Next mayor will be from "Shiv Sena"....
#GHMCResults ???????? https://t.co/efGO4awlhb</t>
  </si>
  <si>
    <t>1334748420502814720</t>
  </si>
  <si>
    <t>Vichu Varma</t>
  </si>
  <si>
    <t>137679386</t>
  </si>
  <si>
    <t>wish4u52</t>
  </si>
  <si>
    <t>@UrmilaMatondkar 
The same woman was standing in front of Late Rajeev Gandhi's portrait when she joined @INCIndia and delivered almost same dialogue that she delivered in front of Bala Saheb's portrait when she joined Shiv Sena. This is height of Hypocrisy.</t>
  </si>
  <si>
    <t>1334747114396672001</t>
  </si>
  <si>
    <t>"Time To Introspect": Congress Leader As Urmila Matondkar Joins Shiv Sena - NDTV https://t.co/R7QGT92zt2</t>
  </si>
  <si>
    <t>1334747111146070016</t>
  </si>
  <si>
    <t>Dominic</t>
  </si>
  <si>
    <t>1278120321912934401</t>
  </si>
  <si>
    <t>himadritanaya12</t>
  </si>
  <si>
    <t>1330587809858473984</t>
  </si>
  <si>
    <t>@himadritanaya12 @KiritSomaiya @BJP4India @BJP4Maharashtra @Dev_Fadnavis @ChDadaPatil I know gender doesnt matter, shiv sena gunda's come in large numbers when they attack so it doesnt matter if you are a boy or girl you wont be able to defend yourself. I think Sushant was also killed by a group of people. #CBILiable4SSRJustice</t>
  </si>
  <si>
    <t>1334746819729846272</t>
  </si>
  <si>
    <t>PolitikalliRight ???? ????</t>
  </si>
  <si>
    <t>1278695742471692289</t>
  </si>
  <si>
    <t>@waglenikhil @Dev_Fadnavis Even Shiv Sena did not win any seat ... at least BJP could win one seat.</t>
  </si>
  <si>
    <t>1334745331578273792</t>
  </si>
  <si>
    <t>Menstruating Woman</t>
  </si>
  <si>
    <t>1165062007332229121</t>
  </si>
  <si>
    <t>UrbanShrink</t>
  </si>
  <si>
    <t>236671951</t>
  </si>
  <si>
    <t>@UrbanShrink She is calling Shiv Sena fascists lol. Pot calling kettle black.</t>
  </si>
  <si>
    <t>1334744011538640896</t>
  </si>
  <si>
    <t>shaffiuddin</t>
  </si>
  <si>
    <t>854209761801379840</t>
  </si>
  <si>
    <t>ndtv</t>
  </si>
  <si>
    <t>@ndtv Shiv Sena has to remember that Azaan not started recently,since very long back Azaan has started.
When people do Ganesh Nimarjan or do Baraat at Marriages very noice occured,lot of sound pollotion n air-polution take place...why dont you ban loud speakers at that time?.</t>
  </si>
  <si>
    <t>1334743910367850497</t>
  </si>
  <si>
    <t>Truth Prevails</t>
  </si>
  <si>
    <t>1076750431718535169</t>
  </si>
  <si>
    <t>rajmane_mahesh</t>
  </si>
  <si>
    <t>3362254573</t>
  </si>
  <si>
    <t>@rajmane_mahesh @waglenikhil @rohini_sgh @Dev_Fadnavis Even before that. Shiv sena joined hands with other parties as BJP was giving priority to outsiders over Maharashtrians.</t>
  </si>
  <si>
    <t>1334743749994405889</t>
  </si>
  <si>
    <t>@himadritanaya12 @KiritSomaiya @BJP4India @BJP4Maharashtra @Dev_Fadnavis @ChDadaPatil I live in MH. Actually there's a shiv sena office just like 10 steps away from my home ?? So i have to be careful nahi to gunde log aake kabhi bhi haircut aur massage de sakte he ??
#CBILiable4SSRJustice</t>
  </si>
  <si>
    <t>1334743563066724355</t>
  </si>
  <si>
    <t>AEDH</t>
  </si>
  <si>
    <t>1247852198060572672</t>
  </si>
  <si>
    <t>Fact of fighting election Against BJP
* CongRSS can't win Election against BJP alone
* BJP directly can't win election against another hindutva party like (Shiv sena).
*Muslims should stop voting CongRSS and other secular parties.
* In india Communal always win over secular.</t>
  </si>
  <si>
    <t>1334743275241168898</t>
  </si>
  <si>
    <t>ANH</t>
  </si>
  <si>
    <t>1200895545750896641</t>
  </si>
  <si>
    <t>Shiv Sena were smart to realise what is happening. https://t.co/TRa2iDbQJA</t>
  </si>
  <si>
    <t>1334742853507903495</t>
  </si>
  <si>
    <t>निरुपमा &amp; संजित सरकार</t>
  </si>
  <si>
    <t>1332719675776540676</t>
  </si>
  <si>
    <t>#Big breaking news
Uddhav Thackeray's govt is resorting to dirty tactics to silent the mouth of protesting women,such as Kangana Ranaud.
Everything is happening on the advice of Mama Shakuni Sanjay Raut.
Mama Shakuni destroyed the Kauras,Sanjay Raut has almost destroyed Shiv Sena https://t.co/YYR9m7yrsd</t>
  </si>
  <si>
    <t>1334742399948529665</t>
  </si>
  <si>
    <t>Nishant Kumar</t>
  </si>
  <si>
    <t>593529821</t>
  </si>
  <si>
    <t>ashutosh83B</t>
  </si>
  <si>
    <t>78259714</t>
  </si>
  <si>
    <t>@ashutosh83B Mr Ashutosh you haven't mentioned urmila Matondkar who recently joined Shiv Sena. Any monetary gain by so called secular gang who are not secular.</t>
  </si>
  <si>
    <t>1334742167961530371</t>
  </si>
  <si>
    <t>Rahul Sharda</t>
  </si>
  <si>
    <t>607956770</t>
  </si>
  <si>
    <t>chai2kul</t>
  </si>
  <si>
    <t>1185398034</t>
  </si>
  <si>
    <t>@chai2kul Whomsoever may win but mayor will be from shiv sena</t>
  </si>
  <si>
    <t>1334742144184066049</t>
  </si>
  <si>
    <t>annoyed_sanghi</t>
  </si>
  <si>
    <t>811263313745158144</t>
  </si>
  <si>
    <t>@annoyed_sanghi @rahulshard @ArvindKejriwal But there will be Shiv Sena mayor.</t>
  </si>
  <si>
    <t>1334741648803151875</t>
  </si>
  <si>
    <t>Priyashmita</t>
  </si>
  <si>
    <t>Shiv Sena 2.0 is like a metamorphosis no one could have ever imagined https://t.co/KC6i5zREQB</t>
  </si>
  <si>
    <t>1334741581207719936</t>
  </si>
  <si>
    <t>???????? SauSanVee - lord@12 ????????</t>
  </si>
  <si>
    <t>140716268</t>
  </si>
  <si>
    <t>How many seats Shiv Sena is winning @rautsanjay61?
#GHMCElection2020 https://t.co/dbe7VXDbvP</t>
  </si>
  <si>
    <t>1334741479617679360</t>
  </si>
  <si>
    <t>Preet mohinder</t>
  </si>
  <si>
    <t>1253637630081654784</t>
  </si>
  <si>
    <t>@KanganaTeam JIS bjp ko aap support Karti h Woh aap Ka office toh Bacha nhi paye shiv Sena se ,plz stay away from farmers (us)</t>
  </si>
  <si>
    <t>1334741075836145666</t>
  </si>
  <si>
    <t>1273949210199511040</t>
  </si>
  <si>
    <t>@boxervijender @KanganaTeam Tum sharma kyu rahe??
You are blushing on Shiv Sena's work !
Lol</t>
  </si>
  <si>
    <t>1334739211849768960</t>
  </si>
  <si>
    <t>ऑल इंडिया मजलिस ए एत्तेहदुल मुस्लेमीन{मध्य प्रदेश}</t>
  </si>
  <si>
    <t>1130884881301426176</t>
  </si>
  <si>
    <t>There is already a law that regulates ALL uses of loudspeakers. But who cares about facts when you can gain political points by being anti-Muslim? I take no pleasure in reminding everyone that this isn't 'radicalisation' as Shiv Sena was certified secular by INC-NCP @aimim https://t.co/SbTUMkzGyi</t>
  </si>
  <si>
    <t>1334738873973235715</t>
  </si>
  <si>
    <t>Niittiisshh Jha</t>
  </si>
  <si>
    <t>774487788498591744</t>
  </si>
  <si>
    <t>No Cong, No TRS, No AIMIM, No BJP. 
Shiv Sena will win #GHMCElections2020 !!</t>
  </si>
  <si>
    <t>1334738324620075008</t>
  </si>
  <si>
    <t>layman's Diary</t>
  </si>
  <si>
    <t>1655146734</t>
  </si>
  <si>
    <t>@ShashiTharoor @AUThackeray @ProfCong @AIPCMaha Shiv Sena is emerging as a national party.</t>
  </si>
  <si>
    <t>1334738014900121605</t>
  </si>
  <si>
    <t>#Breaking News
Twitter is no longer an independent organization now because our accounts are being blocked only when we protest against the injustice of Shiv Sena or Congress.
Lots of my accounts closed till now. https://t.co/gTbKhCiyJg</t>
  </si>
  <si>
    <t>1334737737623031808</t>
  </si>
  <si>
    <t>Rima Paul✨??????</t>
  </si>
  <si>
    <t>1279722275453890560</t>
  </si>
  <si>
    <t>1334736440429834242</t>
  </si>
  <si>
    <t>Mira Felicia Malhotra ⚶ مِيرا ⚶</t>
  </si>
  <si>
    <t>412349018</t>
  </si>
  <si>
    <t>AditiSh08613175</t>
  </si>
  <si>
    <t>1257242594242973696</t>
  </si>
  <si>
    <t>@AditiSh08613175 @boxervijender @KanganaTeam It doesnt matter if he does or not. He is still not shiv sena. And what's worse is supporting bjp or supporting Kangana</t>
  </si>
  <si>
    <t>1334734450073092096</t>
  </si>
  <si>
    <t>Sandip Sarkar</t>
  </si>
  <si>
    <t>4168548258</t>
  </si>
  <si>
    <t>Shiv sena is also leading.???? https://t.co/yVsYqEG1Kq</t>
  </si>
  <si>
    <t>1334734166609584128</t>
  </si>
  <si>
    <t>Good Guy NGL</t>
  </si>
  <si>
    <t>102013472</t>
  </si>
  <si>
    <t>BJP invested in Narayan Rane which make political sense and Shiv Sena invested in chaturvedi and matondkar which have zero political pedigree. Rane is no saint but will expand BJPs reach in maharashtra, however what is the advantage of having these two ladies ?</t>
  </si>
  <si>
    <t>1334734127485087750</t>
  </si>
  <si>
    <t>Gourav Gupta????</t>
  </si>
  <si>
    <t>197899793</t>
  </si>
  <si>
    <t>Reporter : BJP is leading in GHMC elections...
Sanjay Raut: Agala Mayor Shiv Sena se hoga.
#ghmcresults #GHMCElectionresults #GHMCwithBJP</t>
  </si>
  <si>
    <t>1334733546691436547</t>
  </si>
  <si>
    <t>SANTU CHOWDHURY</t>
  </si>
  <si>
    <t>1134454891437408256</t>
  </si>
  <si>
    <t>salonayyy</t>
  </si>
  <si>
    <t>889414427786825728</t>
  </si>
  <si>
    <t>@salonayyy Just try to comedy with Shiv Sena,  Mamata Didi , Rahul Gandhi,  Sonia Gandhi,  Pawars , Yadavs or Mayawati or leftist or peaceful people . Madam , hai Dum ? Answer Please @salonayyy</t>
  </si>
  <si>
    <t>1334733437941522434</t>
  </si>
  <si>
    <t>vedu12</t>
  </si>
  <si>
    <t>1304133753250381824</t>
  </si>
  <si>
    <t>Seeing  #GHMCResults @mybmc shiv sena shivering</t>
  </si>
  <si>
    <t>1334733158600806403</t>
  </si>
  <si>
    <t>Shaiv</t>
  </si>
  <si>
    <t>1319481526350794752</t>
  </si>
  <si>
    <t>Yesterday Arnab was shouting at Shiv sena for opposing up film city https://t.co/j0PMNO58fM</t>
  </si>
  <si>
    <t>1334732723626278913</t>
  </si>
  <si>
    <t>Geetha</t>
  </si>
  <si>
    <t>1115475769432641536</t>
  </si>
  <si>
    <t>@ShefVaidya @mybmc If they live bmc there will be mass exodus from shiv sena to bjp</t>
  </si>
  <si>
    <t>1334732308092424192</t>
  </si>
  <si>
    <t>sethuram srinivasan</t>
  </si>
  <si>
    <t>912011562</t>
  </si>
  <si>
    <t>what a secular state
and the CM heads a party called shiv Sena
LOL https://t.co/Flhg0YnNdm</t>
  </si>
  <si>
    <t>1334732240425652230</t>
  </si>
  <si>
    <t>#FieryIndian</t>
  </si>
  <si>
    <t>726990882847768576</t>
  </si>
  <si>
    <t>thedhruv_b</t>
  </si>
  <si>
    <t>781736288</t>
  </si>
  <si>
    <t>@thedhruv_b @ShefVaidya @INCIndia @RahulGandhi No next mayor will be from "Shiv Sena"
Kyun @rautsanjay61</t>
  </si>
  <si>
    <t>1334731940168003584</t>
  </si>
  <si>
    <t>Odinokiy voin</t>
  </si>
  <si>
    <t>2225205308</t>
  </si>
  <si>
    <t>@IndiaToday @saurabhv99 Just not shiv sena all Indians need to support &amp; help our farmer's in times of dictatorial crisis by this unethical half headed BJP government.</t>
  </si>
  <si>
    <t>1334731901102399488</t>
  </si>
  <si>
    <t>@Trueindianjs</t>
  </si>
  <si>
    <t>990485792287084544</t>
  </si>
  <si>
    <t>RafaTweets_</t>
  </si>
  <si>
    <t>905802029704019968</t>
  </si>
  <si>
    <t>@RafaTweets_ @RahulGandhi Chamachas are chamacha only... Pappu ke pidi... Papu very much care about people...????https://t.co/Y2nkcu5b7c</t>
  </si>
  <si>
    <t>1334731770122498048</t>
  </si>
  <si>
    <t>Rasel Hossain</t>
  </si>
  <si>
    <t>3011045196</t>
  </si>
  <si>
    <t>Shiv Sena’s South Mumbai zonal head Pandurang Sakpal’s 
announcement to hold azan chanting competition.</t>
  </si>
  <si>
    <t>1334730348568010753</t>
  </si>
  <si>
    <t>Misanthrope</t>
  </si>
  <si>
    <t>200006266</t>
  </si>
  <si>
    <t>secular_arrow</t>
  </si>
  <si>
    <t>854364328576901120</t>
  </si>
  <si>
    <t>@secular_arrow BJP penetrated INC and NCP votebank in Maharashtra not Shiv Sena's.</t>
  </si>
  <si>
    <t>1334729975589572610</t>
  </si>
  <si>
    <t>Kavita Parihar</t>
  </si>
  <si>
    <t>787323520271409152</t>
  </si>
  <si>
    <t>@OpIndia_com Shiv Sena and now this Gurudwara Committee....get it through your head....we can all tweet  on whatever topic we want too. Stop clogging up the legal system with your nonsensical notices.</t>
  </si>
  <si>
    <t>1334728397805801474</t>
  </si>
  <si>
    <t>Jayesh Patel ????</t>
  </si>
  <si>
    <t>1654636088</t>
  </si>
  <si>
    <t>@ExSecular Ohhh. Shiv Sena ka kya huva? I thought sanjay raut will be next head of local govt body. Disappointing......</t>
  </si>
  <si>
    <t>1334728007311708160</t>
  </si>
  <si>
    <t>BeingYash??</t>
  </si>
  <si>
    <t>1192548386</t>
  </si>
  <si>
    <t>@thakkar_sameet Shiv Sena jeet raha hai nichse but dhundna mat #GHMCElections ????
Congratulations Sanjay Naughty????</t>
  </si>
  <si>
    <t>1334727279264468993</t>
  </si>
  <si>
    <t>Indian</t>
  </si>
  <si>
    <t>100208014</t>
  </si>
  <si>
    <t>#AntiHindu @ShivSena trying it’s best to establish itself as Hindu party. But, the fact is, the day it went with @INCIndia and @NCPspeaks, it proves its ideology.
Who is stopping @OfficeofUT to ban loudspeakers in Maharashtra except lack of guts and spine
https://t.co/Rs5kKw5JwN</t>
  </si>
  <si>
    <t>1334726891593338885</t>
  </si>
  <si>
    <t>H@®⚡H</t>
  </si>
  <si>
    <t>@ShefVaidya @mybmc Mandate to BJP without any alliance for sure ! 
Shiv Sena has already lost everything respect and support from people .</t>
  </si>
  <si>
    <t>1334726639905718273</t>
  </si>
  <si>
    <t>Jeet Sandhu</t>
  </si>
  <si>
    <t>1071715505252257792</t>
  </si>
  <si>
    <t>@KanganaTeam @INCIndia @BJP4India Yes, this is your motive ,keep doing bjp congress , shiv Sena etc, we don’t give a damn about them or you ,want to make a political career, go ahead, BUT DONT MESS WITH FARMERS OR TRY TO DISREPECT OUR ELDERS.@diljitdosanjh @jassiegill @PunjabKisanUnio @ijagjeetsandhu @BawaRanjit</t>
  </si>
  <si>
    <t>1334726474054529025</t>
  </si>
  <si>
    <t>पार्थ कुलकर्णी ????</t>
  </si>
  <si>
    <t>1259551412368797697</t>
  </si>
  <si>
    <t>bakshispeaks</t>
  </si>
  <si>
    <t>1183813467213422594</t>
  </si>
  <si>
    <t>@bakshispeaks @swapniltk @GaneshGaitondeG Just wait for BMC 2022...
I feel that's the biggest turning point for Shiv Sena.
Once they lose in Mumbai Thane/atleast Mumbai, then they'll be over...</t>
  </si>
  <si>
    <t>1334726419742511104</t>
  </si>
  <si>
    <t>Tirthankar Sarkar</t>
  </si>
  <si>
    <t>1096409935309619200</t>
  </si>
  <si>
    <t>@UrmilaMatondkar @AzmiShabana Now @UrmilaMatondkar is not in congress. She has been transferred on payroll of sister concern Shiv Sena. Just following @priyankac19</t>
  </si>
  <si>
    <t>1334725868552400896</t>
  </si>
  <si>
    <t>Arun #StayHomeStaySafe</t>
  </si>
  <si>
    <t>126847480</t>
  </si>
  <si>
    <t>Whatever will be result of #GHMCElections today ..
But agla GHMC mayor Shiv Sena se hoga ??</t>
  </si>
  <si>
    <t>1334725761941454849</t>
  </si>
  <si>
    <t>Maharashtra Elections 
NCP - 2
Congress - 2
BJP - 1
Independent - 1 
The only seat Shiv Sena was given was Amravati with their sitting MLC and they are losing it to an Independent. Kaka is playing well :-)
@iMac_too</t>
  </si>
  <si>
    <t>1334725393635414016</t>
  </si>
  <si>
    <t>Vaishali Mehta ????</t>
  </si>
  <si>
    <t>@ShefVaidya @mybmc Shiv Sena needs to lose control of @mybmc , it’s cash cow. Mumbai is one of the most underdeveloped city in the country today..thanks to Shiv Sena. Corruption, loot and pilferage.. that is all that is done at the BMC.</t>
  </si>
  <si>
    <t>1334724932345888768</t>
  </si>
  <si>
    <t>R@n@ Ji (©®)</t>
  </si>
  <si>
    <t>3176828449</t>
  </si>
  <si>
    <t>one_by_two</t>
  </si>
  <si>
    <t>28515858</t>
  </si>
  <si>
    <t>@one_by_two Of Shiv Sena !!! (Correction) ????</t>
  </si>
  <si>
    <t>1334724917128916995</t>
  </si>
  <si>
    <t>komal dani</t>
  </si>
  <si>
    <t>1275456985153093632</t>
  </si>
  <si>
    <t>@TimesNow @ShivSena @myogiadityanath Why can't shiv sena work for it's state instead of commenting on UP CM. crime and drugs in Mumbai are under complete check, is it?</t>
  </si>
  <si>
    <t>1334724819636662272</t>
  </si>
  <si>
    <t>sachin kumar</t>
  </si>
  <si>
    <t>785321087626153984</t>
  </si>
  <si>
    <t>doctorrichabjp</t>
  </si>
  <si>
    <t>1229409219566112768</t>
  </si>
  <si>
    <t>@doctorrichabjp ABB shaurya divas will not be celebrated by Shiv Sena. Yes Jaipur Dialogues is celebrating Shaurya divas.</t>
  </si>
  <si>
    <t>1334723460711424001</t>
  </si>
  <si>
    <t>Chandana Chowdhury</t>
  </si>
  <si>
    <t>30045078</t>
  </si>
  <si>
    <t>#IndiaWithArnab  Good news! BJP is probably going to win all seats in MLC local elections in Maharastra!
Cross voting by Shiv Sena members!!
Beginning of the end for MAHA CORRUPT EVIL ALLIANCE!!</t>
  </si>
  <si>
    <t>1334723230389608449</t>
  </si>
  <si>
    <t>TheNemesis</t>
  </si>
  <si>
    <t>280121291</t>
  </si>
  <si>
    <t>@Atheist_Krishna Moral victory for Congress and Shiv Sena?</t>
  </si>
  <si>
    <t>1334723226946039808</t>
  </si>
  <si>
    <t>Anand K.Vajapeyam</t>
  </si>
  <si>
    <t>1343382872</t>
  </si>
  <si>
    <t>BJP huge victory in Maharashtra MLC election Shiv Sena Uddhav Sonia Shar... https://t.co/F9RAud6Dh8 via @YouTube</t>
  </si>
  <si>
    <t>1334722462911590402</t>
  </si>
  <si>
    <t>Janmejay</t>
  </si>
  <si>
    <t>1334021064335138816</t>
  </si>
  <si>
    <t>@thakkar_sameet Sameet bhai, badhu majama ne?? Target karya chhe tamne shiv sena a, pn gujrat ane gujrati o tamari sathe j chhe. Jay Parshuram. Dont get on backfoot, play more aggresively against these gundas.</t>
  </si>
  <si>
    <t>1334722303830097921</t>
  </si>
  <si>
    <t>Shiv Sena extends support to #FarmersProtest  | @saurabhv99 
https://t.co/D9hwpQclMq</t>
  </si>
  <si>
    <t>1334722248238776321</t>
  </si>
  <si>
    <t>✨</t>
  </si>
  <si>
    <t>1328629919912513536</t>
  </si>
  <si>
    <t>That's why I don't have much hope in Shiv Sena. I never had. They are the other side of a same coin https://t.co/Zz8qFdLsyo</t>
  </si>
  <si>
    <t>1334721877051232257</t>
  </si>
  <si>
    <t>ᴍɪᴛʜᴜɴ ᴋᴜᴍᴀʀ #ᴅ10ꜱ</t>
  </si>
  <si>
    <t>301800758</t>
  </si>
  <si>
    <t>Whatever, corporator will be from Shiv Sena https://t.co/jxNTAiRHbI</t>
  </si>
  <si>
    <t>1334721349441318914</t>
  </si>
  <si>
    <t>Rising number of cases against @KanganaTeam by Shiv Sena, Bollywood Gang, Khalistanis, Islamic Extremists, Congress Pet Activists, etc. is just an example of legal terrorism and abuse/misuse of state machinery and legal processes. 
Stay strong #KanganaRanaut https://t.co/7tBva0kd7h</t>
  </si>
  <si>
    <t>1334720415143378945</t>
  </si>
  <si>
    <t>KiloTango ????</t>
  </si>
  <si>
    <t>2880588386</t>
  </si>
  <si>
    <t>Neha68326953</t>
  </si>
  <si>
    <t>1241652711126208514</t>
  </si>
  <si>
    <t>@Neha68326953 @ExSecular Exactly was gonna ask what about Shiv Sena ??</t>
  </si>
  <si>
    <t>1334720335283830787</t>
  </si>
  <si>
    <t>Priyank Patel</t>
  </si>
  <si>
    <t>1170715918206304256</t>
  </si>
  <si>
    <t>BJP leads in 80 out of 150
Fir bhee aglaa Mayor Shiv sena se hoga
 #GHMCResults</t>
  </si>
  <si>
    <t>1334720300588666881</t>
  </si>
  <si>
    <t>@AditiSh08613175 @boxervijender @KanganaTeam So you agree with her, that he automatically becomes shiv sena</t>
  </si>
  <si>
    <t>1334719618322104321</t>
  </si>
  <si>
    <t>द्विज</t>
  </si>
  <si>
    <t>84113812</t>
  </si>
  <si>
    <t>@captjasdeep Same for shiv Sena</t>
  </si>
  <si>
    <t>1334717803639795714</t>
  </si>
  <si>
    <t>The Bridge Chronicle</t>
  </si>
  <si>
    <t>17830429</t>
  </si>
  <si>
    <t>Maharashtra Vikas Aghadi (MVA) comprising of the Shiv Sena, Nationalist Congress Party (NCP) and Congress – contested the elections together against the BJP
#Maharashtra #NCP #BJP #ShivSena #Pune #Punenews #Amravati #Nagpur #Aurangabad #SharadPawar 
https://t.co/LECFt4Wccg</t>
  </si>
  <si>
    <t>1334717364030623744</t>
  </si>
  <si>
    <t>Poesy_Me</t>
  </si>
  <si>
    <t>1094554999798022144</t>
  </si>
  <si>
    <t>gmkrishna</t>
  </si>
  <si>
    <t>47984812</t>
  </si>
  <si>
    <t>@gmkrishna @JPulasaria @Muralik79739498 @PMOIndia @HMOIndia @rsprasad Write to Shiv Sena, Congress and NCP. 
It's in MH not in India
https://t.co/VZqPqUNI9w</t>
  </si>
  <si>
    <t>1334717304332947456</t>
  </si>
  <si>
    <t>JPulasaria</t>
  </si>
  <si>
    <t>3781173434</t>
  </si>
  <si>
    <t>@JPulasaria It is done ONLY in Maharashtra by SIN ALLIANCE, NOT by BJP .
Please write to Shiv Sena, Congress and NCP about this.</t>
  </si>
  <si>
    <t>1334717037508055040</t>
  </si>
  <si>
    <t>#Uddhav Thackeray's govt is resorting to dirty tactics to silence the protesting women,such as Kangana Ranaut.
Everything is happening on the advice mama shakuni Sanjay Raut.Mama shakuni destroyed the Kauravas,now sanjay raut has almost destroyed the Shiv Sena. https://t.co/QvWkxJ3DWR</t>
  </si>
  <si>
    <t>1334716062542151683</t>
  </si>
  <si>
    <t>BJP leading on 58
TRS 29 and AIMIM 7.
Agala Mayor Shiv Sena se hoga. #GHMCElection2020</t>
  </si>
  <si>
    <t>1334716057886474244</t>
  </si>
  <si>
    <t>????????Ajay</t>
  </si>
  <si>
    <t>261000330</t>
  </si>
  <si>
    <t>yessirtns</t>
  </si>
  <si>
    <t>368327083</t>
  </si>
  <si>
    <t>@yessirtns पता नहीं कहीं मोदी जी की तो कृपा नहीं की जैसे शरद पवार को दे दिया था 
But it's good , BJP should ensure that it never never ever allies with Akalis nd Shiv Sena 
Corrupt nd filthiest</t>
  </si>
  <si>
    <t>1334715972326813697</t>
  </si>
  <si>
    <t>Saravana Moorthy</t>
  </si>
  <si>
    <t>287486084</t>
  </si>
  <si>
    <t>malleshwara</t>
  </si>
  <si>
    <t>53045807</t>
  </si>
  <si>
    <t>@malleshwara @ShivsenaComms @rautsanjay61 LOL.. Like their win in #Bihar? Shiv Sena gets trolled for poor performance in Bihar assembly elections https://t.co/yQgxE7A5Em via @indiatoday</t>
  </si>
  <si>
    <t>1334713694559772674</t>
  </si>
  <si>
    <t>Sankalp Singh Rajput</t>
  </si>
  <si>
    <t>708879073108430848</t>
  </si>
  <si>
    <t>diljitdosanjh</t>
  </si>
  <si>
    <t>310679156</t>
  </si>
  <si>
    <t>@diljitdosanjh @KanganaTeam @diljitdosanjh Vandalization wasn't a bad idea! Koi shiv sena ko call karo....</t>
  </si>
  <si>
    <t>1334711213968642050</t>
  </si>
  <si>
    <t>Sunny Fernandes</t>
  </si>
  <si>
    <t>37614612</t>
  </si>
  <si>
    <t>PMC Bank scam has killed many lives with few suicides, with no access to despositors of their own money. Instead of renaming areas, rewrite Banking laws to 100% safety and guarantee of depositors money.  Post that rename all banks as Shiv Sena Banks.
https://t.co/hUysouf9OD</t>
  </si>
  <si>
    <t>1334709024156086273</t>
  </si>
  <si>
    <t>रंजना</t>
  </si>
  <si>
    <t>798717022976679937</t>
  </si>
  <si>
    <t>How anti Modi forces will come after you if you are a supporter or even if you do not agree with these people's agendas... Shiv Sena and now this Sirsa gang .. #KanganaRanaut rocks ! https://t.co/DLr1GobKwC</t>
  </si>
  <si>
    <t>1334706471909478400</t>
  </si>
  <si>
    <t>KcSaint</t>
  </si>
  <si>
    <t>828429097785290752</t>
  </si>
  <si>
    <t>@KanganaTeam someone from her team tell her that , the BJP will again go back with shiv sena , these politicians do, BJP is  using her and will get you , your sister fucked . As if matters cuz we know about you from Chandigarh days . So is Anurag Thakur better in bed then Gurlal ??</t>
  </si>
  <si>
    <t>1334706139376791552</t>
  </si>
  <si>
    <t>little_light</t>
  </si>
  <si>
    <t>@ANI Like shiv Sena</t>
  </si>
  <si>
    <t>1334705999727357952</t>
  </si>
  <si>
    <t>Crazy United</t>
  </si>
  <si>
    <t>1206641544486211587</t>
  </si>
  <si>
    <t>Shiv Sena doesn't exist. https://t.co/RRJhlUwC6h</t>
  </si>
  <si>
    <t>1334704235452063746</t>
  </si>
  <si>
    <t>रिकेश बरनवाल</t>
  </si>
  <si>
    <t>128946448</t>
  </si>
  <si>
    <t>workingboxwala</t>
  </si>
  <si>
    <t>1238030941290770434</t>
  </si>
  <si>
    <t>@workingboxwala There are now no shivsainik, they are just Sonia Sainik.
Shiv Sena has gone with Bala Saheb</t>
  </si>
  <si>
    <t>1334704082976604161</t>
  </si>
  <si>
    <t>Nilkanjai</t>
  </si>
  <si>
    <t>1307348536623640576</t>
  </si>
  <si>
    <t>BefittingFacts</t>
  </si>
  <si>
    <t>1289235667516456962</t>
  </si>
  <si>
    <t>@BefittingFacts @priyankac19 3 pappus, 1 from Congress and 2 from Shiv Sena.</t>
  </si>
  <si>
    <t>1334702989072715777</t>
  </si>
  <si>
    <t>Princess Woke Liberal ??️‍??</t>
  </si>
  <si>
    <t>ShivSainiks clapping for Diljit don't even know one of those murdered, Druga Dass Gupta was a shiv sena worker and another ShivSainik survived.
This is how chu Hindus have become.</t>
  </si>
  <si>
    <t>1334702812165328899</t>
  </si>
  <si>
    <t>Pratap Indian ????</t>
  </si>
  <si>
    <t>1110058164907585536</t>
  </si>
  <si>
    <t>@ExSecular Congress, Shiv Sena &amp; NCP and all those who oppose Modi ji &amp; BJP will join even Taliban, Laskar or even ISIS if they think they'll help them form the government. 
So ultimately these two बंदरी's will become even radicalised islamic terrorist as well. 
धंधा है पर गंदा है ।</t>
  </si>
  <si>
    <t>1334702642291830784</t>
  </si>
  <si>
    <t>dr amit shukla</t>
  </si>
  <si>
    <t>1295188421908942850</t>
  </si>
  <si>
    <t>@UrmilaMatondkar Mam it’s better to join to join Ramu ji in place of shiv sena. Because he knows better wht talent u had ??</t>
  </si>
  <si>
    <t>1334701115951075329</t>
  </si>
  <si>
    <t>lokesh saraswat</t>
  </si>
  <si>
    <t>460375542</t>
  </si>
  <si>
    <t>tehseenp</t>
  </si>
  <si>
    <t>53313935</t>
  </si>
  <si>
    <t>@tehseenp @UrmilaMatondkar You can only cherish. Sare congressi shiv sena mai chale jayenge. Tum bas frndship hi cherish karte reh jana.</t>
  </si>
  <si>
    <t>1334700752581718019</t>
  </si>
  <si>
    <t>Kamal</t>
  </si>
  <si>
    <t>1122775114251001858</t>
  </si>
  <si>
    <t>Nishita81781558</t>
  </si>
  <si>
    <t>1303665334105251842</t>
  </si>
  <si>
    <t>@Nishita81781558 @PMOIndia @HMOIndia first thing the movement for sushant case provoked only at the time of Bihar election by BJP to thrash Shiv sena &amp; gained popularity from Bihar peoples bcoz sushant was also from Bihar. Our National news channel working for promoting BJP.</t>
  </si>
  <si>
    <t>1334700461425795072</t>
  </si>
  <si>
    <t>India_Maharaj</t>
  </si>
  <si>
    <t>1034629430692339712</t>
  </si>
  <si>
    <t>@India_Maharaj Breaking alliance with Shiv Sena was a big mistake</t>
  </si>
  <si>
    <t>1334700105115475968</t>
  </si>
  <si>
    <t>Prateek Jain 'जैनसाहब'</t>
  </si>
  <si>
    <t>286038847</t>
  </si>
  <si>
    <t>Never. Neither Akalis nor Shiv Sena https://t.co/t7QyDUi0r5</t>
  </si>
  <si>
    <t>1334699834700308480</t>
  </si>
  <si>
    <t>Durdana Begum</t>
  </si>
  <si>
    <t>1334436137901850625</t>
  </si>
  <si>
    <t>@asadowaisi Who is this shiv sena...??</t>
  </si>
  <si>
    <t>1334698647666061312</t>
  </si>
  <si>
    <t>RajBir Singh</t>
  </si>
  <si>
    <t>1170649224779689984</t>
  </si>
  <si>
    <t>@KanganaTeam Bitch you missing with rss and so called shiv sena, cant you see them always shouting on media, stop drinking your mothers piss its been overdose ???? and if you need your favoirite meal gobar lemme know we got tons of that shitt????
#SupportFarmersProtest</t>
  </si>
  <si>
    <t>1334698558897811456</t>
  </si>
  <si>
    <t>Ashish Joshi</t>
  </si>
  <si>
    <t>2977890742</t>
  </si>
  <si>
    <t>@captjasdeep This applies to Shiv Sena also</t>
  </si>
  <si>
    <t>1334697846826622976</t>
  </si>
  <si>
    <t>Umesh Punde</t>
  </si>
  <si>
    <t>972724041617428480</t>
  </si>
  <si>
    <t>@captjasdeep Absolutely.... Also  Shiv Sena in Maha</t>
  </si>
  <si>
    <t>1334696725794021383</t>
  </si>
  <si>
    <t>Er. Piyush Puri</t>
  </si>
  <si>
    <t>1096615247891349504</t>
  </si>
  <si>
    <t>Stopcorona</t>
  </si>
  <si>
    <t>1221964011769647104</t>
  </si>
  <si>
    <t>@Stopcorona @priteshshah_ Lol ?????? still game in our hand... It's just matter of cm post... All scenario will change.... Just wait for 2024.. BJP -shiv sena will fight loksabha election together... ????</t>
  </si>
  <si>
    <t>1334693666464526337</t>
  </si>
  <si>
    <t>Naren Mukherjee</t>
  </si>
  <si>
    <t>136672081</t>
  </si>
  <si>
    <t>Shiv Sena is a Closed Chapter ?????????? https://t.co/nvL9GZZZzt</t>
  </si>
  <si>
    <t>1334692970046529536</t>
  </si>
  <si>
    <t>iMac_too</t>
  </si>
  <si>
    <t>120649992</t>
  </si>
  <si>
    <t>@iMac_too Breaking alliance with Shiv Sena</t>
  </si>
  <si>
    <t>1334691900280823808</t>
  </si>
  <si>
    <t>SS Kang</t>
  </si>
  <si>
    <t>1332937845896409090</t>
  </si>
  <si>
    <t>don2485</t>
  </si>
  <si>
    <t>135381047</t>
  </si>
  <si>
    <t>@don2485 @diljitdosanjh @KanganaTeam Ha ha senior ???
Then what about the mother about whom your this senior Kangana talked I think her age is  double Then her so Kangana should have to be careful before saying anything about punjab there is not Shiv sena if they came to mumbai then tatti krn nu v jga ni milni</t>
  </si>
  <si>
    <t>1334691275430273024</t>
  </si>
  <si>
    <t>satyam Kothalkar</t>
  </si>
  <si>
    <t>1254097454124929024</t>
  </si>
  <si>
    <t>@kunalkamra88 Someone from shiv sena and specially the nearest one of sanjay ji raut</t>
  </si>
  <si>
    <t>1334691135143309312</t>
  </si>
  <si>
    <t>Harish</t>
  </si>
  <si>
    <t>83790477</t>
  </si>
  <si>
    <t>DrRPNishank</t>
  </si>
  <si>
    <t>2617066206</t>
  </si>
  <si>
    <t>@DrRPNishank @iitbombay With Shiv Sena at the Helm I hope they don’t arrest the ppl who created the app notifying ppl about BAD roads and inefficient BMC !!</t>
  </si>
  <si>
    <t>1334690268457549824</t>
  </si>
  <si>
    <t>Hemant Vora</t>
  </si>
  <si>
    <t>1333622618</t>
  </si>
  <si>
    <t>Shiv Sena Asks Centre To Ban Use Of Loudspeakers In Mosques , I totally agree on this, respect the religion but #noisepollution is not acceptable  https://t.co/cmZhzWzQlz</t>
  </si>
  <si>
    <t>1334689470616981504</t>
  </si>
  <si>
    <t>Keya Ghosh</t>
  </si>
  <si>
    <t>130377372</t>
  </si>
  <si>
    <t>@BefittingFacts @priyankac19 Fastest way to become MP- join Shiv Sena.</t>
  </si>
  <si>
    <t>1334688575871275009</t>
  </si>
  <si>
    <t>Rohit Joshi</t>
  </si>
  <si>
    <t>35001811</t>
  </si>
  <si>
    <t>@BefittingFacts @priyankac19 Madam thought she is only glamours face of shiv sena 
But  bagwati louis Vuitton  aunty got tough competition.</t>
  </si>
  <si>
    <t>1334688332849192961</t>
  </si>
  <si>
    <t>SaamanaOnline</t>
  </si>
  <si>
    <t>778507558256422912</t>
  </si>
  <si>
    <t>@SaamanaOnline @rautsanjay61 Yes. We will become one but not vote bank of Shiv Sena.</t>
  </si>
  <si>
    <t>1334686210778832899</t>
  </si>
  <si>
    <t>Gurwinder Punjab</t>
  </si>
  <si>
    <t>1333013692712177666</t>
  </si>
  <si>
    <t>jatanacharya</t>
  </si>
  <si>
    <t>1501810393</t>
  </si>
  <si>
    <t>@jatanacharya @KanganaTeam  if shiv sena JCB than @diljitdosanjh  is JCB ultra Pro Max ??</t>
  </si>
  <si>
    <t>1334684344254775297</t>
  </si>
  <si>
    <t>Rohitt Malhotra रोहित मल्होत्रा</t>
  </si>
  <si>
    <t>799178869232107520</t>
  </si>
  <si>
    <t>@captjasdeep Some of the allies of BJP were fundamentally were problematic in what they stood for. Shiv Sena and Akalis were the worst 2. Thankfully they are gone.</t>
  </si>
  <si>
    <t>1334683561211748355</t>
  </si>
  <si>
    <t>$₱ƗԞɆ</t>
  </si>
  <si>
    <t>437815396</t>
  </si>
  <si>
    <t>@sardesairajdeep Shiv Sena, once the party of Hindu Hriday Samrat, sided with Congress who introduced fake #HinduTerror narrative after 26/11 attacks on Mumbai. @RahulGandhi partied after attacks, @digvijaya_28 released book on Mumbai attacks printed before the attacks took place. It's politics.</t>
  </si>
  <si>
    <t>1334682425935364096</t>
  </si>
  <si>
    <t>Muralee Sure</t>
  </si>
  <si>
    <t>4075245198</t>
  </si>
  <si>
    <t>Loud speakers on regular basis may not be permitted at all places ??NDTV: Shiv Sena Asks Centre To Ban Use Of Loudspeakers In Mosques.
https://t.co/yrbryL2SI3</t>
  </si>
  <si>
    <t>1334680740022296577</t>
  </si>
  <si>
    <t>Sumanth Shetty</t>
  </si>
  <si>
    <t>1245431906</t>
  </si>
  <si>
    <t>SwatiJaiHind</t>
  </si>
  <si>
    <t>281902422</t>
  </si>
  <si>
    <t>@SwatiJaiHind Tragedy is, you being a woman are not able to understand and stand with a lone woman who is fighting for her honor, please justify
Is it wrong to stand up for coworker #SSR 
Voice against illegal demolition of office 
Standing up against goons of shiv sena, bullywood &amp; drugmafia</t>
  </si>
  <si>
    <t>1334679609971941376</t>
  </si>
  <si>
    <t>Sevanty</t>
  </si>
  <si>
    <t>2936218868</t>
  </si>
  <si>
    <t>NaimaH56</t>
  </si>
  <si>
    <t>68619960</t>
  </si>
  <si>
    <t>@NaimaH56 Urmila went after her and then got a Shiv Sena seat.</t>
  </si>
  <si>
    <t>1334679257218347008</t>
  </si>
  <si>
    <t>Exsecular</t>
  </si>
  <si>
    <t>Urmila and Priyanka Chaturvedi left congress and joined shiv sena and shiv sena joined congress .. both are back to square one ..their bosses are pappu and penguin https://t.co/JOwmnbZ7mx</t>
  </si>
  <si>
    <t>1334677809990492160</t>
  </si>
  <si>
    <t>The Tree</t>
  </si>
  <si>
    <t>1319199180259143680</t>
  </si>
  <si>
    <t>@ANI I guess he forgot he turned Shiv Sena into Secular Sena.</t>
  </si>
  <si>
    <t>1334673283229204483</t>
  </si>
  <si>
    <t>Shiv Sena MLA and son did not appear before ED India News – Times of India https://t.co/yMNVBdWbF4</t>
  </si>
  <si>
    <t>1334667943553212420</t>
  </si>
  <si>
    <t>RMir</t>
  </si>
  <si>
    <t>1151895731051073536</t>
  </si>
  <si>
    <t>Shiv Sena Asks Centre To Ban Use Of Loudspeakers In Mosques - NDTV https://t.co/UMBrjMCojg</t>
  </si>
  <si>
    <t>1334666535001010177</t>
  </si>
  <si>
    <t>Vaibhavi Limaye</t>
  </si>
  <si>
    <t>1492754353</t>
  </si>
  <si>
    <t>childisgift</t>
  </si>
  <si>
    <t>1285921640140988417</t>
  </si>
  <si>
    <t>@childisgift @OfficeOfDGP So finally Shiv Sena showing it's TRUE colours.</t>
  </si>
  <si>
    <t>1334656207647227910</t>
  </si>
  <si>
    <t>Swaran S Mongia</t>
  </si>
  <si>
    <t>1304156123335983110</t>
  </si>
  <si>
    <t>ReallySwara</t>
  </si>
  <si>
    <t>1546101560</t>
  </si>
  <si>
    <t>@ReallySwara @taapsee @RichaChadha Now they are feeling the heat...
were  they afraid od stepping on Shiv Sena toes. Is it Mexico...</t>
  </si>
  <si>
    <t>1334646802214215690</t>
  </si>
  <si>
    <t>Brook Chen</t>
  </si>
  <si>
    <t>1226285431</t>
  </si>
  <si>
    <t>imrin_kaur</t>
  </si>
  <si>
    <t>496315451</t>
  </si>
  <si>
    <t>@imrin_kaur Shiv Sena Sikh wing held a meeting Thursday to give a speech to the rural youth not to fall into the trap of khalistanis https://t.co/y2FZVvj8EU</t>
  </si>
  <si>
    <t>1334646739479920640</t>
  </si>
  <si>
    <t>Rajev Mittaal</t>
  </si>
  <si>
    <t>233991737</t>
  </si>
  <si>
    <t>@KanganaTeam I m with shiv Sena</t>
  </si>
  <si>
    <t>1334641568284733441</t>
  </si>
  <si>
    <t>raahat</t>
  </si>
  <si>
    <t>1037543943683141632</t>
  </si>
  <si>
    <t>Shiv Sena must take note of the misuse of discretion by hW sanitary inspector to close down 40 yr tax payers business n male joblessness on petty wrong demand for 394 license for additive when fssai license exists n 394 is not applicable @uddhavthackeray @Subhash_Desai</t>
  </si>
  <si>
    <t>1334640254930669569</t>
  </si>
  <si>
    <t>bijay sahoo</t>
  </si>
  <si>
    <t>100959562</t>
  </si>
  <si>
    <t>@captjasdeep Very good stand and BJP must stay away from Shiv sena too. Enough is enough !!</t>
  </si>
  <si>
    <t>1334639184707866625</t>
  </si>
  <si>
    <t>विशाल गुप्ता ????</t>
  </si>
  <si>
    <t>67288159</t>
  </si>
  <si>
    <t>@captjasdeep Even Shiv Sena too.</t>
  </si>
  <si>
    <t>1334632355844255744</t>
  </si>
  <si>
    <t>@OpIndia_com NCP workers aren't very smart, are they?
Also, Shiv Sena funding fake protests, learning from its Leftist masters.</t>
  </si>
  <si>
    <t>1334625601928323072</t>
  </si>
  <si>
    <t>aks</t>
  </si>
  <si>
    <t>1334473518768140289</t>
  </si>
  <si>
    <t>@KanganaTeam Just like shiv sena was gonna transform your life ??????????‍♀️????????</t>
  </si>
  <si>
    <t>1334624663524286467</t>
  </si>
  <si>
    <t>SSRfan</t>
  </si>
  <si>
    <t>1300402135406788608</t>
  </si>
  <si>
    <t>@pradip103 The more shiv Sena is sinking the more it is stinking.</t>
  </si>
  <si>
    <t>1334618748905353217</t>
  </si>
  <si>
    <t>हिंदूवादी</t>
  </si>
  <si>
    <t>113669534</t>
  </si>
  <si>
    <t>When MNC occupy small firm, employees of reshuffles &amp; can be called to employee of either of 2 company 
Same happened with congress acquire shiv sena
2 employees #UrmilaMatondkar &amp; @priyankac19 have been sent into demoted company 
Many more to come #Maharashtra</t>
  </si>
  <si>
    <t>1334614385990373378</t>
  </si>
  <si>
    <t>?????????????? ?????????? ??????????????</t>
  </si>
  <si>
    <t>1551490196</t>
  </si>
  <si>
    <t>#कंगना_रानौत_शेरनी_है
#DiljitDosanjh #KanganaVsDiljit #diljit #DiljitVsKangana 
Rehan Siddiqui was blacklisted by home ministry. Please check this out from below link and photo
#BoycottBollywood
➡️(Source:https://t.co/HIiRzqLFfh)
➡️(Source:https://t.co/ihFfeBE7qC)</t>
  </si>
  <si>
    <t>1334612437534797824</t>
  </si>
  <si>
    <t>Timid_Tigress</t>
  </si>
  <si>
    <t>1318236682286592001</t>
  </si>
  <si>
    <t>hmdeglurkar</t>
  </si>
  <si>
    <t>52119490</t>
  </si>
  <si>
    <t>@hmdeglurkar @Rajput_Ramesh @KanganaTeam Coz u support Shiv Sena ????</t>
  </si>
  <si>
    <t>1334605383432720384</t>
  </si>
  <si>
    <t>@sakshijoshii He was one of them who were making Fun when Kangana house was broken... Also when she was given protection when Shiv Sena leaders said ki Muh Tod Dunga
Tab Kanha tha @diljitdosanjh Ka Stand</t>
  </si>
  <si>
    <t>1334603476710539264</t>
  </si>
  <si>
    <t>Sahit</t>
  </si>
  <si>
    <t>1263953830309359617</t>
  </si>
  <si>
    <t>People sided with even shiv-sena, enjoying. I'm giving it much thought than I should. It doesn't matter how many dalits are oppressed and by whom, live to see another day, where someone offers a better bare minimum deal. And see people jumping around lovingly accepting it</t>
  </si>
  <si>
    <t>1334603415985430529</t>
  </si>
  <si>
    <t>gurujimatt</t>
  </si>
  <si>
    <t>1254005871257899008</t>
  </si>
  <si>
    <t>Muslim god hits ? Shiv sena - shivji sena correct working !
https://t.co/braD9ZROxj</t>
  </si>
  <si>
    <t>1334599302690299905</t>
  </si>
  <si>
    <t>Maaz Shaikh</t>
  </si>
  <si>
    <t>1107532098057846784</t>
  </si>
  <si>
    <t>Reasons kangana couldn’t tackle @diljitdosanjh :
- He wasn’t a muslim so she can’t tell her to go to pakistan.
- He wasn’t a shiv sena or congress supporter. 
- HE WAS RIGHT! 
#DiljitDosanjh</t>
  </si>
  <si>
    <t>1334599126567190528</t>
  </si>
  <si>
    <t>ए क. रा ष्ट्र वा दी. साकेत™6K+ #POK_INDIA_का_है ??</t>
  </si>
  <si>
    <t>777582460880031744</t>
  </si>
  <si>
    <t>NDTV: "Open Competition": Yogi Adityanath On Sena's Attack Over Bollywood Meet.
https://t.co/Og0rGJcvnV</t>
  </si>
  <si>
    <t>1334595089541201920</t>
  </si>
  <si>
    <t>???? Ved Prakash Dubey ❁ ????</t>
  </si>
  <si>
    <t>310022841</t>
  </si>
  <si>
    <t>bhs7rocks</t>
  </si>
  <si>
    <t>92720775</t>
  </si>
  <si>
    <t>@bhs7rocks Hmm...Most of the core seats at local level tend to stay with NCP or Shiv Sena...that is—if they have been strong traditionally on those seats-already!!</t>
  </si>
  <si>
    <t>1334594260885069824</t>
  </si>
  <si>
    <t>Kshitij</t>
  </si>
  <si>
    <t>407582399</t>
  </si>
  <si>
    <t>@ANI Now what did these foreigners do to Shiv Sena?</t>
  </si>
  <si>
    <t>1334594163539464193</t>
  </si>
  <si>
    <t>विक्की, प्लीज!</t>
  </si>
  <si>
    <t>297052690</t>
  </si>
  <si>
    <t>What Penguin Chess is Shiv Sena playing? https://t.co/l0GduHB2ut</t>
  </si>
  <si>
    <t>1334594080358215682</t>
  </si>
  <si>
    <t>Facts</t>
  </si>
  <si>
    <t>Poor @priyankac19 left Congress n joined Shiv Sena because congress gave loksabha ticket to Urmila but now Urmila also joined Shiv Sena. Priyanka had to defend one Pappu when she was in Congress, now She has to defend two pappus after Shiv Sena n Congress made alliance. ??</t>
  </si>
  <si>
    <t>1334590088836091905</t>
  </si>
  <si>
    <t>@AditiSh08613175 @boxervijender @KanganaTeam Anyone who disagree with Kangana is called shiv sena? You people can only think in black and white?</t>
  </si>
  <si>
    <t>1334587658702491648</t>
  </si>
  <si>
    <t>D</t>
  </si>
  <si>
    <t>1209354226477875200</t>
  </si>
  <si>
    <t>@ANI Shiv Sena needs huge changes in political lineup, currently it is the best time to improve themselves... Making govt. Should not be the sole aim of this party, they should work on their upholding their political ideology like they did in the time of Bal Thackeray...</t>
  </si>
  <si>
    <t>1334586341447720960</t>
  </si>
  <si>
    <t>Equality and Justice For Hindus</t>
  </si>
  <si>
    <t>1165651682015043589</t>
  </si>
  <si>
    <t>@KanganaTeam @KanganaTeam is a source of Inspiration for millions of Indians to speak up for the truth and fight against colonialism of congress and shiv sena. #KanganaRanaut is the only Bollywood actress who would speak up against oppression of Hindus.</t>
  </si>
  <si>
    <t>1334584294807916544</t>
  </si>
  <si>
    <t>Sia</t>
  </si>
  <si>
    <t>2594500585</t>
  </si>
  <si>
    <t>accioviraj</t>
  </si>
  <si>
    <t>210978113</t>
  </si>
  <si>
    <t>@accioviraj So many stood against Kangana just bcoz she was fighting with so called shiv sena...</t>
  </si>
  <si>
    <t>1334582980002467841</t>
  </si>
  <si>
    <t>CKMKB❤️PKMKB</t>
  </si>
  <si>
    <t>1244598220405092352</t>
  </si>
  <si>
    <t>@captjasdeep Shiv Sena and Akali... Thank heavens that they are out of the NDA!
NDA is only much more stronger now, after BJP having cut it's umbilical cord and life support to these two negativities.</t>
  </si>
  <si>
    <t>1334582962910756865</t>
  </si>
  <si>
    <t>Tired Tor</t>
  </si>
  <si>
    <t>733709812257542144</t>
  </si>
  <si>
    <t>Remember when SRK spoke about Pak cricketers being allowed in IPL and shiv sena banned his movie in Mumbai, the place he lives in.
What Diljit is doing is brave and much needed but he has state support, the Khans don't. https://t.co/ALl3Agfw86</t>
  </si>
  <si>
    <t>1334582503814746112</t>
  </si>
  <si>
    <t>TrumpFan</t>
  </si>
  <si>
    <t>1314775747400146944</t>
  </si>
  <si>
    <t>@KanganaTeam First we thought you were unfairly treated by Shiv Sena. But now I feel your zuban is out of control and you deserve it.</t>
  </si>
  <si>
    <t>1334582379910840320</t>
  </si>
  <si>
    <t>Tripathi ji</t>
  </si>
  <si>
    <t>725625686380126208</t>
  </si>
  <si>
    <t>BJP will take back Akalis and Shiv Sena both, if there be need. https://t.co/2QWN8Z0y4p</t>
  </si>
  <si>
    <t>1334581697514389505</t>
  </si>
  <si>
    <t>bholabhandariji</t>
  </si>
  <si>
    <t>1247993314197917696</t>
  </si>
  <si>
    <t>@bholabhandariji @shirishag75 @ANI Bullet train land acquisition in Maharashtra is opposed by Shiv Sena and others since starting. 
Gujarat is progressing</t>
  </si>
  <si>
    <t>1334578959959248896</t>
  </si>
  <si>
    <t>Deepika981</t>
  </si>
  <si>
    <t>1306816602323562496</t>
  </si>
  <si>
    <t>Deepika9813</t>
  </si>
  <si>
    <t>@zayniesgal Sab drugs ka maamla hai.... 
You must be knowing about sarnaik Shiv sena leader raided by ED?? https://t.co/xcFzx3vntQ</t>
  </si>
  <si>
    <t>1334578687597940736</t>
  </si>
  <si>
    <t>Saumya</t>
  </si>
  <si>
    <t>1323196921465368576</t>
  </si>
  <si>
    <t>If this happens, I wonder which one will be the supporting party ? shiv sena ? NCP ? 
Then , what will happen to justice for Sushant ???? https://t.co/Or1GlqGRJ0</t>
  </si>
  <si>
    <t>1334578260412424193</t>
  </si>
  <si>
    <t>Juggie Hundal</t>
  </si>
  <si>
    <t>382277428</t>
  </si>
  <si>
    <t>These Shiv Sena kluns pushing propaganda need to realize this isn't just a Kaum thing its a nationwide issue. Saleyo labeling Sikhs as terrorist. Punjab isn't the only land with farmers, reasons like this is why the country has yet to progress like other nations.</t>
  </si>
  <si>
    <t>1334576535316045824</t>
  </si>
  <si>
    <t>StellarBro</t>
  </si>
  <si>
    <t>1334534894253350913</t>
  </si>
  <si>
    <t>Shiv Sena is promoting Azaan and talking of preventing bollywood from leaving Mumbai. 2020 doesnt fail to surprise. Meanwhile someone will be twitching in his grave.
#ShivSena #Marathi
??????</t>
  </si>
  <si>
    <t>1334575918518468608</t>
  </si>
  <si>
    <t>Garry Goyenka</t>
  </si>
  <si>
    <t>1096767723617570816</t>
  </si>
  <si>
    <t>Uddhav Thackeray Shiv Sena mouthpiece Saamana on Yogi Mumbai visit &amp; Yog... https://t.co/1Jo8fAIVhx via @YouTube-@AnchaISingh ji-JaiShriRAM!iF there is A @myogiadityanath @myogioffice @CMOfficeUP in EVERySTATeOfBHARAt,BhaRatMataWiLL UNDOUBTedLy bcom”Sone-Ki-CHiDiYa??” VERySHORTLy</t>
  </si>
  <si>
    <t>1334575709319294976</t>
  </si>
  <si>
    <t>Shri Krishna Dr Sudhansu Trivedi fan club</t>
  </si>
  <si>
    <t>shirishag75</t>
  </si>
  <si>
    <t>16242986</t>
  </si>
  <si>
    <t>@shirishag75 @SumedhJ23 @ANI Bhai aise kitne log ko arrest karoge power mil gaya toh kuch bhi karoge kya?? Court bhi tumhe jab dekho lataad deti hai akhir kyu. I agree gali nahi dena chaiye but criticising is part of people and u should humbly accept it. I have seen people from shiv sena abusing ex cm.wife</t>
  </si>
  <si>
    <t>1334575063048179712</t>
  </si>
  <si>
    <t>Sushovan Chaudhuri #DestroyTheAadhaar</t>
  </si>
  <si>
    <t>120520987</t>
  </si>
  <si>
    <t>dolly22apr</t>
  </si>
  <si>
    <t>887720767017766912</t>
  </si>
  <si>
    <t>@dolly22apr Actually, Shiv Sena provided Kangana with the much needed opportunity to gain a free mileage, and thereby make taxpayers pay for her Y-plus security cover.
So, while #कंगना_को_दिलजीत_पेल_रहा_है, the people of India must demand for an immediate withdrawal of that security cover.</t>
  </si>
  <si>
    <t>1334573900353609728</t>
  </si>
  <si>
    <t>Funny Kawwa kaw kaw</t>
  </si>
  <si>
    <t>3292210944</t>
  </si>
  <si>
    <t>@ExSecular @priyankac19 Perhaps we shudnt make fun. Kya pata she joins BJP if urmila gets more attention as shiv sena leader</t>
  </si>
  <si>
    <t>1334573244045799425</t>
  </si>
  <si>
    <t>aibreaking</t>
  </si>
  <si>
    <t>27757086</t>
  </si>
  <si>
    <t>&lt;a href="https://virwire.com" rel="nofollow"&gt;aiBreaking&lt;/a&gt;</t>
  </si>
  <si>
    <t>Yogi Adityanath Wants To Hijack Bollywood Shiv Sena's Strong On Up CM's Meeting With Film People Over New Film City #shivsena #yogiadityanath https://t.co/fgYd1Rsud8</t>
  </si>
  <si>
    <t>1334573128027164678</t>
  </si>
  <si>
    <t>????</t>
  </si>
  <si>
    <t>824237262254657537</t>
  </si>
  <si>
    <t>True that. Nor Shiv Sena. https://t.co/jTGdPwpIQl</t>
  </si>
  <si>
    <t>1334572043732336640</t>
  </si>
  <si>
    <t>Vikas Salgotra</t>
  </si>
  <si>
    <t>88673352</t>
  </si>
  <si>
    <t>@priyankac19 Kya se kya ho gaye Shiv Sena ke MP.
Parliamentarians need to grow.
What a fall!!
#ShivSena</t>
  </si>
  <si>
    <t>1334572034064465920</t>
  </si>
  <si>
    <t>Vinayak Harsh</t>
  </si>
  <si>
    <t>962293269534162944</t>
  </si>
  <si>
    <t>@captjasdeep Neither Shiv Sena...</t>
  </si>
  <si>
    <t>1334571311427768320</t>
  </si>
  <si>
    <t>SHIV SENA should put a RAM temple and call it AYODHYA to teach a lesson to YOGI</t>
  </si>
  <si>
    <t>1334568104182112259</t>
  </si>
  <si>
    <t>BV Subrahmanyam</t>
  </si>
  <si>
    <t>3755646733</t>
  </si>
  <si>
    <t>Watch "BJP huge victory in Maharashtra MLC election Shiv Sena Uddhav Sonia Sharad Pawar MVA lost in Dhule"
https://t.co/ya4iEarp7E</t>
  </si>
  <si>
    <t>1334567839362142210</t>
  </si>
  <si>
    <t>MeraPakistan</t>
  </si>
  <si>
    <t>1299494099486216193</t>
  </si>
  <si>
    <t>#FascistIndiaThreat2Peace 
It includes Vishva Hindu Parishad, Shiv Sena, and Bharatiya Jana Sangh. RSS has set up thousands of Shaakhaas (Hindu madrassas) all over the country.
pakistan Zindbad
@hsn_hbf 
@TGP_Alpha</t>
  </si>
  <si>
    <t>1334566674570375170</t>
  </si>
  <si>
    <t>Let's See</t>
  </si>
  <si>
    <t>700699610352742400</t>
  </si>
  <si>
    <t>@priyankac19 @salonayyy plz make a video on Baby Penguin, if you have guts and if u think Shiv Sena is not Facist. And Priynka ji plz quote that tweet and praise it, if you really admire her comedy. Let's see who is actually great or a hypocrite.</t>
  </si>
  <si>
    <t>1334566656794742785</t>
  </si>
  <si>
    <t>saouhum Sharma</t>
  </si>
  <si>
    <t>1232334386911117312</t>
  </si>
  <si>
    <t>the bar today is so low,
that Shiv Sena are the cool guys.</t>
  </si>
  <si>
    <t>1334566569662246912</t>
  </si>
  <si>
    <t>Kothadimai adippor sangam</t>
  </si>
  <si>
    <t>1213681598010277890</t>
  </si>
  <si>
    <t>Rajini sanghi na what is dmk? Dmk is in UPA which shiv sena is also part of? Earlier shiv sena wants Muslims to be removed from voting rights.. And was involved in babri demolition. Kothadimais pls answer https://t.co/gnFSjBFCw3</t>
  </si>
  <si>
    <t>1334565171956600832</t>
  </si>
  <si>
    <t>Buttercup - not a bot ????</t>
  </si>
  <si>
    <t>1514304684</t>
  </si>
  <si>
    <t>iRaviTiwari</t>
  </si>
  <si>
    <t>283880163</t>
  </si>
  <si>
    <t>@iRaviTiwari @KanganaTeam Why full support?
She supported Sushant’s movement that doesn’t mean she is right always! You need to differentiate between right and wrong. She used Sushant because she had grudges with Shiv Sena and mumbai police so you need to understand things and stop following her blindly!</t>
  </si>
  <si>
    <t>1334565058181963777</t>
  </si>
  <si>
    <t>Arbind Singh</t>
  </si>
  <si>
    <t>3278732286</t>
  </si>
  <si>
    <t>@priyankac19 What a fall down, such a level of your. Kangana has shown whole Shiv sena, what is she. Court has also shown the way to BMC and here you are happy with a small comedy clip ?? ??</t>
  </si>
  <si>
    <t>1334564802765541376</t>
  </si>
  <si>
    <t>Venkatesh Bung</t>
  </si>
  <si>
    <t>2921967122</t>
  </si>
  <si>
    <t>NO people's mandate is with BJP. 
And the shiv Sena was able to form government was because they asked vote in name of BJP https://t.co/cPUaSwf7Vv</t>
  </si>
  <si>
    <t>1334564198571905030</t>
  </si>
  <si>
    <t>Ronak Modi</t>
  </si>
  <si>
    <t>3221248645</t>
  </si>
  <si>
    <t>@ANI Government has support pf people.
Le shiv sena govt to people: https://t.co/EbnO1Po46X</t>
  </si>
  <si>
    <t>1334563907877228544</t>
  </si>
  <si>
    <t>Batsman</t>
  </si>
  <si>
    <t>1220967337542574080</t>
  </si>
  <si>
    <t>@captjasdeep And Shiv Sena</t>
  </si>
  <si>
    <t>1334562379481419784</t>
  </si>
  <si>
    <t>jaisleenkaur</t>
  </si>
  <si>
    <t>1246275471630692353</t>
  </si>
  <si>
    <t>ArshdeepMathoda</t>
  </si>
  <si>
    <t>1332908079634128898</t>
  </si>
  <si>
    <t>@ArshdeepMathoda @KanganaTeam She is ill mannered girl bjp ki hi baat sunnege buth acha kiya tha shiv sena ne because they knew about her personality</t>
  </si>
  <si>
    <t>1334562300728995841</t>
  </si>
  <si>
    <t>Knock down</t>
  </si>
  <si>
    <t>1043809895248728065</t>
  </si>
  <si>
    <t>@barandbench @KanganaTeam @TwitterIndia @OfficeofUT She is talking about Shiv Sena, which turned Pappu Sena. Anothet publicity interest litigation</t>
  </si>
  <si>
    <t>1334562039344193538</t>
  </si>
  <si>
    <t>KSG ????</t>
  </si>
  <si>
    <t>28369868</t>
  </si>
  <si>
    <t>@captjasdeep What NCP did with Shiv Sena, same thing Congress did with Akalis in the name of Farmer's protest.
The ultimate lossers will be Shiv Sena and Akalis kind of parties.
But how much it will benefit Cong or will cause loss to BJP only future will tell.</t>
  </si>
  <si>
    <t>1334561698531852288</t>
  </si>
  <si>
    <t>jackass?? ?? .▵.</t>
  </si>
  <si>
    <t>1224804302893416448</t>
  </si>
  <si>
    <t>@KanganaTeam  think before you bark!! Shiv Sena literally fucked you so bad that to really lost your mind!! Tere ko toh koi free mein bhi naa leke jaaye ! Bhagwan jaane kitne bistar garam karne ke baad Tu iss aukat hui ki Tu bhonke aur hum jawab dein #DiljitDosanjh @diljitdosanjh</t>
  </si>
  <si>
    <t>1334561050360856576</t>
  </si>
  <si>
    <t>Tushar</t>
  </si>
  <si>
    <t>827049793360904192</t>
  </si>
  <si>
    <t>tushjain15</t>
  </si>
  <si>
    <t>Bollywood, from DD to Rajnikanth, they should not be taken seriously on any policy. From Kirron Kher in BJP to Urmila in Shiv Sena, these puppets for hire, these glam figures don't belong in policy conversation unless they really make a sincere effort to keep themselves informed.</t>
  </si>
  <si>
    <t>1334560486352818176</t>
  </si>
  <si>
    <t>Sandeep Chawla</t>
  </si>
  <si>
    <t>3101570419</t>
  </si>
  <si>
    <t>@IndiaToday She should know where to stop.I think her successful aggression against Thackeray and Shiv Sena has gone to her head.She must tender an unconditional apology if she claims to be level headed.</t>
  </si>
  <si>
    <t>1334559787120349184</t>
  </si>
  <si>
    <t>IamSingh</t>
  </si>
  <si>
    <t>1099667625892708352</t>
  </si>
  <si>
    <t>@KanganaTeam #BoycottKangana #ShameOnKangana - now I feel even shiv Sena was right</t>
  </si>
  <si>
    <t>1334557468823756801</t>
  </si>
  <si>
    <t>Singh #messi #barca??</t>
  </si>
  <si>
    <t>858218026424049664</t>
  </si>
  <si>
    <t>Kangana.. you must read history of PUNJAB.. if you are agressive.. we will be ultra agressive.. dont block us .. stay away.. these are not shiv sena workers.. these are sons of guru gobind..
@KanganaTeam @ReallySwara @diljitdosanjh @iFaridoon @anuragkashyap72 @BDUTT @ShekharGupta https://t.co/eWLappr2rZ</t>
  </si>
  <si>
    <t>1334557023225008129</t>
  </si>
  <si>
    <t>Jignesh Parmar</t>
  </si>
  <si>
    <t>101994388</t>
  </si>
  <si>
    <t>Army_Of_Tribal</t>
  </si>
  <si>
    <t>1098759597345497088</t>
  </si>
  <si>
    <t>@Army_Of_Tribal @Iamrekhameena @Kavita_Meena1 @Dr_Uditraj @bashu_sanchita https://t.co/dA29t7u0jm
Bala Saheb Thackeray on NCP | Shiv Sena Then &amp; Now | Shiv Sena calls Azaan as Maha Aarti
Subscribe for More</t>
  </si>
  <si>
    <t>1334556542729744384</t>
  </si>
  <si>
    <t>drsabirsyed</t>
  </si>
  <si>
    <t>723859666694873088</t>
  </si>
  <si>
    <t>@drsabirsyed https://t.co/dA29t7u0jm
Bala Saheb Thackeray on NCP | Shiv Sena Then &amp; Now | Shiv Sena calls Azaan as Maha Aarti
Subscribe for More</t>
  </si>
  <si>
    <t>1334556466045284352</t>
  </si>
  <si>
    <t>85Nova58</t>
  </si>
  <si>
    <t>1300769840739672064</t>
  </si>
  <si>
    <t>@85Nova58 https://t.co/dA29t7u0jm
Bala Saheb Thackeray on NCP | Shiv Sena Then &amp; Now | Shiv Sena calls Azaan as Maha Aarti
Subscribe for More</t>
  </si>
  <si>
    <t>1334556451872755713</t>
  </si>
  <si>
    <t>_SHUBHAM_3</t>
  </si>
  <si>
    <t>1300410748770955265</t>
  </si>
  <si>
    <t>@_SHUBHAM_3 https://t.co/dA29t7u0jm
Bala Saheb Thackeray on NCP | Shiv Sena Then &amp; Now | Shiv Sena calls Azaan as Maha Aarti
Subscribe for More</t>
  </si>
  <si>
    <t>1334556435930173441</t>
  </si>
  <si>
    <t>MdTahse84940943</t>
  </si>
  <si>
    <t>1309903901815050241</t>
  </si>
  <si>
    <t>@MdTahse84940943 https://t.co/dA29t7u0jm
Bala Saheb Thackeray on NCP | Shiv Sena Then &amp; Now | Shiv Sena calls Azaan as Maha Aarti
Subscribe for More</t>
  </si>
  <si>
    <t>1334556405466980354</t>
  </si>
  <si>
    <t>gagan_romana</t>
  </si>
  <si>
    <t>566176586</t>
  </si>
  <si>
    <t>@gagan_romana https://t.co/dA29t7u0jm
Bala Saheb Thackeray on NCP | Shiv Sena Then &amp; Now | Shiv Sena calls Azaan as Maha Aarti
Subscribe for More</t>
  </si>
  <si>
    <t>1334556373468659712</t>
  </si>
  <si>
    <t>zuhaibafridi6</t>
  </si>
  <si>
    <t>851135276697006080</t>
  </si>
  <si>
    <t>@zuhaibafridi6 @PMLUCKNOW @diljitdosanjh @KanganaTeam https://t.co/dA29t7u0jm
Bala Saheb Thackeray on NCP | Shiv Sena Then &amp; Now | Shiv Sena calls Azaan as Maha Aarti
Subscribe for More</t>
  </si>
  <si>
    <t>1334556284528443392</t>
  </si>
  <si>
    <t>PMLUCKNOW</t>
  </si>
  <si>
    <t>120708923</t>
  </si>
  <si>
    <t>@PMLUCKNOW @diljitdosanjh @KanganaTeam https://t.co/dA29t7u0jm
Bala Saheb Thackeray on NCP | Shiv Sena Then &amp; Now | Shiv Sena calls Azaan as Maha Aarti
Subscribe for More</t>
  </si>
  <si>
    <t>1334556267013005312</t>
  </si>
  <si>
    <t>suuffiiiii</t>
  </si>
  <si>
    <t>1315154759943241728</t>
  </si>
  <si>
    <t>@suuffiiiii https://t.co/dA29t7u0jm
Bala Saheb Thackeray on NCP | Shiv Sena Then &amp; Now | Shiv Sena calls Azaan as Maha Aarti
Subscribe for More</t>
  </si>
  <si>
    <t>1334556258133688320</t>
  </si>
  <si>
    <t>YashMeghwal</t>
  </si>
  <si>
    <t>83821511</t>
  </si>
  <si>
    <t>@YashMeghwal https://t.co/dA29t7u0jm
Bala Saheb Thackeray on NCP | Shiv Sena Then &amp; Now | Shiv Sena calls Azaan as Maha Aarti
Subscribe for More</t>
  </si>
  <si>
    <t>1334556241771696129</t>
  </si>
  <si>
    <t>DrSheetal124</t>
  </si>
  <si>
    <t>1250615065574649863</t>
  </si>
  <si>
    <t>@DrSheetal124 https://t.co/dA29t7u0jm
Bala Saheb Thackeray on NCP | Shiv Sena Then &amp; Now | Shiv Sena calls Azaan as Maha Aarti
Subscribe for More</t>
  </si>
  <si>
    <t>1334556225724268551</t>
  </si>
  <si>
    <t>Realmsc</t>
  </si>
  <si>
    <t>1333658011420794883</t>
  </si>
  <si>
    <t>@Realmsc https://t.co/dA29t7u0jm
Bala Saheb Thackeray on NCP | Shiv Sena Then &amp; Now | Shiv Sena calls Azaan as Maha Aarti
Subscribe for More</t>
  </si>
  <si>
    <t>1334556208838008832</t>
  </si>
  <si>
    <t>Maggi</t>
  </si>
  <si>
    <t>860749276170915840</t>
  </si>
  <si>
    <t>Why blame Shiv Sena alone... when bullying, name calling and non stop harassment of a woman is a national fetish? 
@KanganaTeam 
#Kangana https://t.co/E09zIJH6vO</t>
  </si>
  <si>
    <t>1334556163451416576</t>
  </si>
  <si>
    <t>Sandeepnewsman</t>
  </si>
  <si>
    <t>1271083236077252608</t>
  </si>
  <si>
    <t>@Sandeepnewsman https://t.co/dA29t7u0jm
Bala Saheb Thackeray on NCP | Shiv Sena Then &amp; Now | Shiv Sena calls Azaan as Maha Aarti
Subscribe for More</t>
  </si>
  <si>
    <t>1334556007842791424</t>
  </si>
  <si>
    <t>Swati_IKR</t>
  </si>
  <si>
    <t>1205208720491212801</t>
  </si>
  <si>
    <t>@Swati_IKR https://t.co/dA29t7u0jm
Bala Saheb Thackeray on NCP | Shiv Sena Then &amp; Now | Shiv Sena calls Azaan as Maha Aarti
Subscribe for More</t>
  </si>
  <si>
    <t>1334555993250824192</t>
  </si>
  <si>
    <t>Vipul Shah</t>
  </si>
  <si>
    <t>82068343</t>
  </si>
  <si>
    <t>@captjasdeep First Shiv Sena, now SAD. Both ditched BJP. List is growing</t>
  </si>
  <si>
    <t>1334554474455605248</t>
  </si>
  <si>
    <t>RiseAgainstInjustice</t>
  </si>
  <si>
    <t>910019052965376000</t>
  </si>
  <si>
    <t>UnSubtleDesi</t>
  </si>
  <si>
    <t>17741799</t>
  </si>
  <si>
    <t>@UnSubtleDesi I don't get this. Have Shiv Sena acknowledged itself as 'Pappu Sena'?
Nobody would reply unless they accept that they are being named.</t>
  </si>
  <si>
    <t>1334554315902500864</t>
  </si>
  <si>
    <t>The Singh</t>
  </si>
  <si>
    <t>129469138</t>
  </si>
  <si>
    <t>sahny__saab</t>
  </si>
  <si>
    <t>1321303323501301762</t>
  </si>
  <si>
    <t>@sahny__saab @_IDEEPIKA Completely agree... even I was die hard supporter of BJP but after these incidents I think Shiv sena is far better than these guys</t>
  </si>
  <si>
    <t>1334553699218202624</t>
  </si>
  <si>
    <t>Gaurav</t>
  </si>
  <si>
    <t>46372845</t>
  </si>
  <si>
    <t>@captjasdeep + shiv sena too</t>
  </si>
  <si>
    <t>1334553659204542464</t>
  </si>
  <si>
    <t>Nikita Grewal</t>
  </si>
  <si>
    <t>1293281861792342016</t>
  </si>
  <si>
    <t>SamiqM20</t>
  </si>
  <si>
    <t>1249760027281252352</t>
  </si>
  <si>
    <t>@SamiqM20 @Parvesh65632017 @Samar_Bhosle @TendulkarRanjan Congress Shiv Sena and NCP have won 4 out of 6 seats in Maharashtra Legislative Council elections, 1 seat won by BJP and 1 independent candidate.</t>
  </si>
  <si>
    <t>1334553601616748544</t>
  </si>
  <si>
    <t>Vishal</t>
  </si>
  <si>
    <t>159774343</t>
  </si>
  <si>
    <t>Who will help back BJP to power in Maharastra ? Congress no no , Shiv Sena has lost the plot , NCP has scams but to save lives , I compromise with NCP , but with conditions, Underworld menace will be cleared .Releasing soon this December.</t>
  </si>
  <si>
    <t>1334553559212277760</t>
  </si>
  <si>
    <t>gill22222</t>
  </si>
  <si>
    <t>@iFaridoon @diljitdosanjh kangna these are not shiv sena workers.. these are fearless singhs and punjabi music industry is bigger than Bollywood music industry.. we dont give a fuck about your hindi industry.. punjabi singers are wealthier than your so called stars.. you better wake up moron @KanganaTeam https://t.co/HeW9ytZzpD</t>
  </si>
  <si>
    <t>1334552414716719105</t>
  </si>
  <si>
    <t>NCP workers protested against Yogi Adityanath, reportedly claiming that he is there to 'take away' Bollywood's film industry to UP. What else to expect frm Dawood’s slaves https://t.co/24MglGODRH</t>
  </si>
  <si>
    <t>1334552307732676610</t>
  </si>
  <si>
    <t>Vinod.S</t>
  </si>
  <si>
    <t>75359240</t>
  </si>
  <si>
    <t>Mumbai: NCP workers protest against @myogiadityanath  Ruling parties claim he is trying to ‘take away’ film industry to UP: NCP alleged that CM Yogi is trying to and they won’t allow it at any cost. Is Film Industry their Family Property? https://t.co/Z8nb1I4Bbf via @OpIndia_com</t>
  </si>
  <si>
    <t>1334552022633357313</t>
  </si>
  <si>
    <t>Ishpuneet Marwah</t>
  </si>
  <si>
    <t>129785154</t>
  </si>
  <si>
    <t>@KanganaTeam you will curse yourself , as why you took panga with farmers protesting peacefully . 
Shiv sena ne tera ghar toda tha ab punjabis tera guroor todenge . 
Shakal achhi nahi hai , to baatien achhi karni chaiye @teamkangana .</t>
  </si>
  <si>
    <t>1334551563608592386</t>
  </si>
  <si>
    <t>Observer</t>
  </si>
  <si>
    <t>2159347128</t>
  </si>
  <si>
    <t>SPSingh84336384</t>
  </si>
  <si>
    <t>1298615082553769989</t>
  </si>
  <si>
    <t>@SPSingh84336384 @rwac48 @ColTekpal @MajDPSingh @satbirsm @LtColAnilDuhoon @LtVeteran @LtGenGurmit @PashaSehgal @TheSatishDua @Ptr6Vb @AK7CAV @majorgauravarya @MajorPoonia @Manik_M_Jolly @ShouryArya What are your " all other forces ? RSS ,SHIV SENA ,etc</t>
  </si>
  <si>
    <t>1334551038225829891</t>
  </si>
  <si>
    <t>NCP workers protested against Yogi Adityanath, reportedly claiming that he is there to 'take away' Bollywood's film industry to UP
https://t.co/72VKJ0LqnQ</t>
  </si>
  <si>
    <t>1334550464931614726</t>
  </si>
  <si>
    <t>Yogi Kottary</t>
  </si>
  <si>
    <t>1064478702120120321</t>
  </si>
  <si>
    <t>Bhajpasamarthak</t>
  </si>
  <si>
    <t>1243585330273542147</t>
  </si>
  <si>
    <t>@Bhajpasamarthak It's Karma. It's the same with BJP who whole heartedly supported Shiv Sena but it never reciprocated.</t>
  </si>
  <si>
    <t>1334549690579255296</t>
  </si>
  <si>
    <t>BJP will teach Sanjay Raut and Shiv Sena the right way to talk https://t.co/R6l9DgVcio via @YouTube</t>
  </si>
  <si>
    <t>1334547504063524865</t>
  </si>
  <si>
    <t>Sanjay Shah</t>
  </si>
  <si>
    <t>279907466</t>
  </si>
  <si>
    <t>@OfficeOfDGP @OfficeOfDGP Sirji is hinting on mass resignations by the MLA of Shiv Sena Party and joins BJP...This is the ONLY way going forward if this has to happen...!!! ??</t>
  </si>
  <si>
    <t>1334546502585225216</t>
  </si>
  <si>
    <t>अंकिता चौरसिया</t>
  </si>
  <si>
    <t>704623136755601408</t>
  </si>
  <si>
    <t>Dont be surprise if tomorrow #DiljitDosanjh join shiv sena
We are collecting people who can give befitting reply to @KanganaTeam 
We need bunch of people to face HER. https://t.co/v2xCsCXpTF</t>
  </si>
  <si>
    <t>1334545060726235138</t>
  </si>
  <si>
    <t>kishore</t>
  </si>
  <si>
    <t>60098223</t>
  </si>
  <si>
    <t>SandipGhose</t>
  </si>
  <si>
    <t>47083884</t>
  </si>
  <si>
    <t>@SandipGhose @ShekharGupta @agulati115 @jomalhotra Akali turned Shiv sena to them this time.</t>
  </si>
  <si>
    <t>1334542818442768384</t>
  </si>
  <si>
    <t>suneet</t>
  </si>
  <si>
    <t>1334538094435991553</t>
  </si>
  <si>
    <t>Are you the same person who was debating on every news channel few months back because of the suicide of an actor? Btw where’s the justice he got? I’ve seriously started to think that it was all on act for money or to come in someone’s goodwill by degrading shiv sena! https://t.co/PtSAnSuKYs</t>
  </si>
  <si>
    <t>1334541427619979266</t>
  </si>
  <si>
    <t>Dr Karan Gulia</t>
  </si>
  <si>
    <t>3181366297</t>
  </si>
  <si>
    <t>muks0000</t>
  </si>
  <si>
    <t>1088056758591905796</t>
  </si>
  <si>
    <t>@muks0000 Lol... BJP me aadhey to congress imported politicians h .... aur jb congress power me ayegi to .... BJP wale bhaag lenge congress me... aisy hi chalta h... aur aaj kal ideology to rahi nhi... eg. Shiv sena</t>
  </si>
  <si>
    <t>1334541130583560193</t>
  </si>
  <si>
    <t>@UnSubtleDesi By thay logic, whole congress party, shiv sena and NDTV should be banned and arrested for what they are calling to Modiji since 2002.</t>
  </si>
  <si>
    <t>1334540462867156992</t>
  </si>
  <si>
    <t>Nishanth M</t>
  </si>
  <si>
    <t>177926148</t>
  </si>
  <si>
    <t>I didn’t understand why Shiv Sena was rattled by Yogi’s promise of bigger film city in UP &amp; got involved in political fight? What made Uddhav think that Yogi would be successful? First UP needs to control its crime rate before UP can attract Hollywood stars! ??Uddhav Relax!</t>
  </si>
  <si>
    <t>1334540090450710533</t>
  </si>
  <si>
    <t>Hamne Kaha ????</t>
  </si>
  <si>
    <t>1173919486644084737</t>
  </si>
  <si>
    <t>@Shehzad_Ind #UrmilaMatondkar leaving Congress and joining Shiv Sena is like an employee quitting Compaq and joining HP-Compaq.</t>
  </si>
  <si>
    <t>1334538811204718592</t>
  </si>
  <si>
    <t>CV KUMAR</t>
  </si>
  <si>
    <t>2226702690</t>
  </si>
  <si>
    <t>‘Stop this tamasha’: Sanjay Raut on BJP’s ‘Shiv Sena left Hindutva’ charge https://t.co/OPjIV1RWEW</t>
  </si>
  <si>
    <t>1334537832208031745</t>
  </si>
  <si>
    <t>Rao। राव</t>
  </si>
  <si>
    <t>1233351192006123521</t>
  </si>
  <si>
    <t>T_1000__</t>
  </si>
  <si>
    <t>1075608787598233600</t>
  </si>
  <si>
    <t>@T_1000__ Marathi manus politics is always centred around Mumbai and its suburbs. Nobody gives them Bhaav beyond Pune. It's Sharad Pawar all the way. Had Shiv sena gone full Hindutva, they would've become a national party. But they know, their core voters are Marathi chauvinists.</t>
  </si>
  <si>
    <t>1334537586002505730</t>
  </si>
  <si>
    <t>RajNagar84</t>
  </si>
  <si>
    <t>1404946441</t>
  </si>
  <si>
    <t>@RajNagar84 @Dev_Fadnavis arey when shiv sena and parambir can screw up post mortem of disha and sushant then why cant bjp buy votes. Naughty boy.
Shiv sena ki barbaadi shuru ho chukaa hain. ab aage aage dekho kya kya hotaa hain.</t>
  </si>
  <si>
    <t>1334537303268622337</t>
  </si>
  <si>
    <t>Riteish vora</t>
  </si>
  <si>
    <t>774322468081119232</t>
  </si>
  <si>
    <t>BJP wins the Dhule &amp; Nandurbar local body by-elections, decimating Shiv Sena &amp; NCP. Losers can't blame EVM becoz election was held on paper ballot. 
The beginning of end of MVA govt in Maharashtra.
(BJP candidate - Amrish Patel won) 
(BJP got 332 out 434) 
??
?????? https://t.co/FM4aMcJw56</t>
  </si>
  <si>
    <t>1334536161319010305</t>
  </si>
  <si>
    <t>hiranyakashipu stan</t>
  </si>
  <si>
    <t>17584415</t>
  </si>
  <si>
    <t>gauravsabnis</t>
  </si>
  <si>
    <t>22513829</t>
  </si>
  <si>
    <t>@gauravsabnis @silverlightgal @BabaGlocal Was the shiv sena ever a caste based party? They were always an anti-tam (in the 60s) and then anti-bhaiyya (during my time in MH) party right?</t>
  </si>
  <si>
    <t>1334535660925906944</t>
  </si>
  <si>
    <t>Anamika</t>
  </si>
  <si>
    <t>1310516088111652864</t>
  </si>
  <si>
    <t>@captjasdeep Sir  the way shiv sena, akali dak decieved BJP is worst kind...shivsenna used modi image and once result came they turned thier back ... BJP gave harsimarat kaur(SAD) post in union cabinet and what did they got "backstabber"...whereas BJP said nitish will be CM so he is.</t>
  </si>
  <si>
    <t>1334534956475801600</t>
  </si>
  <si>
    <t>victims of secularism</t>
  </si>
  <si>
    <t>4219495452</t>
  </si>
  <si>
    <t>iRupND</t>
  </si>
  <si>
    <t>1208374768769986560</t>
  </si>
  <si>
    <t>@iRupND @rautsanjay61 This was the hindutva of Shiv Sena that you were tweeting some days back.....or was it the Palghar Sadhu case.....am forgetting which one was it.</t>
  </si>
  <si>
    <t>1334534908073504770</t>
  </si>
  <si>
    <t>Manmohan</t>
  </si>
  <si>
    <t>1300089995609272321</t>
  </si>
  <si>
    <t>Senior Shiv Sena leader and its chief spokesperson Sanjay Raut was admitted to Lilavati Hospital in Bandra on Wednesday evening and is scheduled to undergo angioplasty, his brother and legislator Sunil Raut said.</t>
  </si>
  <si>
    <t>1334534805896089600</t>
  </si>
  <si>
    <t>Kapil</t>
  </si>
  <si>
    <t>177203167</t>
  </si>
  <si>
    <t>@captjasdeep And Shiv Sena too.</t>
  </si>
  <si>
    <t>1334533186580189185</t>
  </si>
  <si>
    <t>Shahnawaj Siddiqui</t>
  </si>
  <si>
    <t>1265017621</t>
  </si>
  <si>
    <t>@ndtv Now Hindu people will say ye hai shiv sena</t>
  </si>
  <si>
    <t>1334532848662016000</t>
  </si>
  <si>
    <t>Gone are the Good ol days of the Tiger and Shivaji Maharaj in Shiv Sena !! 
@ShivsenaComms Sad. End is inevitable. https://t.co/ZxTGjtqhJ8</t>
  </si>
  <si>
    <t>1334532693573259264</t>
  </si>
  <si>
    <t>???? Rishabh</t>
  </si>
  <si>
    <t>117670356</t>
  </si>
  <si>
    <t>pushkarus</t>
  </si>
  <si>
    <t>119686853</t>
  </si>
  <si>
    <t>@pushkarus @CRonaldofied Ek tar Marathi bol, nahi tar Hindi. This is what happens when you support Shiv Sena &amp; Congress.</t>
  </si>
  <si>
    <t>1334530303998640131</t>
  </si>
  <si>
    <t>Shivani</t>
  </si>
  <si>
    <t>283609275</t>
  </si>
  <si>
    <t>'kisano ko samajhna chahiye ki unka koi nuksan nh hoga', 'shiv sena ko samajhna chahiye ki unka kuchh nh ja raha'. It is not about info anymore...it is also about opinion and influence. Telling viewers what side is to be chosen. Not a gud journalism.</t>
  </si>
  <si>
    <t>1334530011659784193</t>
  </si>
  <si>
    <t>Parimal Sheth</t>
  </si>
  <si>
    <t>2831963352</t>
  </si>
  <si>
    <t>GAURAVBJP4INDIA</t>
  </si>
  <si>
    <t>752856780800192512</t>
  </si>
  <si>
    <t>@GAURAVBJP4INDIA It looks like a Congress ploy, first @priyankac19  Joined Shiv Sena from Congress within months Shivsena decided to go with Congress and for Government, the second step is Urmila so this looks kind of Honey trap for shivsena to doom</t>
  </si>
  <si>
    <t>1334528468554543106</t>
  </si>
  <si>
    <t>Animesh</t>
  </si>
  <si>
    <t>1333740418643574784</t>
  </si>
  <si>
    <t>@captjasdeep Even Shiv sena</t>
  </si>
  <si>
    <t>1334527585536053261</t>
  </si>
  <si>
    <t>Shivam Agarwal/ Weeknd Stan ????</t>
  </si>
  <si>
    <t>3891937940</t>
  </si>
  <si>
    <t>krishparmarr</t>
  </si>
  <si>
    <t>926514246795460609</t>
  </si>
  <si>
    <t>@krishparmarr I'll put that Shivaji Maharaj ka topi full shiv sena vibes</t>
  </si>
  <si>
    <t>1334527271017668608</t>
  </si>
  <si>
    <t>The Indic Sceptic</t>
  </si>
  <si>
    <t>1253788564409778176</t>
  </si>
  <si>
    <t>Copernicus211</t>
  </si>
  <si>
    <t>(5) This hardline attitude has led to Khalistani terrorism against Shiv Sena politicians in Punjab. https://t.co/EAyfIkzpPe</t>
  </si>
  <si>
    <t>1334526895514382337</t>
  </si>
  <si>
    <t>अनुयायी</t>
  </si>
  <si>
    <t>1333683523874480136</t>
  </si>
  <si>
    <t>@captjasdeep Same with the Shiv Sena.</t>
  </si>
  <si>
    <t>1334526736327819265</t>
  </si>
  <si>
    <t>ɱᴜᴋɪʟ??</t>
  </si>
  <si>
    <t>1158089347511414785</t>
  </si>
  <si>
    <t>ThozharZues</t>
  </si>
  <si>
    <t>400006619</t>
  </si>
  <si>
    <t>@ThozharZues Time is changing bro. Shiv Sena is becoming more progressive just for their hate towards BJP 
?????????? https://t.co/aRwYaTxeRF</t>
  </si>
  <si>
    <t>1334526644682297344</t>
  </si>
  <si>
    <t>Jaykadam</t>
  </si>
  <si>
    <t>1229888164468150273</t>
  </si>
  <si>
    <t>tapashmandal__</t>
  </si>
  <si>
    <t>1264549690030174209</t>
  </si>
  <si>
    <t>@tapashmandal__ She was there to stay. Stay? Stay where? She didnt even stayed on Silver screen for few years. She didnt stay with Shree Ram (Gopal verma) more than 4 movies, she didnt stay within even for short while.
now she wants to stay in mumbai with Naughty Shiv-Sena ?
Naughty Naughty !</t>
  </si>
  <si>
    <t>1334526618858123265</t>
  </si>
  <si>
    <t>Ramakant Mishra</t>
  </si>
  <si>
    <t>1418361786</t>
  </si>
  <si>
    <t>@KanganaTeam Go Ahead Kanganaji the entire Nation is with you ! Let so called Shiv Sena act the way they do ,as that is what they can do. The Law is with you, continue to have faith in yourself !????????</t>
  </si>
  <si>
    <t>1334526416407425024</t>
  </si>
  <si>
    <t>(4)Thackeray also asked Sikhs in Mumbai to be grateful, that they were kept safe and protected in the aftermath of the 1984 riots in Mumbai due to the Shiv Sena. Any money sent the Khalistanis from Mumbai Sikhs can be very troublesome for them in future.</t>
  </si>
  <si>
    <t>1334526178573606914</t>
  </si>
  <si>
    <t>Writer_Vishal_Lonari</t>
  </si>
  <si>
    <t>125022542</t>
  </si>
  <si>
    <t>MikaSingh</t>
  </si>
  <si>
    <t>613321095</t>
  </si>
  <si>
    <t>@MikaSingh @diljitdosanjh @KanganaTeam Kangana can do such stupidity, that's why Shiv Sena demolished her office, and how did you feel about that?</t>
  </si>
  <si>
    <t>1334526023161892864</t>
  </si>
  <si>
    <t>shallu chandla</t>
  </si>
  <si>
    <t>99067903</t>
  </si>
  <si>
    <t>A5582D</t>
  </si>
  <si>
    <t>1102213411457314816</t>
  </si>
  <si>
    <t>@A5582D @AnshumanSail Good no shiv sena??</t>
  </si>
  <si>
    <t>1334525932812476416</t>
  </si>
  <si>
    <t>MemeAcharya</t>
  </si>
  <si>
    <t>1282957570831863808</t>
  </si>
  <si>
    <t>@captjasdeep agreed. Bjp should never form alliance with shiv sena also</t>
  </si>
  <si>
    <t>1334525454452023296</t>
  </si>
  <si>
    <t>Tina Basu</t>
  </si>
  <si>
    <t>766867137038168065</t>
  </si>
  <si>
    <t>@boxervijender @KanganaTeam Shiv Sena kaam achi kar rahi hai ?????? you must be someone staying at Pluto ???????????? have come to earth after a looongg time ??</t>
  </si>
  <si>
    <t>1334524272346185729</t>
  </si>
  <si>
    <t>Dr.Deepa Sharma</t>
  </si>
  <si>
    <t>135102232</t>
  </si>
  <si>
    <t>But dear @KanganaTeam you forgot, @boxervijender is from Haryana, na #ShivSena unke kaam ki, na vo Shiv sena k kaam k, so @OfficeofUT won't take any interest in him Chahe aap dono ki kitni bhi arguments ho jaayen..?? https://t.co/3tQYIqqWTi</t>
  </si>
  <si>
    <t>1334524210685702145</t>
  </si>
  <si>
    <t>(2) In 2008, after a civil disturbance in Mumbai, he issued the following threat: “Whatever your sects and your differences, stop the sword attacks immediately,” he wrote in Sunday's issue. "If Maharashtra rises in anger, it will be a big disaster."https://t.co/NZg7YvHExE</t>
  </si>
  <si>
    <t>1334523665367654402</t>
  </si>
  <si>
    <t>THREAD: Balasaheb Thackeray was pretty non-compromising about Sikh extremism as it is evident from multiple speeches and news articles. (1) Support to Bhindrawale among a section of Mumbai Sikhs led him to issue a cautionary warning in 1988. https://t.co/78mNzgTDg6</t>
  </si>
  <si>
    <t>1334523174986403843</t>
  </si>
  <si>
    <t>imravikumar</t>
  </si>
  <si>
    <t>1299265247904059393</t>
  </si>
  <si>
    <t>#KanganaGetOffTwitter
#VijenderSingh  remarks on #Kangana's spat with #DiljitDosanjh ; actress writes 'Tu bhi Shiv Sena banayega?'  https://t.co/e7KARCglOE</t>
  </si>
  <si>
    <t>1334521382596579328</t>
  </si>
  <si>
    <t>#VijenderSingh  remarks on #Kangana's spat with #DiljitDosanjh 
; actress writes 'Tu bhi #ShivSena  banayega?'  https://t.co/e7KARBYKX6</t>
  </si>
  <si>
    <t>1334520980245536769</t>
  </si>
  <si>
    <t>sexc sewer rat ☭</t>
  </si>
  <si>
    <t>1252953885552996354</t>
  </si>
  <si>
    <t>l134043l</t>
  </si>
  <si>
    <t>964030568634638336</t>
  </si>
  <si>
    <t>@l134043l okay so he said she picked the wrong fight today and she was like oh what will you do, make a shiv sena party to demonize me and that's what he said</t>
  </si>
  <si>
    <t>1334520906614530049</t>
  </si>
  <si>
    <t>C T Ravi ???? ಸಿ ಟಿ ರವಿ</t>
  </si>
  <si>
    <t>Addressing the @bjp4mumbai Office Bearers Meeting. I assured my Colleagues that we will strengthen Our Karyakarta base across the State..
As Shiv Sena has given up its Hindutva ideology, BJP will now occupy its space. We will fight &amp; win against MVA, let us start the fight now. https://t.co/7T6vtGJW11</t>
  </si>
  <si>
    <t>1334520851065167873</t>
  </si>
  <si>
    <t>Anti-Fascist Lady ????</t>
  </si>
  <si>
    <t>1223311136570822656</t>
  </si>
  <si>
    <t>mehtahansal</t>
  </si>
  <si>
    <t>29385549</t>
  </si>
  <si>
    <t>@mehtahansal @ofnosurnamefame @KanganaTeam Exactly. She's a single woman fighting alone against leftist/ liberandu/ sickular people and the Shiv Sena. Never body shamed @artwhoring , never called @taapsee and @ReallySwara "B grade needy outsiders". How dare you say anything against her, you Bullywood people?</t>
  </si>
  <si>
    <t>1334520617899581440</t>
  </si>
  <si>
    <t>@l134043l @dosnwala the party already exists and they're doing good work only (a jab at shiv sena being against her)</t>
  </si>
  <si>
    <t>1334520243855626240</t>
  </si>
  <si>
    <t>Suhail ??</t>
  </si>
  <si>
    <t>1153951912233881600</t>
  </si>
  <si>
    <t>Inko bhi toh maintain karna hai Islam0phobia warna maharashtra ki public inko vote nahi degi..fasc!sts will remain fasc!sts even if they have differences but its power struggle..but when it comes to dealing with Muslims they all same
https://t.co/RIKA02iYcJ via @kashmirobserver</t>
  </si>
  <si>
    <t>1334519048248336384</t>
  </si>
  <si>
    <t>PORKO ELUMALAI பொற்கோ ஏழுமலை</t>
  </si>
  <si>
    <t>1338964092</t>
  </si>
  <si>
    <t>BJP has a dubious record of slowly cutting into the vote banks of their primary allies and at some point over power them to reduce them as junior partner in their own state dictating it's own terms and conditions or ditch them E.g. Shiv Sena, JDU, TDP, Akali Dal etc and now ADMK.</t>
  </si>
  <si>
    <t>1334518714037805057</t>
  </si>
  <si>
    <t>Mitr Manav</t>
  </si>
  <si>
    <t>717705919191064577</t>
  </si>
  <si>
    <t>DEBKANCHAN</t>
  </si>
  <si>
    <t>50716058</t>
  </si>
  <si>
    <t>@DEBKANCHAN @barandbench @KanganaTeam @TwitterIndia @OfficeofUT Kangana ko too kuch hoga nahi.. as Judiciary is ruling in her favor &amp; pappu sena comment is for shiv sena not them.
Anyway tum apne frustration ka ilaaj kar lo https://t.co/ocRhBIgaxf</t>
  </si>
  <si>
    <t>1334518369618448384</t>
  </si>
  <si>
    <t>WOKE LAUNDA ऋषभ राज राणा ® He/Him, It/Lit ??</t>
  </si>
  <si>
    <t>1184838246863212544</t>
  </si>
  <si>
    <t>Yogi Ji's Mumbai visit has triggered shiv sena.
One can clearly see ego and insecurity in their tone. ??</t>
  </si>
  <si>
    <t>1334515566326018060</t>
  </si>
  <si>
    <t>Nandalal Saha</t>
  </si>
  <si>
    <t>845260302216257536</t>
  </si>
  <si>
    <t>Shiv Sena - SAMNA
My heartiest congratulations to Shiv Sena for thr Strong Stands to banned to Mosque Loudspeakers. https://t.co/JyKpY56oJr</t>
  </si>
  <si>
    <t>1334514676743483392</t>
  </si>
  <si>
    <t>Susheel kumar</t>
  </si>
  <si>
    <t>890879993781248001</t>
  </si>
  <si>
    <t>@OfficeOfDGP Hope they don't include SHIV SENA</t>
  </si>
  <si>
    <t>1334513264420663296</t>
  </si>
  <si>
    <t>@zoomtv</t>
  </si>
  <si>
    <t>18354016</t>
  </si>
  <si>
    <t>#KanganaRanaut slams #VijenderSingh for supporting #DiljitDosanjh
https://t.co/SrjDZcwgfo</t>
  </si>
  <si>
    <t>1334512838434578434</t>
  </si>
  <si>
    <t>Ashish Roy</t>
  </si>
  <si>
    <t>1316327611253940224</t>
  </si>
  <si>
    <t>TOINagpur</t>
  </si>
  <si>
    <t>1019340229</t>
  </si>
  <si>
    <t>@TOINagpur Independent candidate Kiran Sarnaik continues to lead in Amravati teachers constituency after the second round. Shrikant Deshpande of Shiv Sena is second.</t>
  </si>
  <si>
    <t>1334512676580577283</t>
  </si>
  <si>
    <t>Although @KanganaTeam is brave enough to fend herself against attacks whether it is from Shiv Sena or Khalistanis or Bollywood gang she must be feeling alone as there are no set quarters that come to support her. https://t.co/aN9GkJzYip
#KanganaRanaut https://t.co/fVhXoAjcwl</t>
  </si>
  <si>
    <t>1334511493971369985</t>
  </si>
  <si>
    <t>Meet</t>
  </si>
  <si>
    <t>74722186</t>
  </si>
  <si>
    <t>@waglenikhil You have beaten red and blue by shiv sena not once but multiple time...why suck up to them now?</t>
  </si>
  <si>
    <t>1334511355483860993</t>
  </si>
  <si>
    <t>Sandeep Jhunja</t>
  </si>
  <si>
    <t>431726042</t>
  </si>
  <si>
    <t>I thought we are in a free society? Thackeray commented on Yogi's visit to Mumbai &amp; said that he's not going to let anyone take away business from the city.    Adityanath Wants to Hijack Bollywood: Shiv Sena's Opinion on UP CM's Meeting With Film People https://t.co/gr6WEbtc4I</t>
  </si>
  <si>
    <t>1334511113095024640</t>
  </si>
  <si>
    <t>this bloody shameless moron @diljitdosanjh with ISI agent Rehan Siddiqi.
He has been blacklisted by the home ministry for Anti-India activities Nd this was done after a probe was suggested by Shiv Sena MP Rahul Shewale.
Now tell me they have nothing to do with Khalistaan. https://t.co/RvCcUy5yrj</t>
  </si>
  <si>
    <t>1334511003594350596</t>
  </si>
  <si>
    <t>Mohit</t>
  </si>
  <si>
    <t>1230907503237586955</t>
  </si>
  <si>
    <t>@OfficeOfDGP Offer u cnt refuse move to UP or secret of shittywood out In open with courtesy of SSR n NCB case wow the bargain Is that not with shiv Sena normal public will be fooled ????????</t>
  </si>
  <si>
    <t>1334510489796276226</t>
  </si>
  <si>
    <t>Kazama</t>
  </si>
  <si>
    <t>1301479992308592641</t>
  </si>
  <si>
    <t>OsiT_Kp</t>
  </si>
  <si>
    <t>146487710</t>
  </si>
  <si>
    <t>@OsiT_Kp @PoliticalKida @desimojito All are same did your problems got solved during bjp and problems came again  due to shiv sena???</t>
  </si>
  <si>
    <t>1334508742658957324</t>
  </si>
  <si>
    <t>Hardik Savani</t>
  </si>
  <si>
    <t>1334504364828839944</t>
  </si>
  <si>
    <t>@KanganaTeam for you, modi is only right person, you will only speak out when one target to modi. I did not see any your comment on hathras case. because there is BJP government and you spoke on sushant case because there is Shiv sena. Everyone knows who is right. https://t.co/Sz56Ux6NjK</t>
  </si>
  <si>
    <t>1334508183495323652</t>
  </si>
  <si>
    <t>drbharatbharadwaj</t>
  </si>
  <si>
    <t>1236173597858623489</t>
  </si>
  <si>
    <t>@barandbench Pappu Sena does not necessarily refer to "ONLY"  Shiv Sena" it can construed to mean any of the hundreds of Senas present in India eg
Bhim Sena etc. https://t.co/KEZQRRvdKH</t>
  </si>
  <si>
    <t>1334506833185288192</t>
  </si>
  <si>
    <t>Not to worry too much...Bollywood, Kollywood, Tollywood.. and now perhaps Yolliwood ?! would enrich each other !! For some #hafta collections might take a hit ?!
Indian Express "Will Yogi talk to South Film Industry or Only Mumbai" : Shiv Sena attacks UP CM https://t.co/eTCeViO4Uk</t>
  </si>
  <si>
    <t>1334505590098452481</t>
  </si>
  <si>
    <t>BJP huge victory in Maharashtra MLC election Shiv Sena Uddhav Sonia Shar... https://t.co/Ckfsn4huG1 via @YouTube</t>
  </si>
  <si>
    <t>1334505477246431233</t>
  </si>
  <si>
    <t>?? ???? ????????</t>
  </si>
  <si>
    <t>510794157</t>
  </si>
  <si>
    <t>Urmila Matondkar leaves Congress and joins Shiv Sena. The Point is: Shivsena already joined Congress.??</t>
  </si>
  <si>
    <t>1334504427005177856</t>
  </si>
  <si>
    <t>#Hermit_Farmer</t>
  </si>
  <si>
    <t>755328419387150336</t>
  </si>
  <si>
    <t>@KanganaTeam Kangana was talking about supporters of shiv sena and congress. But the petitioner tried to manipulate the context referring the judiciary.</t>
  </si>
  <si>
    <t>1334503357726146560</t>
  </si>
  <si>
    <t>Mandeepak Singh</t>
  </si>
  <si>
    <t>815779240914272257</t>
  </si>
  <si>
    <t>@KanganaTeam You r dividing the nation with ur hate and ego. Shiv sena was rite when coalition with bjp and now ur accusing them. If farmers are terrorist the stop eating food and eat Modi’s sh*t as ur very talented in it #bycott_kangana_ranaut_challenge #FarmersProtest</t>
  </si>
  <si>
    <t>1334501528971960320</t>
  </si>
  <si>
    <t>Shinda k</t>
  </si>
  <si>
    <t>1294004894924447744</t>
  </si>
  <si>
    <t>anshu_uffa</t>
  </si>
  <si>
    <t>1247761296742703104</t>
  </si>
  <si>
    <t>@anshu_uffa Shiv Sena would be destroyed completely in coming elections. People of Maharashtra are sick of their behaviour and protecting drugs paddlers-Gangs-Mafia.</t>
  </si>
  <si>
    <t>1334501428732293127</t>
  </si>
  <si>
    <t>Ruchika Singh</t>
  </si>
  <si>
    <t>1310200296375689218</t>
  </si>
  <si>
    <t>Urmila ji just joined Shiv Sena defecting the Congress party . She is deflected from the core issues of national importance.. I believe she has to learn the ideals of democracy and human rights... She has forgotten about the justice, equality and faternity and Diversity too https://t.co/PhX2rZVorI</t>
  </si>
  <si>
    <t>1334501242664415235</t>
  </si>
  <si>
    <t>news24tvchannel</t>
  </si>
  <si>
    <t>34206701</t>
  </si>
  <si>
    <t>@news24tvchannel @UrmilaMatondkar @manakgupta Urmila ji just joined Shiv Sena defecting the Congress party . She is deflected from the core issues of national importance.. I believe she has to learn the ideals of democracy and human rights... She has forgotten about the justice, equality and faternity and Diversity too</t>
  </si>
  <si>
    <t>1334501203355418624</t>
  </si>
  <si>
    <t>Harpreet Sandhu</t>
  </si>
  <si>
    <t>818201733855842305</t>
  </si>
  <si>
    <t>@KanganaTeam @KanganaTeam is mad women .
She is crazy psychopath women living among intelligent people and pretending to be one kf them.
Kangana you are paltu of modi.
Shiv sena di supporter .
You are a piece of garbage ??.
Keep up good work @diljitdosanjh 
#Standwithfarmerschallenge</t>
  </si>
  <si>
    <t>1334500957921574914</t>
  </si>
  <si>
    <t>shambashivam1</t>
  </si>
  <si>
    <t>3313535719</t>
  </si>
  <si>
    <t>myogioffice</t>
  </si>
  <si>
    <t>1084769827271598080</t>
  </si>
  <si>
    <t>@myogioffice sir why we should not file case against shiv sena for using word "kisi ke baap ki nahi" kaha. Jaise SS ne kangna Ranawat pe Kiya</t>
  </si>
  <si>
    <t>1334500148613763075</t>
  </si>
  <si>
    <t>Kamaljeet Singh</t>
  </si>
  <si>
    <t>1294857165056835586</t>
  </si>
  <si>
    <t>@KanganaTeam @diljitdosanjh Kangna totally loose his mentaly level
And now need a punjabi doctor for better treatment than shiv sena</t>
  </si>
  <si>
    <t>1334500022918909952</t>
  </si>
  <si>
    <t>Gay Shariah Law</t>
  </si>
  <si>
    <t>2243185944</t>
  </si>
  <si>
    <t>@priyashmita I remember being sent home early from school when Bal Thackeray was arrested, out of concerns for our safety. Quite a U-turn for Shiv Sena</t>
  </si>
  <si>
    <t>1334499967403225089</t>
  </si>
  <si>
    <t>Amandeep Kaur</t>
  </si>
  <si>
    <t>1274561215113519105</t>
  </si>
  <si>
    <t>@KanganaTeam But didn’t someone who’s very naughty  fr Shiv Sena also call @KanganaTeam h*r*mkh??r too? If that ‘someone’ would’ve called another actor like KKKG mata jee with huge thali the same thing then the entire industry would have created an uproar &amp; tandav for apology etc</t>
  </si>
  <si>
    <t>1334499081033551876</t>
  </si>
  <si>
    <t>Zoya</t>
  </si>
  <si>
    <t>982923099308949504</t>
  </si>
  <si>
    <t>Shiv Sena should appoint #DiljitDosanjh as the JCB Minister of Maharashtra.</t>
  </si>
  <si>
    <t>1334498013092319233</t>
  </si>
  <si>
    <t>S.S. kochar</t>
  </si>
  <si>
    <t>2991685182</t>
  </si>
  <si>
    <t>@ndtv O Re kangna mind your vinous toungh
If you talk against farmers, it will cost you. 
You have enjoyed enough in the past with BJP, ARNAB, shiv Sena, rajput. 
PANGA with sardars is very dangerous. 
Mind it.!</t>
  </si>
  <si>
    <t>1334497557309837313</t>
  </si>
  <si>
    <t>SaiBaba</t>
  </si>
  <si>
    <t>253460938</t>
  </si>
  <si>
    <t>@TimesNow @ShivSena @myogiadityanath Mumbai is not Shiv Sena’s baap ka raj! Yogi is free to visit and invite business to UP.  His choice.</t>
  </si>
  <si>
    <t>1334497048737923074</t>
  </si>
  <si>
    <t>Manish</t>
  </si>
  <si>
    <t>954414393860632576</t>
  </si>
  <si>
    <t>jitengajaria</t>
  </si>
  <si>
    <t>@jitengajaria @samdristi Shiv sena will be left with drug industry....dum maaro dum.....manali da maal.....</t>
  </si>
  <si>
    <t>1334496647061983234</t>
  </si>
  <si>
    <t>Har Har Mahadev</t>
  </si>
  <si>
    <t>140853571</t>
  </si>
  <si>
    <t>vivekagnihotri</t>
  </si>
  <si>
    <t>16404141</t>
  </si>
  <si>
    <t>@vivekagnihotri He is naughty (shiv sena wala )..</t>
  </si>
  <si>
    <t>1334496278084943873</t>
  </si>
  <si>
    <t>Priti Shah</t>
  </si>
  <si>
    <t>1247133599582715904</t>
  </si>
  <si>
    <t>BJP wins the Dhule &amp; Nandurbar local body by-elections, decimating Shiv Sena &amp; NCP.
The beginning of end of MVA govt in Maharashtra.
#Ukhaad_Diya
https://t.co/EeTph4LXp9
Out of 437
BJP 338
Maha Vikas Aghadi (SS+NCP+Congress) - 98
Jai Shree Ram ????</t>
  </si>
  <si>
    <t>1334495005990260737</t>
  </si>
  <si>
    <t>Ashish ??</t>
  </si>
  <si>
    <t>1003412506717478912</t>
  </si>
  <si>
    <t>@UrmilaMatondkar You are a rolling stone congress kicked you join shiv sena after some time shivsena will kick you you join kejriwal. You are good for nothing khatoon.</t>
  </si>
  <si>
    <t>1334493938145665024</t>
  </si>
  <si>
    <t>Parmar</t>
  </si>
  <si>
    <t>1334485481501859846</t>
  </si>
  <si>
    <t>@KanganaTeam This also a party of your shiv sena who kick you out of Mumbai ?????????????????????????? ??????????????????</t>
  </si>
  <si>
    <t>1334493933749981184</t>
  </si>
  <si>
    <t>Wanderer</t>
  </si>
  <si>
    <t>3134997304</t>
  </si>
  <si>
    <t>3rd case within a month where Bombay HC has pulled up either the MH govt or the BMC under Shiv Sena. 1 woman, 1 journalist, 1 business.
Yet to see any TV news channel or celebrity "speaking-truth-to-the-power" journalists/SJWs tweeting or calling out misuse of state power. https://t.co/iFnubKe4Rg</t>
  </si>
  <si>
    <t>1334493542408839168</t>
  </si>
  <si>
    <t>Devendra_Office</t>
  </si>
  <si>
    <t>1204769860699312135</t>
  </si>
  <si>
    <t>@Devendra_Office @Dev_Fadnavis https://t.co/dA29t7u0jm
Bala Saheb Thackeray on NCP | Shiv Sena Then &amp; Now | Shiv Sena calls Azaan as Maha Aarti
Subscribe for More</t>
  </si>
  <si>
    <t>1334492054185889793</t>
  </si>
  <si>
    <t>1334492017322127360</t>
  </si>
  <si>
    <t>1334492000251363329</t>
  </si>
  <si>
    <t>P P Prajapati</t>
  </si>
  <si>
    <t>344500826</t>
  </si>
  <si>
    <t>BJP huge victory in Maharashtra MLC election Shiv Sena Uddhav Sonia Shar... https://t.co/BmJgb6zJ77 via @YouTube</t>
  </si>
  <si>
    <t>1334491766125338627</t>
  </si>
  <si>
    <t>@CMOMaharashtra https://t.co/dA29t7u0jm
Bala Saheb Thackeray on NCP | Shiv Sena Then &amp; Now | Shiv Sena calls Azaan as Maha Aarti
Subscribe for More</t>
  </si>
  <si>
    <t>1334491379599216644</t>
  </si>
  <si>
    <t>1334491339107405824</t>
  </si>
  <si>
    <t>1334491312599355392</t>
  </si>
  <si>
    <t>@CMOMaharashtra @mieknathshinde @AUThackeray https://t.co/dA29t7u0jm
Bala Saheb Thackeray on NCP | Shiv Sena Then &amp; Now | Shiv Sena calls Azaan as Maha Aarti
Subscribe for More</t>
  </si>
  <si>
    <t>1334491298980487168</t>
  </si>
  <si>
    <t>1334491201081249792</t>
  </si>
  <si>
    <t>1334491184538898434</t>
  </si>
  <si>
    <t>@CMOMaharashtra @OfficeofUT https://t.co/dA29t7u0jm
Bala Saheb Thackeray on NCP | Shiv Sena Then &amp; Now | Shiv Sena calls Azaan as Maha Aarti
Subscribe for More</t>
  </si>
  <si>
    <t>1334491146093953032</t>
  </si>
  <si>
    <t>1334491128427503616</t>
  </si>
  <si>
    <t>1334491110014533633</t>
  </si>
  <si>
    <t>supriya_sule</t>
  </si>
  <si>
    <t>2277402223</t>
  </si>
  <si>
    <t>@supriya_sule https://t.co/dA29t7u0jm
Bala Saheb Thackeray on NCP | Shiv Sena Then &amp; Now | Shiv Sena calls Azaan as Maha Aarti
Subscribe for More</t>
  </si>
  <si>
    <t>1334490877104799745</t>
  </si>
  <si>
    <t>Pt. Celestial Truth</t>
  </si>
  <si>
    <t>1568015858</t>
  </si>
  <si>
    <t>1CelestialTruth</t>
  </si>
  <si>
    <t>@GaikwadAnkur Do you know all Sikh Gurudwara's are politically controlled by Akali dal? its like Shiv Sena of olden times in Maharashtra controling all temples and Hindu preachings by Hindu Katha vachaks and Pravachnkaris.</t>
  </si>
  <si>
    <t>1334490861191643136</t>
  </si>
  <si>
    <t>Dr. Amarendra Jha</t>
  </si>
  <si>
    <t>1202250601523892224</t>
  </si>
  <si>
    <t>SharadBishnoi05</t>
  </si>
  <si>
    <t>2520717924</t>
  </si>
  <si>
    <t>@SharadBishnoi05 Shiv Sena joining is the gateway to joining BJPin near future</t>
  </si>
  <si>
    <t>1334490332348628993</t>
  </si>
  <si>
    <t>Testbook.com</t>
  </si>
  <si>
    <t>1286678616</t>
  </si>
  <si>
    <t>Which state has started a new campaign to detect patients suffering from leprosy and tuberculosis?
#Maharashtra
Who chaired a meeting of the Board of Trade?
#PiyushGoyal
who joined the Shiv Sena in the presence of Maharashtra CM Uddhav Thackeray?
#UrmilaMatondkar</t>
  </si>
  <si>
    <t>1334490090299650048</t>
  </si>
  <si>
    <t>Prabhsimranjeet Singh Randhawa</t>
  </si>
  <si>
    <t>1273661778900078593</t>
  </si>
  <si>
    <t>@KanganaTeam Tu pareshaan hai @KanganaTeam  bhenchod hate faila rahi aa bass tu . Agar modi ko kisi baar par bhi oppose karo toh teri jalti hai . I agree jo shiv sena ne keeya with your bunglow was wrong but just for the sake of getting bjp's favour you cannot praise them always .</t>
  </si>
  <si>
    <t>1334489998054211584</t>
  </si>
  <si>
    <t>dvihang</t>
  </si>
  <si>
    <t>917272284</t>
  </si>
  <si>
    <t>@priyankac19 @rautsanjay61 Yes... Alga POTUS shiv sena ka hi hoga...such a dynamic leader</t>
  </si>
  <si>
    <t>1334489699801436160</t>
  </si>
  <si>
    <t>Pantpradhan Shreemant Peshwa Bajirao Ballal Balaji</t>
  </si>
  <si>
    <t>790553285392371713</t>
  </si>
  <si>
    <t>arifaajakia</t>
  </si>
  <si>
    <t>6528432</t>
  </si>
  <si>
    <t>@arifaajakia ji Ye nahi dekha to kya dekha 
Secular gang that supported @UrmilaMatondkar must be feeling dejected now as she joins Shiv Sena, a party that she despised once. 
#UrmilaMatondkar 
https://t.co/wXIkeJmRKX https://t.co/CC3sUFKOVU</t>
  </si>
  <si>
    <t>1334488789742284802</t>
  </si>
  <si>
    <t>raja river</t>
  </si>
  <si>
    <t>1322380038562459651</t>
  </si>
  <si>
    <t>Rautparody61</t>
  </si>
  <si>
    <t>168764720</t>
  </si>
  <si>
    <t>@Rautparody61 Corrupt Shiv Sena need to ban It’s all Gunda Party.... old Thakere was big Gunda too</t>
  </si>
  <si>
    <t>1334488478969565186</t>
  </si>
  <si>
    <t>AB</t>
  </si>
  <si>
    <t>1331959295026585602</t>
  </si>
  <si>
    <t>@ndtv So destroy urmilla who joined shiv sena.</t>
  </si>
  <si>
    <t>1334488370576240640</t>
  </si>
  <si>
    <t>Khan Shaukat</t>
  </si>
  <si>
    <t>1315864586512330753</t>
  </si>
  <si>
    <t>Brother....apni party is the shiv sena of Kashmir..... https://t.co/caiQqbk94b</t>
  </si>
  <si>
    <t>1334488236262125569</t>
  </si>
  <si>
    <t>Raj Sahay</t>
  </si>
  <si>
    <t>924009058671218688</t>
  </si>
  <si>
    <t>@TimesNow @navikakumar @ShivSena @thenewshour Of course, people should get voted for good work. Shiv Sena will keep grumbling.. because they will be out of Municipal &amp; State Elections both. Last Govt they formed was in 94 and it took 20 yrs to return on shoulders of Congress. This time gone for a  minimum 40 yrs..</t>
  </si>
  <si>
    <t>1334488154850516993</t>
  </si>
  <si>
    <t>Raj Gill</t>
  </si>
  <si>
    <t>623413476</t>
  </si>
  <si>
    <t>bhartijainTOI</t>
  </si>
  <si>
    <t>1414858003</t>
  </si>
  <si>
    <t>@bhartijainTOI DILJIT is not spreading Naftrat. It is Kangana who is racist, anti national. She thinks that Punjabis mouth can be shut as Bollywoodies. We are not Bollywoodies, shiv sena or Mumbai police. We are Guru Gobind Singh's Children #DadiSeMaafiMangKangna</t>
  </si>
  <si>
    <t>1334487395119419394</t>
  </si>
  <si>
    <t>Ajaiprakashsharma</t>
  </si>
  <si>
    <t>942229058175119361</t>
  </si>
  <si>
    <t>Shiv Sena Party is proving to be a cancer for Mumbai</t>
  </si>
  <si>
    <t>1334484884644012035</t>
  </si>
  <si>
    <t>Abhrankash????</t>
  </si>
  <si>
    <t>597142449</t>
  </si>
  <si>
    <t>@arifaajakia Now just watch Shiv Sena will do the "Chamma - Chamma" ????. Just wait and watch what is going to happen.</t>
  </si>
  <si>
    <t>1334484618184024070</t>
  </si>
  <si>
    <t>Davinder singh</t>
  </si>
  <si>
    <t>2415052898</t>
  </si>
  <si>
    <t>@KanganaTeam @diljitdosanjh U r so dumb kangna.
Actually u lost your mind because you just want ticket for election from modi.
We knew he saved u from shiv sena.
You got kicked out from your own home.
You got kicked out from industry.
You got kicked out from Mumbai.
You are frustrated women ever i seen</t>
  </si>
  <si>
    <t>1334484583723618304</t>
  </si>
  <si>
    <t>mukund varma</t>
  </si>
  <si>
    <t>128142653</t>
  </si>
  <si>
    <t>@Dev_Fadnavis @SMungantiwar @AmitShah In next vidhansabha elections ncp and Congress will not share seats with shivsena and shiv sena would cut bjp votes
We have to prepare very hard
Next key election is PMC in just one year. 
Ncp has already started working in big way already</t>
  </si>
  <si>
    <t>1334484546645987331</t>
  </si>
  <si>
    <t>Sunil Shenoy</t>
  </si>
  <si>
    <t>86547610</t>
  </si>
  <si>
    <t>They don't have to negate. Shiv Sena is no longer a Hindutva party anymore.... 
They have become #SoniaSena and thus they follow Mu$lim appeasement policy now... https://t.co/iQFKe0IW9b</t>
  </si>
  <si>
    <t>1334484248066097152</t>
  </si>
  <si>
    <t>Angira Vats</t>
  </si>
  <si>
    <t>712540571609481216</t>
  </si>
  <si>
    <t>@NagariMumbaikar @ShefVaidya My dear friend don’t go by herd mentality. You really think Mumbai is safe now. You think appeasement will lean jihadis towards Shiv Sena? They have completely deviated from Bala Saheb’s ideology and caused grave danger to Maharashtra.</t>
  </si>
  <si>
    <t>1334483300740595715</t>
  </si>
  <si>
    <t>Aashiq Machar</t>
  </si>
  <si>
    <t>442946366</t>
  </si>
  <si>
    <t>To all Muslims who thought Shiv Sena turned Secular https://t.co/Nh7MS36Ixe</t>
  </si>
  <si>
    <t>1334482856811376640</t>
  </si>
  <si>
    <t>Nation Next</t>
  </si>
  <si>
    <t>4079360000</t>
  </si>
  <si>
    <t>WATCH: Urmila Matondkar on quitting Congress, joining Shiv Sena, Bollywood drug menace, Kangana Ranaut
https://t.co/Ec8UgJySll
#UrmilaMatondkar #Congress #ShivSena #KanganaRanaut #NationNext</t>
  </si>
  <si>
    <t>1334482655090364416</t>
  </si>
  <si>
    <t>@UrmilaMatondkar @uddhavthackeray https://t.co/dA29t7u0jm
Bala Saheb Thackeray on NCP | Shiv Sena Then &amp; Now | Shiv Sena calls Azaan as Maha Aarti
Subscribe for More</t>
  </si>
  <si>
    <t>1334482615395500034</t>
  </si>
  <si>
    <t>@uddhavthackeray https://t.co/dA29t7u0jm
Bala Saheb Thackeray on NCP | Shiv Sena Then &amp; Now | Shiv Sena calls Azaan as Maha Aarti
Subscribe for More</t>
  </si>
  <si>
    <t>1334482605937369088</t>
  </si>
  <si>
    <t>1334482590531637252</t>
  </si>
  <si>
    <t>1334482580368855041</t>
  </si>
  <si>
    <t>1334482565697130499</t>
  </si>
  <si>
    <t>1334482545463808005</t>
  </si>
  <si>
    <t>1334482534994862083</t>
  </si>
  <si>
    <t>1334482521006821378</t>
  </si>
  <si>
    <t>Maharashtra BJP leaders are doing politics over ‘Azaan’ instead they should focus on unemployment and GDP, said Shiv Sena leader @rautsanjay61
https://t.co/qBr9zQaZwJ</t>
  </si>
  <si>
    <t>1334482517110398979</t>
  </si>
  <si>
    <t>1334482505244676096</t>
  </si>
  <si>
    <t>1334482489734127617</t>
  </si>
  <si>
    <t>Krishna_is_watching</t>
  </si>
  <si>
    <t>1263738672651726850</t>
  </si>
  <si>
    <t>@ndtv Finally  someone has the guts to do.Shiv sena is better alternative.</t>
  </si>
  <si>
    <t>1334482067254435842</t>
  </si>
  <si>
    <t>ॐmi Gangawane????</t>
  </si>
  <si>
    <t>739387786231320576</t>
  </si>
  <si>
    <t>Urmila Matondkar joins Shiv Sena..
Dear Kangana, be scared, be very sacred??</t>
  </si>
  <si>
    <t>1334479905279492099</t>
  </si>
  <si>
    <t>Rayees</t>
  </si>
  <si>
    <t>873332027050917893</t>
  </si>
  <si>
    <t>Sheetal37161642</t>
  </si>
  <si>
    <t>1218490088314806273</t>
  </si>
  <si>
    <t>@Sheetal37161642 @virushkalovee @diljitdosanjh She bring Shiv Sena already ??</t>
  </si>
  <si>
    <t>1334478874655117312</t>
  </si>
  <si>
    <t>Sarvesh Dev</t>
  </si>
  <si>
    <t>1019589367</t>
  </si>
  <si>
    <t>pteh000</t>
  </si>
  <si>
    <t>44376259</t>
  </si>
  <si>
    <t>@pteh000 @DeepikaBhardwaj @KanganaTeam That is just speculation if Shiv Sena govt would survive or not , no one can be confidently predict in politics , who could have predicted this post poll alliance?</t>
  </si>
  <si>
    <t>1334478778915905536</t>
  </si>
  <si>
    <t>deepthianoop</t>
  </si>
  <si>
    <t>894838615171137537</t>
  </si>
  <si>
    <t>#DiljitDosanjh will be soon seen in @karanjohar gang movies for tweeting against Kangana as @UrmilaMatondkar who joined shiv Sena ??????</t>
  </si>
  <si>
    <t>1334478084230144000</t>
  </si>
  <si>
    <t>Rock n Poll ????(Khan)</t>
  </si>
  <si>
    <t>1242713690949984257</t>
  </si>
  <si>
    <t>#कंगना_चुपचाप_माफी_माँग
BIG BREAKING
BJP wins BIG in Dhule Nandurbar MLC by Polls
Whole #MVA of Shiv Sena, Congress &amp; NCP combine could manage only 98 votes against 332 of BJP alone
Hallo @OfficeofUT ??, Jai Maharashtra https://t.co/kiIqvKi9qY</t>
  </si>
  <si>
    <t>1334475794932908036</t>
  </si>
  <si>
    <t>BIG BREAKING
BJP wins BIG in Dhule Nandurbar MLC by Polls
Whole #MVA of Shiv Sena, Congress &amp; NCP combine could manage only 98 votes against 332 of BJP alone
Hallo @OfficeofUT ??, Jai Maharashtra https://t.co/kiIqvKi9qY
#सब_पर_भारी_कंगना</t>
  </si>
  <si>
    <t>1334475751014297600</t>
  </si>
  <si>
    <t>Game Of SM</t>
  </si>
  <si>
    <t>1191645480700133378</t>
  </si>
  <si>
    <t>girishs2</t>
  </si>
  <si>
    <t>@girishs2 Whoever wins but remember mayor will be from shiv sena .</t>
  </si>
  <si>
    <t>1334475137463197697</t>
  </si>
  <si>
    <t>V Harish</t>
  </si>
  <si>
    <t>734997359176736768</t>
  </si>
  <si>
    <t>TVMohandasPai</t>
  </si>
  <si>
    <t>1274690550</t>
  </si>
  <si>
    <t>@TVMohandasPai Actually Badals exit provides bjp with chance to go full steam in Punjab. Can tie up with bsp.
Bjp has been very sensitive in dealing with Akalis so far. Like they did to Shiv Sena in MH.</t>
  </si>
  <si>
    <t>1334475097172627456</t>
  </si>
  <si>
    <t>Selvam ??</t>
  </si>
  <si>
    <t>234637874</t>
  </si>
  <si>
    <t>tisaiyan</t>
  </si>
  <si>
    <t>Mumbai: NCP workers protest against Yogi Adityanath, ruling parties claim he is trying to ‘take away’ film industry to UP
https://t.co/N7NFvTTCad</t>
  </si>
  <si>
    <t>1334473297069629446</t>
  </si>
  <si>
    <t>@aahannya</t>
  </si>
  <si>
    <t>172353234</t>
  </si>
  <si>
    <t>#सब_पर_भारी_कंगना
@KanganaTeam is a hell of a woman who dares to take cudgels on behalf of all patriots and opposes all those who want to harm India whether be they Khalistanis, drug pedlars of Bollywood or corrupt politicians of Shiv Sena.</t>
  </si>
  <si>
    <t>1334472669039718404</t>
  </si>
  <si>
    <t>shabnam anish</t>
  </si>
  <si>
    <t>282546231</t>
  </si>
  <si>
    <t>Shiv Sena Asks Centre To Ban Use Of Loudspeakers In Mosques - NDTV 
Then, why not in places of worship including temples where Bahama go on for hours</t>
  </si>
  <si>
    <t>1334472271973425152</t>
  </si>
  <si>
    <t>jasvir</t>
  </si>
  <si>
    <t>1443331620</t>
  </si>
  <si>
    <t>@diljitdosanjh @KanganaTeam Well said @diljitdosanjh , esdi support kiti c jado esda kothha bhanya c shiv sena ne .. but she doesn't deserve support anymore. Dhathhe khooh ch pave hun !! Beakal  !!</t>
  </si>
  <si>
    <t>1334471240732426240</t>
  </si>
  <si>
    <t>Soumya Purohit</t>
  </si>
  <si>
    <t>113664140</t>
  </si>
  <si>
    <t>Tight slap for treasonous Shiv Sena. https://t.co/06Y9MlPUGO</t>
  </si>
  <si>
    <t>1334470682730618883</t>
  </si>
  <si>
    <t>???? Vortex Junkie ????</t>
  </si>
  <si>
    <t>1207649201707868162</t>
  </si>
  <si>
    <t>RITIKASINGLA08</t>
  </si>
  <si>
    <t>1278222662171418624</t>
  </si>
  <si>
    <t>@RITIKASINGLA08 Spot Boyz 
Actors 
Their servants 
Their drivers , uncle aunt 
 makeup man 
Kitni bdi industry hai 
Congress shiv sena NCP 
Their servants 
Pakistanis 
D gang ppl 
So many.......</t>
  </si>
  <si>
    <t>1334470527872684034</t>
  </si>
  <si>
    <t>Prahlad K Sachdev</t>
  </si>
  <si>
    <t>2687816416</t>
  </si>
  <si>
    <t>@ndtv BJP wins BIG in Dhule Nandurbar MLC by Polls
#MVA of Shiv Sena, Congress &amp; NCP combine: 98 votes 
BJP Alone : 332 votes 
Congratulations @BJP4Maharashtra.
Great beginning of @CTRavi_BJP Ji as he starts his journey of Maharashtra Incharge. https://t.co/jpAsmhqij9</t>
  </si>
  <si>
    <t>1334470002246881281</t>
  </si>
  <si>
    <t>SK Pal (प्रयाग राज वाले)</t>
  </si>
  <si>
    <t>1320211582505238528</t>
  </si>
  <si>
    <t>Shiv Sena asks Centre to ban Loudspeakers in Masjids.
Effect of Maharashtra visit of Yogi Ji.
#महाराष्ट्र_बोले_योगी_योगी</t>
  </si>
  <si>
    <t>1334469748730417154</t>
  </si>
  <si>
    <t>Dewang Bhanushali</t>
  </si>
  <si>
    <t>1317017730076135424</t>
  </si>
  <si>
    <t>EngineringMind</t>
  </si>
  <si>
    <t>161654081</t>
  </si>
  <si>
    <t>@EngineringMind @Sanjay_Dixit Have Shiv Sena organized gita competition</t>
  </si>
  <si>
    <t>1334468758522396673</t>
  </si>
  <si>
    <t>Nitin</t>
  </si>
  <si>
    <t>1300849465692057600</t>
  </si>
  <si>
    <t>rupali0023</t>
  </si>
  <si>
    <t>@rupali0023 @Vivekshandilyaa @ashutoshjourno @sucherita_k @aishkapoor Changing parties similar to changing clothes. In congress she posed as muslim , in shiv sena posing a hindu with bindi and all. BOOOOOOOOOOO URMILA AND SHIV SENA</t>
  </si>
  <si>
    <t>1334468041380249603</t>
  </si>
  <si>
    <t>Prabhakar Mishra</t>
  </si>
  <si>
    <t>2783567572</t>
  </si>
  <si>
    <t>This is the definition of freedom of press for Congress, Shiv Sena and left. https://t.co/PU8ldTq2ol</t>
  </si>
  <si>
    <t>1334465562953404420</t>
  </si>
  <si>
    <t>Yusuf A Ahmad Ansari یوسف انصاری</t>
  </si>
  <si>
    <t>1552108188</t>
  </si>
  <si>
    <t>Historically the Akali Dal had been one of the BJP’s oldest political allies besides the Shiv Sena.
The Akali Dal is also one of the founding-parties of the ruling National Democratic Alliance (NDA).
#FarmersProtest https://t.co/hRLgtVQojV</t>
  </si>
  <si>
    <t>1334464363525128193</t>
  </si>
  <si>
    <t>ηᎥ†Ꭵղ</t>
  </si>
  <si>
    <t>2474114197</t>
  </si>
  <si>
    <t>Aakar__Patel</t>
  </si>
  <si>
    <t>3769060167</t>
  </si>
  <si>
    <t>@Aakar__Patel Bottomline -They can't mess with the Sikhs and the Shiv Sena.</t>
  </si>
  <si>
    <t>1334464006065557505</t>
  </si>
  <si>
    <t>RD</t>
  </si>
  <si>
    <t>1231471228260474880</t>
  </si>
  <si>
    <t>Every year likes of shiv Sena and mns would insult UP and Bihar ppl coming to Maharashtra for employment..they would be treated like 3rd class citizens...now when @myogiadityanath has decided to develop UP and generate employment there itself..these ppl r unable to digest it.</t>
  </si>
  <si>
    <t>1334462346412969986</t>
  </si>
  <si>
    <t>Govindarajan</t>
  </si>
  <si>
    <t>1238396065985986565</t>
  </si>
  <si>
    <t>@ndtv Why it should ask centre. Shiv sena can ask Maharashtra govt to promugalate an ordinance.  What stops them to ask UT GOVT</t>
  </si>
  <si>
    <t>1334462205996064771</t>
  </si>
  <si>
    <t>Dadamn</t>
  </si>
  <si>
    <t>1272518077830201344</t>
  </si>
  <si>
    <t>AbijitG</t>
  </si>
  <si>
    <t>231122790</t>
  </si>
  <si>
    <t>@AbijitG Bold of you to assume shiv sena is the only reason why she goes batshit cray.</t>
  </si>
  <si>
    <t>1334462105303441408</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</si>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</sst>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[6.shivsena_general.xlsx]Sheet1!PivotTable5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51</c:v>
                </c:pt>
                <c:pt idx="1">
                  <c:v>341</c:v>
                </c:pt>
                <c:pt idx="2">
                  <c:v>209</c:v>
                </c:pt>
                <c:pt idx="3">
                  <c:v>101</c:v>
                </c:pt>
                <c:pt idx="4">
                  <c:v>28</c:v>
                </c:pt>
                <c:pt idx="5">
                  <c:v>270</c:v>
                </c:pt>
              </c:numCache>
            </c:numRef>
          </c:val>
          <c:extLst>
            <c:ext xmlns:c16="http://schemas.microsoft.com/office/drawing/2014/chart" uri="{C3380CC4-5D6E-409C-BE32-E72D297353CC}">
              <c16:uniqueId val="{00000000-88DD-48B0-B1B9-C9AA7FEC0566}"/>
            </c:ext>
          </c:extLst>
        </c:ser>
        <c:dLbls>
          <c:showLegendKey val="0"/>
          <c:showVal val="0"/>
          <c:showCatName val="0"/>
          <c:showSerName val="0"/>
          <c:showPercent val="0"/>
          <c:showBubbleSize val="0"/>
        </c:dLbls>
        <c:gapWidth val="219"/>
        <c:overlap val="-27"/>
        <c:axId val="1333812495"/>
        <c:axId val="1328229247"/>
      </c:barChart>
      <c:catAx>
        <c:axId val="133381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29247"/>
        <c:crosses val="autoZero"/>
        <c:auto val="1"/>
        <c:lblAlgn val="ctr"/>
        <c:lblOffset val="100"/>
        <c:noMultiLvlLbl val="0"/>
      </c:catAx>
      <c:valAx>
        <c:axId val="132822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12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128587</xdr:rowOff>
    </xdr:from>
    <xdr:to>
      <xdr:col>10</xdr:col>
      <xdr:colOff>381000</xdr:colOff>
      <xdr:row>17</xdr:row>
      <xdr:rowOff>14287</xdr:rowOff>
    </xdr:to>
    <xdr:graphicFrame macro="">
      <xdr:nvGraphicFramePr>
        <xdr:cNvPr id="2" name="Chart 1">
          <a:extLst>
            <a:ext uri="{FF2B5EF4-FFF2-40B4-BE49-F238E27FC236}">
              <a16:creationId xmlns:a16="http://schemas.microsoft.com/office/drawing/2014/main" id="{CD7F19B7-A390-447F-AB6A-CC3FF915A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2175694448" createdVersion="6" refreshedVersion="6" minRefreshableVersion="3" recordCount="1000" xr:uid="{86B5F081-5EA5-4EDD-82FE-C1BF68FE2220}">
  <cacheSource type="worksheet">
    <worksheetSource ref="A1:Q1001" sheet="Sentiment Analysis "/>
  </cacheSource>
  <cacheFields count="17">
    <cacheField name="Created-At" numFmtId="165">
      <sharedItems containsSemiMixedTypes="0" containsNonDate="0" containsDate="1" containsString="0" minDate="2020-12-03T17:08:53" maxDate="2020-12-06T17:50:04"/>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3335"/>
    </cacheField>
    <cacheField name="Id" numFmtId="0">
      <sharedItems/>
    </cacheField>
    <cacheField name="polarity(Text)" numFmtId="0">
      <sharedItems count="6">
        <s v="P+"/>
        <s v="NONE"/>
        <s v="N"/>
        <s v="P"/>
        <s v="NEU"/>
        <s v="N+"/>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5T21:35:59"/>
    <s v="Kangana Ranaut"/>
    <s v="3946905252"/>
    <m/>
    <s v="-1"/>
    <s v="en"/>
    <s v="&lt;a href=&quot;http://twitter.com/download/iphone&quot; rel=&quot;nofollow&quot;&gt;Twitter for iPhone&lt;/a&gt;"/>
    <s v="What you saying ! I am the hottest target in the country right now, target me and you will become media’s favourite, movie mafia will offer you roles, give you movies, filmfare award, shiv Sena tickets every thing. If I were a don you know 72 mulkon ki police mere peeche hoti ?? https://t.co/wEbMTsl1DW"/>
    <m/>
    <m/>
    <n v="3335"/>
    <s v="1335254098283737090"/>
    <x v="0"/>
    <n v="94"/>
    <s v="DISAGREEMENT"/>
    <s v="OBJECTIVE"/>
    <s v="NONIRONIC"/>
  </r>
  <r>
    <d v="2020-12-05T20:00:00"/>
    <s v="OpIndia.com"/>
    <s v="74980737"/>
    <m/>
    <s v="-1"/>
    <s v="en"/>
    <s v="&lt;a href=&quot;https://about.twitter.com/products/tweetdeck&quot; rel=&quot;nofollow&quot;&gt;TweetDeck&lt;/a&gt;"/>
    <s v="Doctors advise Shiv Sena leader Sanjay Raut to talk less following angioplasty surgery_x000a_https://t.co/9Hs4Q0Bpd2"/>
    <m/>
    <m/>
    <n v="483"/>
    <s v="1335229942427242496"/>
    <x v="1"/>
    <n v="100"/>
    <s v="AGREEMENT"/>
    <s v="OBJECTIVE"/>
    <s v="NONIRONIC"/>
  </r>
  <r>
    <d v="2020-12-05T19:23:53"/>
    <s v="Mohammed Zubair"/>
    <s v="935142655213703168"/>
    <m/>
    <s v="-1"/>
    <s v="en"/>
    <s v="&lt;a href=&quot;https://buffer.com&quot; rel=&quot;nofollow&quot;&gt;Buffer&lt;/a&gt;"/>
    <s v="BJP Maharashtra MLA Atul Bhatkhalkar falsely claimed Shiv Sena govt replaced the option 'Hindu' with 'non-minority' in SSC/ HSC exam forms. This format was introduced when BJP was in power with Shiv Sena. #AltNewsFactCheck | @free_thinker @Pooja_Chaudhuri_x000a_https://t.co/6aKRa0SdXr"/>
    <m/>
    <m/>
    <n v="182"/>
    <s v="1335220852200247296"/>
    <x v="2"/>
    <n v="100"/>
    <s v="AGREEMENT"/>
    <s v="OBJECTIVE"/>
    <s v="NONIRONIC"/>
  </r>
  <r>
    <d v="2020-12-06T17:50:04"/>
    <s v="Gulam Amer"/>
    <s v="1498409611"/>
    <s v="itariqanwar"/>
    <s v="228245389"/>
    <s v="en"/>
    <s v="&lt;a href=&quot;http://twitter.com/download/android&quot; rel=&quot;nofollow&quot;&gt;Twitter for Android&lt;/a&gt;"/>
    <s v="@itariqanwar @INCIndia Tariq sb with utmost respect please give answer that Shiv Sena is secular party or Saffron party?_x000a_@AdityaMenon22"/>
    <m/>
    <m/>
    <n v="0"/>
    <s v="1335559633574850560"/>
    <x v="3"/>
    <n v="100"/>
    <s v="AGREEMENT"/>
    <s v="OBJECTIVE"/>
    <s v="NONIRONIC"/>
  </r>
  <r>
    <d v="2020-12-06T17:49:39"/>
    <s v="Madhu Sudan Kankani"/>
    <s v="128648025"/>
    <s v="TimesNow"/>
    <s v="240649814"/>
    <s v="en"/>
    <s v="&lt;a href=&quot;http://twitter.com/download/iphone&quot; rel=&quot;nofollow&quot;&gt;Twitter for iPhone&lt;/a&gt;"/>
    <s v="@TimesNow If he stays as CM for even 2-3 years, he would have gained enough from this coalition. BJP would have never given the CM post to him in his lifetime or to anyone else in Shiv Sena."/>
    <m/>
    <m/>
    <n v="0"/>
    <s v="1335559525579988997"/>
    <x v="1"/>
    <n v="100"/>
    <s v="AGREEMENT"/>
    <s v="OBJECTIVE"/>
    <s v="NONIRONIC"/>
  </r>
  <r>
    <d v="2020-12-06T17:48:39"/>
    <s v="Brian Passanha"/>
    <s v="49718698"/>
    <s v="arvindgunasekar"/>
    <s v="112709207"/>
    <s v="en"/>
    <s v="&lt;a href=&quot;http://twitter.com/download/android&quot; rel=&quot;nofollow&quot;&gt;Twitter for Android&lt;/a&gt;"/>
    <s v="@arvindgunasekar @atti_cus Shiv Sena has also supported the Bandh."/>
    <m/>
    <m/>
    <n v="0"/>
    <s v="1335559275326803970"/>
    <x v="3"/>
    <n v="100"/>
    <s v="AGREEMENT"/>
    <s v="OBJECTIVE"/>
    <s v="NONIRONIC"/>
  </r>
  <r>
    <d v="2020-12-06T17:47:59"/>
    <s v="Ashok Agarwala: ashok.agarwal8@gmail.com"/>
    <s v="451460362"/>
    <s v="EconomicTimes"/>
    <s v="39743812"/>
    <s v="en"/>
    <s v="&lt;a href=&quot;https://mobile.twitter.com&quot; rel=&quot;nofollow&quot;&gt;Twitter Web App&lt;/a&gt;"/>
    <s v="@EconomicTimes https://t.co/ugPsGZ8E6h: A talented, versatile actress, utilizing skills in a talented manner."/>
    <m/>
    <m/>
    <n v="0"/>
    <s v="1335559109949591554"/>
    <x v="0"/>
    <n v="100"/>
    <s v="AGREEMENT"/>
    <s v="SUBJECTIVE"/>
    <s v="NONIRONIC"/>
  </r>
  <r>
    <d v="2020-12-06T17:41:17"/>
    <s v="Cool Psuedo"/>
    <s v="100981107"/>
    <s v="EconomicTimes"/>
    <s v="39743812"/>
    <s v="en"/>
    <s v="&lt;a href=&quot;http://twitter.com/download/android&quot; rel=&quot;nofollow&quot;&gt;Twitter for Android&lt;/a&gt;"/>
    <s v="@EconomicTimes Urmila Matondkar lost election from @INCIndia ticket, even after some loose talk &amp; hyped campaign._x000a_Failure to reach in power circle made her life difficult &amp; cringy. _x000a_Shiv Sena is ruling Maharashtra. So Urmila just joining SS to enjoy power."/>
    <m/>
    <m/>
    <n v="0"/>
    <s v="1335557422216200197"/>
    <x v="2"/>
    <n v="94"/>
    <s v="DISAGREEMENT"/>
    <s v="OBJECTIVE"/>
    <s v="NONIRONIC"/>
  </r>
  <r>
    <d v="2020-12-06T17:32:27"/>
    <s v="Aginner"/>
    <s v="957144044840210432"/>
    <m/>
    <s v="-1"/>
    <s v="en"/>
    <s v="&lt;a href=&quot;http://twitter.com/download/android&quot; rel=&quot;nofollow&quot;&gt;Twitter for Android&lt;/a&gt;"/>
    <s v="From sex symbol to samaj karam: Why Urmila Matondkar is joining the Shiv Sena https://t.co/vUhqC5tDu7"/>
    <m/>
    <m/>
    <n v="2"/>
    <s v="1335555200216563718"/>
    <x v="3"/>
    <n v="100"/>
    <s v="AGREEMENT"/>
    <s v="OBJECTIVE"/>
    <s v="NONIRONIC"/>
  </r>
  <r>
    <d v="2020-12-06T17:30:15"/>
    <s v="TIMES NOW"/>
    <s v="240649814"/>
    <m/>
    <s v="-1"/>
    <s v="en"/>
    <s v="&lt;a href=&quot;https://mobile.twitter.com&quot; rel=&quot;nofollow&quot;&gt;Twitter Web App&lt;/a&gt;"/>
    <s v="‘Uddhav Thackeray and Shiv Sena have the most to lose from Aghadi arrangement’: Priyam Gandhi-Mody_x000a__x000a_https://t.co/Lp1ZQWDJjQ"/>
    <m/>
    <m/>
    <n v="7"/>
    <s v="1335554644836171777"/>
    <x v="2"/>
    <n v="100"/>
    <s v="AGREEMENT"/>
    <s v="OBJECTIVE"/>
    <s v="NONIRONIC"/>
  </r>
  <r>
    <d v="2020-12-06T17:30:01"/>
    <s v="Economic Times"/>
    <s v="39743812"/>
    <m/>
    <s v="-1"/>
    <s v="en"/>
    <s v="&lt;a href=&quot;https://about.twitter.com/products/tweetdeck&quot; rel=&quot;nofollow&quot;&gt;TweetDeck&lt;/a&gt;"/>
    <s v="From sex symbol to samaj karam, the Rangeela star has always believed she would one day work for the people._x000a_ _x000a_https://t.co/uSZL8lUX2A"/>
    <m/>
    <m/>
    <n v="2"/>
    <s v="1335554587701481473"/>
    <x v="3"/>
    <n v="100"/>
    <s v="AGREEMENT"/>
    <s v="SUBJECTIVE"/>
    <s v="NONIRONIC"/>
  </r>
  <r>
    <d v="2020-12-06T17:25:48"/>
    <s v="Raj Thakur"/>
    <s v="1311639461189414917"/>
    <m/>
    <s v="-1"/>
    <s v="en"/>
    <s v="&lt;a href=&quot;https://mobile.twitter.com&quot; rel=&quot;nofollow&quot;&gt;Twitter Web App&lt;/a&gt;"/>
    <s v="Very soon he will be heard saying that he is going to join Shiv Sena after being influenced by the policies of Shiv Sena. https://t.co/gCwslQEXcr"/>
    <m/>
    <m/>
    <n v="0"/>
    <s v="1335553524713701378"/>
    <x v="1"/>
    <n v="100"/>
    <s v="AGREEMENT"/>
    <s v="OBJECTIVE"/>
    <s v="NONIRONIC"/>
  </r>
  <r>
    <d v="2020-12-06T17:25:05"/>
    <s v="Farrago Abdullah"/>
    <s v="552842384"/>
    <m/>
    <s v="-1"/>
    <s v="en"/>
    <s v="&lt;a href=&quot;http://twitter.com/download/android&quot; rel=&quot;nofollow&quot;&gt;Twitter for Android&lt;/a&gt;"/>
    <s v="Sanjay Manjrekar is like typical Shiv Sena guy who always criticizing 2 Gujaratis..   And those 2 Gujaratis are performing better and better._x000a__x000a_#AUSAvIND #Pandya #Jadeja"/>
    <m/>
    <m/>
    <n v="14"/>
    <s v="1335553344681570304"/>
    <x v="4"/>
    <n v="94"/>
    <s v="DISAGREEMENT"/>
    <s v="SUBJECTIVE"/>
    <s v="NONIRONIC"/>
  </r>
  <r>
    <d v="2020-12-06T17:23:39"/>
    <s v="Justice for Sushant"/>
    <s v="1303234402101522432"/>
    <s v="MadhumitaroyC"/>
    <s v="1289211475358126080"/>
    <s v="en"/>
    <s v="&lt;a href=&quot;https://mobile.twitter.com&quot; rel=&quot;nofollow&quot;&gt;Twitter Web App&lt;/a&gt;"/>
    <s v="@MadhumitaroyC May be after his pol khol shiv sena themselves must hv told doctor to keep him silent #302MustInSushantCase"/>
    <m/>
    <m/>
    <n v="0"/>
    <s v="1335552983552016385"/>
    <x v="1"/>
    <n v="100"/>
    <s v="AGREEMENT"/>
    <s v="OBJECTIVE"/>
    <s v="NONIRONIC"/>
  </r>
  <r>
    <d v="2020-12-06T17:14:50"/>
    <s v="vinod kumar sharad"/>
    <s v="4223850794"/>
    <s v="TimesNow"/>
    <s v="240649814"/>
    <s v="en"/>
    <s v="&lt;a href=&quot;http://twitter.com/download/android&quot; rel=&quot;nofollow&quot;&gt;Twitter for Android&lt;/a&gt;"/>
    <s v="@TimesNow Wait_x000a_Shiv  Sena will also pass this type of comments very shortly_x000a__x000a_Wait and watch"/>
    <m/>
    <m/>
    <n v="0"/>
    <s v="1335550766136750080"/>
    <x v="1"/>
    <n v="100"/>
    <s v="AGREEMENT"/>
    <s v="OBJECTIVE"/>
    <s v="NONIRONIC"/>
  </r>
  <r>
    <d v="2020-12-06T17:10:22"/>
    <s v="balram yadav"/>
    <s v="2157385015"/>
    <s v="UrmilaMatondkar"/>
    <s v="1110513045959311361"/>
    <s v="en"/>
    <s v="&lt;a href=&quot;https://mobile.twitter.com&quot; rel=&quot;nofollow&quot;&gt;Twitter Web App&lt;/a&gt;"/>
    <s v="@UrmilaMatondkar @165smk1 @OfficeofUT @AUThackeray Improve your thought process_x000a_Shiv Sena is a bunch of jokers_x000a_So we're Congress _x000a_Get to upliftment of new commers in Bollywood  _x000a_Stand by them _x000a_No to the movie mafia"/>
    <m/>
    <m/>
    <n v="0"/>
    <s v="1335549639869620224"/>
    <x v="3"/>
    <n v="100"/>
    <s v="AGREEMENT"/>
    <s v="SUBJECTIVE"/>
    <s v="NONIRONIC"/>
  </r>
  <r>
    <d v="2020-12-06T17:04:18"/>
    <s v="Sks"/>
    <s v="232899468"/>
    <m/>
    <s v="-1"/>
    <s v="en"/>
    <s v="&lt;a href=&quot;https://mobile.twitter.com&quot; rel=&quot;nofollow&quot;&gt;Twitter Web App&lt;/a&gt;"/>
    <s v="Doctors advise Shiv Sena leader Sanjay Raut to talk less following angioplasty surgery,....dusre ke piche lagte - lagte khud ki &quot;L&quot; lag gayee???????? https://t.co/27GsxmT1Ak"/>
    <m/>
    <m/>
    <n v="0"/>
    <s v="1335548114262867969"/>
    <x v="3"/>
    <n v="90"/>
    <s v="AGREEMENT"/>
    <s v="OBJECTIVE"/>
    <s v="IRONIC"/>
  </r>
  <r>
    <d v="2020-12-06T16:55:56"/>
    <s v="hermes"/>
    <s v="285761930"/>
    <s v="arvindgunasekar"/>
    <s v="112709207"/>
    <s v="en"/>
    <s v="&lt;a href=&quot;http://twitter.com/download/android&quot; rel=&quot;nofollow&quot;&gt;Twitter for Android&lt;/a&gt;"/>
    <s v="@arvindgunasekar Whats the stand of shiv sena and NCP, thats more imp and that will change the game."/>
    <m/>
    <m/>
    <n v="0"/>
    <s v="1335546011121401857"/>
    <x v="1"/>
    <n v="100"/>
    <s v="AGREEMENT"/>
    <s v="OBJECTIVE"/>
    <s v="NONIRONIC"/>
  </r>
  <r>
    <d v="2020-12-06T16:55:17"/>
    <s v="☭Rajeev chowk metro station ??//Karl Marx'onlyfan☭"/>
    <s v="1316732586513711104"/>
    <m/>
    <s v="-1"/>
    <s v="en"/>
    <s v="&lt;a href=&quot;http://twitter.com/download/android&quot; rel=&quot;nofollow&quot;&gt;Twitter for Android&lt;/a&gt;"/>
    <s v="Through the years, 6th December has been commemorated as Black Day by Congress, and as Shaurya Divas by their newfound secular ally, Shiv Sena."/>
    <m/>
    <m/>
    <n v="0"/>
    <s v="1335545846461427712"/>
    <x v="3"/>
    <n v="100"/>
    <s v="AGREEMENT"/>
    <s v="OBJECTIVE"/>
    <s v="NONIRONIC"/>
  </r>
  <r>
    <d v="2020-12-06T16:52:05"/>
    <s v="Haرis Maلik"/>
    <s v="1154026410492792832"/>
    <m/>
    <s v="-1"/>
    <s v="en"/>
    <s v="&lt;a href=&quot;http://twitter.com/download/android&quot; rel=&quot;nofollow&quot;&gt;Twitter for Android&lt;/a&gt;"/>
    <s v="#IndiaKills_Humanity_x000a_ Sanjay Rawat, leader of the Hindutva extremist organization Shiv Sena, says it is &quot;surprising&quot; that the Modi government has a cadre to mourn the loss of Muslims._x000a_@Legacy_Leavers_"/>
    <m/>
    <m/>
    <n v="0"/>
    <s v="1335545039364218881"/>
    <x v="2"/>
    <n v="100"/>
    <s v="AGREEMENT"/>
    <s v="SUBJECTIVE"/>
    <s v="NONIRONIC"/>
  </r>
  <r>
    <d v="2020-12-06T16:50:57"/>
    <s v="Girish (Headhunter)"/>
    <s v="358293294"/>
    <m/>
    <s v="-1"/>
    <s v="en"/>
    <s v="&lt;a href=&quot;https://mobile.twitter.com&quot; rel=&quot;nofollow&quot;&gt;Twitter Web App&lt;/a&gt;"/>
    <s v="Akalis are political rivals of Congress in Punjab_x000a_Congress is political ally of Shiv Sena in Maharastra_x000a_Shiv Sena is hosting rival of Congress_x000a_Why cant Congress party withdraw support to Shiv Sena_x000a_What is this lachari of Congress _x000a__x000a_@priyankac19 https://t.co/Me9nViqY5h"/>
    <m/>
    <m/>
    <n v="0"/>
    <s v="1335544753543233536"/>
    <x v="3"/>
    <n v="100"/>
    <s v="AGREEMENT"/>
    <s v="OBJECTIVE"/>
    <s v="NONIRONIC"/>
  </r>
  <r>
    <d v="2020-12-06T16:49:07"/>
    <s v="StevenSandhu786"/>
    <s v="1335014786883604481"/>
    <s v="KanganaTeam"/>
    <s v="3946905252"/>
    <s v="en"/>
    <s v="&lt;a href=&quot;https://mobile.twitter.com&quot; rel=&quot;nofollow&quot;&gt;Twitter Web App&lt;/a&gt;"/>
    <s v="@KanganaTeam Let’s support shiv sena more then everything to take this dumbo out of the industry!!!! She does not deserve so much fame. The only thing she deserves is help !! Kangana is mentally ill and she is addicted to drugs!! Please help here!!!_x000a_#supportdiljit"/>
    <m/>
    <m/>
    <n v="0"/>
    <s v="1335544292996231169"/>
    <x v="4"/>
    <n v="86"/>
    <s v="DISAGREEMENT"/>
    <s v="SUBJECTIVE"/>
    <s v="NONIRONIC"/>
  </r>
  <r>
    <d v="2020-12-06T16:45:40"/>
    <s v="☭Rajeev chowk metro station ??//Karl Marx'onlyfan☭"/>
    <s v="1316732586513711104"/>
    <m/>
    <s v="-1"/>
    <s v="en"/>
    <s v="&lt;a href=&quot;http://twitter.com/download/android&quot; rel=&quot;nofollow&quot;&gt;Twitter for Android&lt;/a&gt;"/>
    <s v="Only because of BJP and their evil contribution in Babri Demolition congress acts like they are some saints but in reality all of them (BJP, Congress, Shiv sena) were partners in the crime."/>
    <m/>
    <m/>
    <n v="3"/>
    <s v="1335543424422871044"/>
    <x v="2"/>
    <n v="91"/>
    <s v="DISAGREEMENT"/>
    <s v="OBJECTIVE"/>
    <s v="NONIRONIC"/>
  </r>
  <r>
    <d v="2020-12-06T16:41:31"/>
    <s v="Saffron Surge??????"/>
    <s v="2742110348"/>
    <m/>
    <s v="-1"/>
    <s v="en"/>
    <s v="&lt;a href=&quot;http://twitter.com/download/android&quot; rel=&quot;nofollow&quot;&gt;Twitter for Android&lt;/a&gt;"/>
    <s v="Does Shiv Sena still endorse Balasaheb's view or they have taken a u-turn on their idealogy for the sake of power?_x000a_#shauryadiwas _x000a_#babrimasjid https://t.co/genoVjHRYZ"/>
    <m/>
    <m/>
    <n v="12"/>
    <s v="1335542381769211909"/>
    <x v="3"/>
    <n v="94"/>
    <s v="DISAGREEMENT"/>
    <s v="OBJECTIVE"/>
    <s v="NONIRONIC"/>
  </r>
  <r>
    <d v="2020-12-06T16:26:06"/>
    <s v="jaitrejait"/>
    <s v="956218880875261954"/>
    <s v="pankaj421s"/>
    <s v="66394822"/>
    <s v="en"/>
    <s v="&lt;a href=&quot;https://mobile.twitter.com&quot; rel=&quot;nofollow&quot;&gt;Twitter Web App&lt;/a&gt;"/>
    <s v="@pankaj421s @WokeAthiest @ExSecular @KanganaTeam And don't divert kiddo. She ain't no a victim. Demolition was no doubt self-goal by Shiv Sena, but just because her office was demolished doesn't mean she is right about abusing &amp; bullying people."/>
    <m/>
    <m/>
    <n v="0"/>
    <s v="1335538501618642946"/>
    <x v="4"/>
    <n v="86"/>
    <s v="DISAGREEMENT"/>
    <s v="OBJECTIVE"/>
    <s v="NONIRONIC"/>
  </r>
  <r>
    <d v="2020-12-06T16:19:33"/>
    <s v="Ragavendra G"/>
    <s v="1324769322657439744"/>
    <m/>
    <s v="-1"/>
    <s v="en"/>
    <s v="&lt;a href=&quot;http://twitter.com/download/android&quot; rel=&quot;nofollow&quot;&gt;Twitter for Android&lt;/a&gt;"/>
    <s v="Thanks a lot to Shiv Sena Uddhav Thackeray Maharashtra Government for filing 1916 Chargesheet against Arnab Goswami. This shows how you yourself spoiling your own government more. This what we were waiting. We want to dissolve your Government. Finally you yourself doing. Gud luck"/>
    <m/>
    <m/>
    <n v="0"/>
    <s v="1335536854519541763"/>
    <x v="2"/>
    <n v="94"/>
    <s v="DISAGREEMENT"/>
    <s v="SUBJECTIVE"/>
    <s v="NONIRONIC"/>
  </r>
  <r>
    <d v="2020-12-06T16:16:16"/>
    <s v="Dilip Korde"/>
    <s v="217391404"/>
    <s v="AUThackeray"/>
    <s v="1606048885"/>
    <s v="en"/>
    <s v="&lt;a href=&quot;http://twitter.com/download/android&quot; rel=&quot;nofollow&quot;&gt;Twitter for Android&lt;/a&gt;"/>
    <s v="@AUThackeray Thousands of us donate blood what is so great just she has joined shiv sena so you are trying to gratify her. Stop doing this type of low politics of appreciation. If you want to appreciate there are many who are doing far better work in society without making noise"/>
    <m/>
    <m/>
    <n v="0"/>
    <s v="1335536025364357122"/>
    <x v="3"/>
    <n v="98"/>
    <s v="AGREEMENT"/>
    <s v="SUBJECTIVE"/>
    <s v="NONIRONIC"/>
  </r>
  <r>
    <d v="2020-12-06T16:14:32"/>
    <s v="LEENA"/>
    <s v="1516231519"/>
    <m/>
    <s v="-1"/>
    <s v="en"/>
    <s v="&lt;a href=&quot;http://twitter.com/download/android&quot; rel=&quot;nofollow&quot;&gt;Twitter for Android&lt;/a&gt;"/>
    <s v="The Shiv Sena extends its support to the #KisaanRally and the #bharathbandh on 9thDecember._x000a_????????????"/>
    <m/>
    <m/>
    <n v="14"/>
    <s v="1335535589320503296"/>
    <x v="3"/>
    <n v="100"/>
    <s v="AGREEMENT"/>
    <s v="OBJECTIVE"/>
    <s v="NONIRONIC"/>
  </r>
  <r>
    <d v="2020-12-06T16:10:56"/>
    <s v="Anand Singh"/>
    <s v="722255932969873408"/>
    <m/>
    <s v="-1"/>
    <s v="en"/>
    <s v="&lt;a href=&quot;https://mobile.twitter.com&quot; rel=&quot;nofollow&quot;&gt;Twitter Web App&lt;/a&gt;"/>
    <s v="Taking a dig at Yogi Ji, the Shiv Sena said that it is not easy to move from Mumbai to Film City. Now regrets when the bird has devoured the field ...?"/>
    <m/>
    <m/>
    <n v="0"/>
    <s v="1335534685993148416"/>
    <x v="2"/>
    <n v="92"/>
    <s v="AGREEMENT"/>
    <s v="SUBJECTIVE"/>
    <s v="NONIRONIC"/>
  </r>
  <r>
    <d v="2020-12-06T16:04:23"/>
    <s v="Chirag Patel ???????? #IstandWithFrance"/>
    <s v="725612507776208896"/>
    <s v="_EkBharatiya_"/>
    <s v="85314592"/>
    <s v="en"/>
    <s v="&lt;a href=&quot;http://twitter.com/download/android&quot; rel=&quot;nofollow&quot;&gt;Twitter for Android&lt;/a&gt;"/>
    <s v="@_EkBharatiya_ @boxervijender Fireeeeee ???????????????????????????????? Aise tho Bhai Aap &quot; Bhandwood &quot; ke Ganjedi Gang ko Berozgaar kardo ge._x000a__x000a_Shame on You Bhai. You will make Bhands of Bhandwood Berozgaar..._x000a__x000a_Next Raper will Come From Shiv Sena not you."/>
    <m/>
    <m/>
    <n v="0"/>
    <s v="1335533035274588161"/>
    <x v="1"/>
    <n v="100"/>
    <s v="AGREEMENT"/>
    <s v="OBJECTIVE"/>
    <s v="NONIRONIC"/>
  </r>
  <r>
    <d v="2020-12-06T16:03:30"/>
    <s v="Sridala Swami"/>
    <s v="628137204"/>
    <m/>
    <s v="-1"/>
    <s v="en"/>
    <s v="&lt;a href=&quot;http://twitter.com/download/android&quot; rel=&quot;nofollow&quot;&gt;Twitter for Android&lt;/a&gt;"/>
    <s v="My bad: @DeathEndsFun tells me it was the Congress in power in Maharashtra. My own faulty memory. What I remember is how pervasive the Shiv Sena presence was. https://t.co/paY36AQSYw"/>
    <m/>
    <m/>
    <n v="0"/>
    <s v="1335532812804341761"/>
    <x v="2"/>
    <n v="100"/>
    <s v="AGREEMENT"/>
    <s v="SUBJECTIVE"/>
    <s v="NONIRONIC"/>
  </r>
  <r>
    <d v="2020-12-06T15:55:23"/>
    <s v="Nitika ????"/>
    <s v="981383785521582081"/>
    <m/>
    <s v="-1"/>
    <s v="en"/>
    <s v="&lt;a href=&quot;http://twitter.com/download/android&quot; rel=&quot;nofollow&quot;&gt;Twitter for Android&lt;/a&gt;"/>
    <s v="Shiv Sena back stabs hindus._x000a__x000a_Penguin's back is also black._x000a__x000a_So black day it is.. https://t.co/HgWWbdIHPK"/>
    <m/>
    <m/>
    <n v="0"/>
    <s v="1335530771856019458"/>
    <x v="2"/>
    <n v="100"/>
    <s v="AGREEMENT"/>
    <s v="OBJECTIVE"/>
    <s v="NONIRONIC"/>
  </r>
  <r>
    <d v="2020-12-06T15:48:28"/>
    <s v="HW News English"/>
    <s v="1007945678000140289"/>
    <m/>
    <s v="-1"/>
    <s v="en"/>
    <s v="&lt;a href=&quot;https://hwnews.in/&quot; rel=&quot;nofollow&quot;&gt;HW news english&lt;/a&gt;"/>
    <s v="After meeting Mr Thackeray, the delegation said the Shiv Sena has promised support to farmers in their movement. | HW English #FarmersProtest #Featured #SAD #ShivSena #UddhavThackeray https://t.co/Y3g5R1A1Zm"/>
    <m/>
    <m/>
    <n v="1"/>
    <s v="1335529031152721927"/>
    <x v="4"/>
    <n v="94"/>
    <s v="DISAGREEMENT"/>
    <s v="SUBJECTIVE"/>
    <s v="NONIRONIC"/>
  </r>
  <r>
    <d v="2020-12-06T15:47:52"/>
    <s v="sanjeev raina"/>
    <s v="3948924264"/>
    <s v="Devjoshi365gma1"/>
    <s v="1233407718381248513"/>
    <s v="en"/>
    <s v="&lt;a href=&quot;http://twitter.com/download/android&quot; rel=&quot;nofollow&quot;&gt;Twitter for Android&lt;/a&gt;"/>
    <s v="@Devjoshi365gma1 @KapilMishra_IND #BJP itne he #Deshbhakt hai toh #Deshvirodhi, PDP ke sath J&amp;K main Sarkar kiss Khushi main bannai. Tab toh PDP #Rashtravadi Party thi, aab #Deshdrohi. BJP &amp; its #parrots changes its Goal Post according 2 its Convince. Till Shiv Sena was with #Sahib, #Hindu &amp; #Nationalistic Party?"/>
    <m/>
    <m/>
    <n v="0"/>
    <s v="1335528880141025280"/>
    <x v="1"/>
    <n v="100"/>
    <s v="AGREEMENT"/>
    <s v="OBJECTIVE"/>
    <s v="NONIRONIC"/>
  </r>
  <r>
    <d v="2020-12-06T15:46:50"/>
    <s v="madad"/>
    <s v="1195489734266540032"/>
    <s v="Ankitmi10190078"/>
    <s v="1297138768600694784"/>
    <s v="en"/>
    <s v="&lt;a href=&quot;http://twitter.com/download/android&quot; rel=&quot;nofollow&quot;&gt;Twitter for Android&lt;/a&gt;"/>
    <s v="@Ankitmi10190078 @aajtak @asadowaisi @anjanaomkashyap Aurangabad parliament seat....he defeated shiv sena 25yrs dominant seat...where population is just 24%muslims..."/>
    <m/>
    <m/>
    <n v="0"/>
    <s v="1335528618076811264"/>
    <x v="2"/>
    <n v="100"/>
    <s v="AGREEMENT"/>
    <s v="OBJECTIVE"/>
    <s v="NONIRONIC"/>
  </r>
  <r>
    <d v="2020-12-06T15:46:42"/>
    <s v="⌚️ ذیشان"/>
    <s v="395469418"/>
    <m/>
    <s v="-1"/>
    <s v="en"/>
    <s v="&lt;a href=&quot;https://mobile.twitter.com&quot; rel=&quot;nofollow&quot;&gt;Twitter Web App&lt;/a&gt;"/>
    <s v="#IndiaKills_Humanity _x000a_Now the hidden hatred is coming to the fore. Shiv Sena, which is currently blackening India's face, is also in the government with Narendra Modi's Bharatiya Janata Party. Both are full of hatred against Muslims. Both of them can't stand  @Legacy_Leavers_ https://t.co/GT9sbvH58Q"/>
    <m/>
    <m/>
    <n v="1"/>
    <s v="1335528587227766790"/>
    <x v="2"/>
    <n v="100"/>
    <s v="AGREEMENT"/>
    <s v="OBJECTIVE"/>
    <s v="NONIRONIC"/>
  </r>
  <r>
    <d v="2020-12-06T15:42:55"/>
    <s v="Manish Sahni"/>
    <s v="1187561252299558912"/>
    <m/>
    <s v="-1"/>
    <s v="en"/>
    <s v="&lt;a href=&quot;http://twitter.com/download/android&quot; rel=&quot;nofollow&quot;&gt;Twitter for Android&lt;/a&gt;"/>
    <s v="Shiv Sena celebrated Shaurya Divas , performed grand Shoba Yatra_x000a_Be ready for Hindu Rashtra _x000a__x000a_Shiv Sena  and Sant Samaj performed a grand Shobha Yatra at Katra (Jammu)  to  celebrated the 28th anniversary of the demolition the disputed structure built on Ram Janmabhoomi , Ayodhya https://t.co/EsC0O4IMgG"/>
    <m/>
    <m/>
    <n v="2"/>
    <s v="1335527632780181504"/>
    <x v="3"/>
    <n v="100"/>
    <s v="AGREEMENT"/>
    <s v="OBJECTIVE"/>
    <s v="NONIRONIC"/>
  </r>
  <r>
    <d v="2020-12-06T15:40:36"/>
    <s v="Jiten Gajaria"/>
    <s v="105130840"/>
    <m/>
    <s v="-1"/>
    <s v="en"/>
    <s v="&lt;a href=&quot;http://twitter.com/download/android&quot; rel=&quot;nofollow&quot;&gt;Twitter for Android&lt;/a&gt;"/>
    <s v="Shiv Sena is completely convinced that people will not heed CM's appeal. CM @OfficeofUT had requested people to donate blood. And possibly response was so poor that @samadhan234 has to now 'bribe' people with chicken &amp; paneer for donating blood. https://t.co/u9IUiWJnis"/>
    <m/>
    <m/>
    <n v="13"/>
    <s v="1335527051994877952"/>
    <x v="3"/>
    <n v="86"/>
    <s v="DISAGREEMENT"/>
    <s v="SUBJECTIVE"/>
    <s v="NONIRONIC"/>
  </r>
  <r>
    <d v="2020-12-06T15:39:50"/>
    <s v="Bombur."/>
    <s v="820001600"/>
    <s v="irenaakbar"/>
    <s v="15409344"/>
    <s v="en"/>
    <s v="&lt;a href=&quot;http://twitter.com/download/android&quot; rel=&quot;nofollow&quot;&gt;Twitter for Android&lt;/a&gt;"/>
    <s v="@irenaakbar Let's for a moment assume BJP/Shiv Sena was responsible physically for the demolition of Babri Masjid but the way Congress normalised the crime made them worse than the actual culprits. It was their govt for 2 decades since then. They could have easily prosecuted them."/>
    <m/>
    <m/>
    <n v="0"/>
    <s v="1335526858599714817"/>
    <x v="2"/>
    <n v="94"/>
    <s v="DISAGREEMENT"/>
    <s v="SUBJECTIVE"/>
    <s v="NONIRONIC"/>
  </r>
  <r>
    <d v="2020-12-06T15:31:32"/>
    <s v="PROUD INDIAN"/>
    <s v="1334896740915286018"/>
    <s v="dhir_ripan"/>
    <s v="1243907303675289605"/>
    <s v="en"/>
    <s v="&lt;a href=&quot;http://twitter.com/download/android&quot; rel=&quot;nofollow&quot;&gt;Twitter for Android&lt;/a&gt;"/>
    <s v="@dhir_ripan @NatashaPuri18 @DoggoMamma @KanganaTeam Pidi you still pidi ??_x000a__x000a_Shiv sena act anti Hindu so that's why Hindus feel anger against shiv sena not only kangna_x000a__x000a_Oh I forget I talk with pidi ??????????"/>
    <m/>
    <m/>
    <n v="0"/>
    <s v="1335524768590655489"/>
    <x v="4"/>
    <n v="92"/>
    <s v="AGREEMENT"/>
    <s v="SUBJECTIVE"/>
    <s v="NONIRONIC"/>
  </r>
  <r>
    <d v="2020-12-06T15:29:41"/>
    <s v="PROUD INDIAN"/>
    <s v="1334896740915286018"/>
    <s v="NatashaPuri18"/>
    <s v="1260154058209398785"/>
    <s v="en"/>
    <s v="&lt;a href=&quot;http://twitter.com/download/android&quot; rel=&quot;nofollow&quot;&gt;Twitter for Android&lt;/a&gt;"/>
    <s v="@NatashaPuri18 @dhir_ripan @DoggoMamma @KanganaTeam Shiv sena act anti Hindu unnecessarily because of only cm chair"/>
    <m/>
    <m/>
    <n v="0"/>
    <s v="1335524302968352769"/>
    <x v="2"/>
    <n v="100"/>
    <s v="AGREEMENT"/>
    <s v="OBJECTIVE"/>
    <s v="NONIRONIC"/>
  </r>
  <r>
    <d v="2020-12-06T15:28:17"/>
    <s v="PROUD INDIAN"/>
    <s v="1334896740915286018"/>
    <s v="NatashaPuri18"/>
    <s v="1260154058209398785"/>
    <s v="en"/>
    <s v="&lt;a href=&quot;http://twitter.com/download/android&quot; rel=&quot;nofollow&quot;&gt;Twitter for Android&lt;/a&gt;"/>
    <s v="@NatashaPuri18 @dhir_ripan @DoggoMamma @KanganaTeam You miss the point ma'am know shiv sena alliance with anti Hindu party's_x000a__x000a_Grow your iQ sis_x000a__x000a_But if you relat with pidis and chamchas this is not possible ??"/>
    <m/>
    <m/>
    <n v="0"/>
    <s v="1335523952295202818"/>
    <x v="2"/>
    <n v="92"/>
    <s v="AGREEMENT"/>
    <s v="SUBJECTIVE"/>
    <s v="NONIRONIC"/>
  </r>
  <r>
    <d v="2020-12-06T15:27:46"/>
    <s v="Abroo Fatima"/>
    <s v="1254798559892963334"/>
    <m/>
    <s v="-1"/>
    <s v="en"/>
    <s v="&lt;a href=&quot;http://twitter.com/download/android&quot; rel=&quot;nofollow&quot;&gt;Twitter for Android&lt;/a&gt;"/>
    <s v="There is no difference between PTM, TTP and Shiv Sena. All three groups are victims of extremism and racism which make themselves superior and inferior to others._x000a_#KarachiRejectsPTM https://t.co/2OPbxddFVl"/>
    <m/>
    <m/>
    <n v="8"/>
    <s v="1335523821240070146"/>
    <x v="2"/>
    <n v="94"/>
    <s v="DISAGREEMENT"/>
    <s v="SUBJECTIVE"/>
    <s v="NONIRONIC"/>
  </r>
  <r>
    <d v="2020-12-06T15:22:36"/>
    <s v="Mani Khan"/>
    <s v="1312813720360439809"/>
    <m/>
    <s v="-1"/>
    <s v="en"/>
    <s v="&lt;a href=&quot;http://twitter.com/download/android&quot; rel=&quot;nofollow&quot;&gt;Twitter for Android&lt;/a&gt;"/>
    <s v="#IndiaKills_Humanity_x000a__x000a_Cultural nationalism has also been given as a reason for instances of violence carried out by Shiv Sena which initially claimed to speak for the people of Maharashtra, _x000a_@Hum_Pk1 https://t.co/HQWzlD1Ehu"/>
    <m/>
    <m/>
    <n v="0"/>
    <s v="1335522519609192449"/>
    <x v="2"/>
    <n v="100"/>
    <s v="AGREEMENT"/>
    <s v="OBJECTIVE"/>
    <s v="NONIRONIC"/>
  </r>
  <r>
    <d v="2020-12-06T15:19:45"/>
    <s v="Mani Khan"/>
    <s v="1312813720360439809"/>
    <m/>
    <s v="-1"/>
    <s v="en"/>
    <s v="&lt;a href=&quot;http://twitter.com/download/android&quot; rel=&quot;nofollow&quot;&gt;Twitter for Android&lt;/a&gt;"/>
    <s v="#IndiaKills_Humanity_x000a__x000a_ but quickly turned their rhetoric to inciting violence against Muslims. The Shiv Sena were complicit in the violence in 1984 in the town of Bhiwandi, and again in the violence in Bombay in 1992 and 1993.._x000a_@Hum_Pk1"/>
    <m/>
    <m/>
    <n v="4"/>
    <s v="1335521805038018560"/>
    <x v="2"/>
    <n v="100"/>
    <s v="AGREEMENT"/>
    <s v="OBJECTIVE"/>
    <s v="NONIRONIC"/>
  </r>
  <r>
    <d v="2020-12-06T15:17:28"/>
    <s v="rdee"/>
    <s v="106151721"/>
    <s v="AUThackeray"/>
    <s v="1606048885"/>
    <s v="en"/>
    <s v="&lt;a href=&quot;http://twitter.com/download/iphone&quot; rel=&quot;nofollow&quot;&gt;Twitter for iPhone&lt;/a&gt;"/>
    <s v="@AUThackeray Was Babri demolition day celebrated this year? This is an annual event for shiv Sena."/>
    <m/>
    <m/>
    <n v="0"/>
    <s v="1335521230514913280"/>
    <x v="0"/>
    <n v="100"/>
    <s v="AGREEMENT"/>
    <s v="OBJECTIVE"/>
    <s v="NONIRONIC"/>
  </r>
  <r>
    <d v="2020-12-06T15:15:52"/>
    <s v="Proud Indian."/>
    <s v="1302247341638873090"/>
    <s v="SonuSood"/>
    <s v="295026890"/>
    <s v="en"/>
    <s v="&lt;a href=&quot;http://twitter.com/download/android&quot; rel=&quot;nofollow&quot;&gt;Twitter for Android&lt;/a&gt;"/>
    <s v="@SonuSood @aajtak @ZeeNews @ANI I think Sonu Ji would be joining Congress or Shiv Sena. But Sir remember one thing all good things you have done only for Social cause not to get fame I guess."/>
    <m/>
    <m/>
    <n v="0"/>
    <s v="1335520827907829760"/>
    <x v="3"/>
    <n v="100"/>
    <s v="AGREEMENT"/>
    <s v="SUBJECTIVE"/>
    <s v="NONIRONIC"/>
  </r>
  <r>
    <d v="2020-12-06T15:14:53"/>
    <s v="Yogie ???? ????"/>
    <s v="101168155"/>
    <s v="OpIndia_com"/>
    <s v="74980737"/>
    <s v="en"/>
    <s v="&lt;a href=&quot;http://twitter.com/download/iphone&quot; rel=&quot;nofollow&quot;&gt;Twitter for iPhone&lt;/a&gt;"/>
    <s v="@OpIndia_com He should retire. Anyways he is not representing true ideology of BalaSaheb’s Shiv Sena."/>
    <m/>
    <m/>
    <n v="0"/>
    <s v="1335520578317529089"/>
    <x v="2"/>
    <n v="92"/>
    <s v="AGREEMENT"/>
    <s v="OBJECTIVE"/>
    <s v="NONIRONIC"/>
  </r>
  <r>
    <d v="2020-12-06T15:08:17"/>
    <s v="Black-Eagle"/>
    <s v="1218549812557156354"/>
    <m/>
    <s v="-1"/>
    <s v="en"/>
    <s v="&lt;a href=&quot;http://twitter.com/download/android&quot; rel=&quot;nofollow&quot;&gt;Twitter for Android&lt;/a&gt;"/>
    <s v="There is no difference between PTM, TTP and Shiv Sena. All three groups are victims of extremism and racism which make themselves superior and inferior to others. _x000a_Long Live Islamic Republic of Pakistan ????_x000a_#KarachiRejectsPTM https://t.co/WAqP7giog0"/>
    <m/>
    <m/>
    <n v="10"/>
    <s v="1335518918597808129"/>
    <x v="2"/>
    <n v="94"/>
    <s v="DISAGREEMENT"/>
    <s v="SUBJECTIVE"/>
    <s v="NONIRONIC"/>
  </r>
  <r>
    <d v="2020-12-06T15:03:56"/>
    <s v="Aman Ullah Nazim Haq team"/>
    <s v="1291602884522659840"/>
    <m/>
    <s v="-1"/>
    <s v="en"/>
    <s v="&lt;a href=&quot;http://twitter.com/download/android&quot; rel=&quot;nofollow&quot;&gt;Twitter for Android&lt;/a&gt;"/>
    <s v="#IndiaKills_Humanity_x000a__x000a_ but quickly turned their rhetoric to inciting violence against Muslims. The Shiv Sena were complicit in the violence in 1984 in the town of Bhiwandi, and again in the violence in Bombay in 1992 and 1993.._x000a_@Hum_Pk1"/>
    <m/>
    <m/>
    <n v="6"/>
    <s v="1335517824136122368"/>
    <x v="2"/>
    <n v="100"/>
    <s v="AGREEMENT"/>
    <s v="OBJECTIVE"/>
    <s v="NONIRONIC"/>
  </r>
  <r>
    <d v="2020-12-06T15:02:31"/>
    <s v="Aman Ullah Nazim Haq team"/>
    <s v="1291602884522659840"/>
    <m/>
    <s v="-1"/>
    <s v="en"/>
    <s v="&lt;a href=&quot;http://twitter.com/download/android&quot; rel=&quot;nofollow&quot;&gt;Twitter for Android&lt;/a&gt;"/>
    <s v="#IndiaKills_Humanity_x000a__x000a_Cultural nationalism has also been given as a reason for instances of violence carried out by Shiv Sena which initially claimed to speak for the people of Maharashtra, _x000a_@Hum_Pk1"/>
    <m/>
    <m/>
    <n v="16"/>
    <s v="1335517468899602433"/>
    <x v="2"/>
    <n v="100"/>
    <s v="AGREEMENT"/>
    <s v="OBJECTIVE"/>
    <s v="NONIRONIC"/>
  </r>
  <r>
    <d v="2020-12-06T14:56:35"/>
    <s v="Sridhar ????"/>
    <s v="33395455"/>
    <s v="The_WittyLawyer"/>
    <s v="1155032218202284032"/>
    <s v="en"/>
    <s v="&lt;a href=&quot;http://twitter.com/download/android&quot; rel=&quot;nofollow&quot;&gt;Twitter for Android&lt;/a&gt;"/>
    <s v="@The_WittyLawyer Shiv Sena showed the way to completely ignore the ideology for sake of money and power....Sikhs are now following shiv Sena."/>
    <m/>
    <m/>
    <n v="0"/>
    <s v="1335515972568936448"/>
    <x v="2"/>
    <n v="100"/>
    <s v="AGREEMENT"/>
    <s v="OBJECTIVE"/>
    <s v="NONIRONIC"/>
  </r>
  <r>
    <d v="2020-12-06T14:54:57"/>
    <s v="Aalam abbasi"/>
    <s v="1255781424617136131"/>
    <m/>
    <s v="-1"/>
    <s v="en"/>
    <s v="&lt;a href=&quot;http://twitter.com/download/android&quot; rel=&quot;nofollow&quot;&gt;Twitter for Android&lt;/a&gt;"/>
    <s v="#KarachiRejectsPTM _x000a_There is no difference between PTM, TTP and Shiv Sena. All three groups are victims of extremism and racism which make themselves superior and inferior to others._x000a_@Pak_Warriors__x000a_@t_01617 https://t.co/kOk13aWR20"/>
    <m/>
    <m/>
    <n v="17"/>
    <s v="1335515562223472642"/>
    <x v="2"/>
    <n v="94"/>
    <s v="DISAGREEMENT"/>
    <s v="SUBJECTIVE"/>
    <s v="NONIRONIC"/>
  </r>
  <r>
    <d v="2020-12-06T14:54:55"/>
    <s v="Naveen Bhusari"/>
    <s v="794603730666536961"/>
    <s v="RahulGandhi"/>
    <s v="3171712086"/>
    <s v="en"/>
    <s v="&lt;a href=&quot;http://twitter.com/download/android&quot; rel=&quot;nofollow&quot;&gt;Twitter for Android&lt;/a&gt;"/>
    <s v="@RahulGandhi Remembering 6th Dec #shauryadiwas celebrated by Shiv Sena &amp; _x000a_#BlackDay celebrated by Khangress Party._x000a__x000a_Both parties ideology defers completely but both the parties compromised for the people of Maharashtra state &amp; their welfare. _x000a__x000a_@SoniaGandhi_FC @uddhavthackeray  @rautsanjay61 https://t.co/uxPB1g4e1s"/>
    <m/>
    <m/>
    <n v="0"/>
    <s v="1335515553306267651"/>
    <x v="3"/>
    <n v="100"/>
    <s v="AGREEMENT"/>
    <s v="SUBJECTIVE"/>
    <s v="NONIRONIC"/>
  </r>
  <r>
    <d v="2020-12-06T14:50:42"/>
    <s v="Naveen Bhusari"/>
    <s v="794603730666536961"/>
    <s v="uddhavthackeray"/>
    <s v="66475808"/>
    <s v="en"/>
    <s v="&lt;a href=&quot;http://twitter.com/download/android&quot; rel=&quot;nofollow&quot;&gt;Twitter for Android&lt;/a&gt;"/>
    <s v="@uddhavthackeray Remembering 6th Dec #shauryadiwas celebrated by Shiv Sena Party and #BlackDay celebrated by Khangress Party._x000a__x000a_Both parties ideology defers completely but both the parties compromised for the people of Maharashtra state &amp; their welfare. _x000a__x000a_@SoniaGandhi_FC @RahulGandhi @ZeeNews https://t.co/mbrjIsr1CN"/>
    <m/>
    <m/>
    <n v="0"/>
    <s v="1335514494852730880"/>
    <x v="3"/>
    <n v="100"/>
    <s v="AGREEMENT"/>
    <s v="SUBJECTIVE"/>
    <s v="NONIRONIC"/>
  </r>
  <r>
    <d v="2020-12-06T14:46:45"/>
    <s v="activecitizen"/>
    <s v="85337216"/>
    <s v="ShekharGupta"/>
    <s v="2574072036"/>
    <s v="en"/>
    <s v="&lt;a href=&quot;http://twitter.com/download/iphone&quot; rel=&quot;nofollow&quot;&gt;Twitter for iPhone&lt;/a&gt;"/>
    <s v="@ShekharGupta I am not sure how much you read the @MumbaiMirror but for the past year and half, it has turned into a mouthpiece of Shiv Sena, can name atleast 3 reporters who only &amp; only wrote accolades of its top leaders. It was relying on material from Sammna to fill its paper."/>
    <m/>
    <m/>
    <n v="0"/>
    <s v="1335513498110013440"/>
    <x v="4"/>
    <n v="86"/>
    <s v="DISAGREEMENT"/>
    <s v="OBJECTIVE"/>
    <s v="NONIRONIC"/>
  </r>
  <r>
    <d v="2020-12-06T14:46:12"/>
    <s v="agamya"/>
    <s v="806061292431642625"/>
    <m/>
    <s v="-1"/>
    <s v="en"/>
    <s v="&lt;a href=&quot;http://twitter.com/download/android&quot; rel=&quot;nofollow&quot;&gt;Twitter for Android&lt;/a&gt;"/>
    <s v="Can't believe this Shiv Sena MP once called himself a journalist. Based on his logic I will argue that GoI must declare Bharat as Hindu Rashtra since majority of Hindus want it. People demanding things automatically know them better, no? https://t.co/QahVdQizcu"/>
    <m/>
    <m/>
    <n v="2"/>
    <s v="1335513362717798401"/>
    <x v="4"/>
    <n v="94"/>
    <s v="DISAGREEMENT"/>
    <s v="SUBJECTIVE"/>
    <s v="NONIRONIC"/>
  </r>
  <r>
    <d v="2020-12-06T14:41:25"/>
    <s v="Rayyan????"/>
    <s v="1290004928799346688"/>
    <m/>
    <s v="-1"/>
    <s v="en"/>
    <s v="&lt;a href=&quot;http://twitter.com/download/android&quot; rel=&quot;nofollow&quot;&gt;Twitter for Android&lt;/a&gt;"/>
    <s v="#IndiaKills_Humanity_x000a_Hindu right wing across the country is also stoking the Sikh radicalism as saffron outfits, including the RSS and Shiv Sena_x000a_@Legacy_Leavers_"/>
    <m/>
    <m/>
    <n v="10"/>
    <s v="1335512156192825344"/>
    <x v="2"/>
    <n v="100"/>
    <s v="AGREEMENT"/>
    <s v="OBJECTIVE"/>
    <s v="NONIRONIC"/>
  </r>
  <r>
    <d v="2020-12-06T14:40:58"/>
    <s v="Souvik"/>
    <s v="225672275"/>
    <s v="rishibagree"/>
    <s v="147994804"/>
    <s v="en"/>
    <s v="&lt;a href=&quot;https://mobile.twitter.com&quot; rel=&quot;nofollow&quot;&gt;Twitter Web App&lt;/a&gt;"/>
    <s v="@rishibagree Alreaday duck and silent endgame has begun. Shiv Sena wont know the effect of slow poison till the tipping point!_x000a_Another sign Its making too much noise as its end is near!"/>
    <m/>
    <m/>
    <n v="0"/>
    <s v="1335512044922163201"/>
    <x v="3"/>
    <n v="86"/>
    <s v="DISAGREEMENT"/>
    <s v="OBJECTIVE"/>
    <s v="NONIRONIC"/>
  </r>
  <r>
    <d v="2020-12-06T14:32:46"/>
    <s v="AK²⁸"/>
    <s v="2813238024"/>
    <s v="NoSurprisesLWT"/>
    <s v="2813238024"/>
    <s v="en"/>
    <s v="&lt;a href=&quot;https://mobile.twitter.com&quot; rel=&quot;nofollow&quot;&gt;Twitter Web App&lt;/a&gt;"/>
    <s v="@schrutei he says it's shiv sena's fault https://t.co/0KPOSyH7Ps"/>
    <m/>
    <m/>
    <n v="0"/>
    <s v="1335509981227978752"/>
    <x v="2"/>
    <n v="100"/>
    <s v="AGREEMENT"/>
    <s v="OBJECTIVE"/>
    <s v="NONIRONIC"/>
  </r>
  <r>
    <d v="2020-12-06T14:32:21"/>
    <s v="Uma M.N"/>
    <s v="2391290118"/>
    <m/>
    <s v="-1"/>
    <s v="en"/>
    <s v="&lt;a href=&quot;https://mobile.twitter.com&quot; rel=&quot;nofollow&quot;&gt;Twitter Web App&lt;/a&gt;"/>
    <s v="Doctors advise Shiv Sena leader Sanjay Raut to talk less following angioplasty surgery https://t.co/13by2HRfhR via @OpIndia_com"/>
    <m/>
    <m/>
    <n v="0"/>
    <s v="1335509875363704834"/>
    <x v="1"/>
    <n v="100"/>
    <s v="AGREEMENT"/>
    <s v="OBJECTIVE"/>
    <s v="NONIRONIC"/>
  </r>
  <r>
    <d v="2020-12-06T14:32:18"/>
    <s v="Pal singh"/>
    <s v="898685835884634114"/>
    <s v="republic"/>
    <s v="811972460560019456"/>
    <s v="en"/>
    <s v="&lt;a href=&quot;http://twitter.com/download/iphone&quot; rel=&quot;nofollow&quot;&gt;Twitter for iPhone&lt;/a&gt;"/>
    <s v="@republic shiv sena and akalidal use to be closest and oldest allies to bjp. _x000a_If they are not happy with BJP imagine under what pressure is common people living in India ? _x000a_#bycottgodimedia #8_दिसंबर_भारत_बन् #TractorToTwitter"/>
    <m/>
    <m/>
    <n v="0"/>
    <s v="1335509860687831041"/>
    <x v="4"/>
    <n v="86"/>
    <s v="DISAGREEMENT"/>
    <s v="SUBJECTIVE"/>
    <s v="NONIRONIC"/>
  </r>
  <r>
    <d v="2020-12-06T14:29:14"/>
    <s v="75 States of India"/>
    <s v="742595428261056514"/>
    <s v="loremip03934663"/>
    <s v="1334948754508701698"/>
    <s v="en"/>
    <s v="&lt;a href=&quot;http://twitter.com/download/android&quot; rel=&quot;nofollow&quot;&gt;Twitter for Android&lt;/a&gt;"/>
    <s v="@loremip03934663 @venramamurthy @tavleen_singh I am totally against what the shiv sena is doing to kangana. Again this is more of the same retaliatory government action at play. Due process should apply to everyone equally and at the same rate."/>
    <m/>
    <m/>
    <n v="0"/>
    <s v="1335509092022902787"/>
    <x v="5"/>
    <n v="98"/>
    <s v="AGREEMENT"/>
    <s v="OBJECTIVE"/>
    <s v="NONIRONIC"/>
  </r>
  <r>
    <d v="2020-12-06T14:26:49"/>
    <s v="M.I.PATEL"/>
    <s v="362059280"/>
    <m/>
    <s v="-1"/>
    <s v="en"/>
    <s v="&lt;a href=&quot;http://twitter.com/download/android&quot; rel=&quot;nofollow&quot;&gt;Twitter for Android&lt;/a&gt;"/>
    <s v="2019 Maharashtra Legislative Assembly election. Sharad Pawar, Sanjay Raut, Ahmed Patel and other leaders across the NCP, INC and Shiv Sena worked to materialize this alliance after Shiv Sena and BJP parted ways and Shiv Sena's lone minister in Modi cabinet, Arvind Sawant resigned https://t.co/96oP9goxaM"/>
    <m/>
    <m/>
    <n v="0"/>
    <s v="1335508484234743808"/>
    <x v="3"/>
    <n v="100"/>
    <s v="AGREEMENT"/>
    <s v="OBJECTIVE"/>
    <s v="NONIRONIC"/>
  </r>
  <r>
    <d v="2020-12-06T14:25:15"/>
    <s v="NAMDEV Suryawanshi ????????"/>
    <s v="947694385742823424"/>
    <s v="ANI"/>
    <s v="355989081"/>
    <s v="en"/>
    <s v="&lt;a href=&quot;https://mobile.twitter.com&quot; rel=&quot;nofollow&quot;&gt;Twitter Web App&lt;/a&gt;"/>
    <s v="@ANI @NCPspeaks and @ShivSena worked with Govt in backend during the voting that is how NCP and SS MPs were walk out. If you are so sympthetic towards farmer then you could have voted against but u decide to walk out. It shows politics is being played later... https://t.co/T5f5f5ienu"/>
    <m/>
    <m/>
    <n v="0"/>
    <s v="1335508087092903937"/>
    <x v="2"/>
    <n v="100"/>
    <s v="AGREEMENT"/>
    <s v="OBJECTIVE"/>
    <s v="NONIRONIC"/>
  </r>
  <r>
    <d v="2020-12-06T14:24:00"/>
    <s v="Dr. Sapna Samant सपना सामंत."/>
    <s v="18443710"/>
    <s v="drsapna"/>
    <s v="18443710"/>
    <s v="en"/>
    <s v="&lt;a href=&quot;http://twitter.com/download/android&quot; rel=&quot;nofollow&quot;&gt;Twitter for Android&lt;/a&gt;"/>
    <s v="This ironically returned back to Bombay's roots as a city of gangsters and corrupt police, which,  you can argue was the reason Dawood Ibrahim could smuggle in the bomb materials._x000a_Also ironic that the Shiv Sena is now seen as a progressive party compared to RSS/BJP. The End"/>
    <m/>
    <m/>
    <n v="0"/>
    <s v="1335507773849681921"/>
    <x v="2"/>
    <n v="100"/>
    <s v="AGREEMENT"/>
    <s v="OBJECTIVE"/>
    <s v="NONIRONIC"/>
  </r>
  <r>
    <d v="2020-12-06T14:23:55"/>
    <s v="Dr. Sapna Samant सपना सामंत."/>
    <s v="18443710"/>
    <s v="drsapna"/>
    <s v="18443710"/>
    <s v="en"/>
    <s v="&lt;a href=&quot;http://twitter.com/download/android&quot; rel=&quot;nofollow&quot;&gt;Twitter for Android&lt;/a&gt;"/>
    <s v="A cosmopolitan city that had never experienced religious discord in my lifetime at least was ablaze. Current Maharashtra CM Uddhav's father Bal Thakeray, leader of Hindu party Shiv Sena, sent his cadres across the city to create mayhem. They wanted power at any cost.5/"/>
    <m/>
    <m/>
    <n v="0"/>
    <s v="1335507754350305282"/>
    <x v="3"/>
    <n v="92"/>
    <s v="AGREEMENT"/>
    <s v="OBJECTIVE"/>
    <s v="NONIRONIC"/>
  </r>
  <r>
    <d v="2020-12-06T14:17:35"/>
    <s v="BharatReform3"/>
    <s v="1317826383880409094"/>
    <s v="pradip103"/>
    <s v="340814070"/>
    <s v="en"/>
    <s v="&lt;a href=&quot;http://twitter.com/#!/download/ipad&quot; rel=&quot;nofollow&quot;&gt;Twitter for iPad&lt;/a&gt;"/>
    <s v="@pradip103 Next Maharashtra elections - Shiv Sena 0 seats, let’s be patient"/>
    <m/>
    <m/>
    <n v="0"/>
    <s v="1335506161089449988"/>
    <x v="3"/>
    <n v="100"/>
    <s v="AGREEMENT"/>
    <s v="OBJECTIVE"/>
    <s v="NONIRONIC"/>
  </r>
  <r>
    <d v="2020-12-06T14:14:29"/>
    <s v="ddp thorat"/>
    <s v="356669000"/>
    <s v="CTRavi_BJP"/>
    <s v="303783976"/>
    <s v="en"/>
    <s v="&lt;a href=&quot;http://twitter.com/download/android&quot; rel=&quot;nofollow&quot;&gt;Twitter for Android&lt;/a&gt;"/>
    <s v="@CTRavi_BJP @ShefVaidya Congress, Shiv Sena &amp; Opposition after recommending the same Agricultural Bill takes a you turn..Worst has allowed Khalistani's in UK &amp; Canada to go full blast with Anti India propaganda..To avoid Shaheen Bagh simmering, Govt must call for all State Farmer Unions for discussion.. https://t.co/8cBMeiiH8t"/>
    <m/>
    <m/>
    <n v="0"/>
    <s v="1335505377065009157"/>
    <x v="2"/>
    <n v="94"/>
    <s v="DISAGREEMENT"/>
    <s v="SUBJECTIVE"/>
    <s v="NONIRONIC"/>
  </r>
  <r>
    <d v="2020-12-06T14:12:54"/>
    <s v="ShashikantTiwari शशिकान्त तिवारी"/>
    <s v="4721252059"/>
    <m/>
    <s v="-1"/>
    <s v="en"/>
    <s v="&lt;a href=&quot;http://twitter.com/download/android&quot; rel=&quot;nofollow&quot;&gt;Twitter for Android&lt;/a&gt;"/>
    <s v="After halaala shri H.D Kumarswami realised he lost respect due to alignment with congress in Karnataka.This the perfect example of short seeing. Grassroot politics not everybody game.  Very soon Nation will witness another example of Shiv Sena. Jai ho."/>
    <m/>
    <m/>
    <n v="0"/>
    <s v="1335504979604418560"/>
    <x v="3"/>
    <n v="94"/>
    <s v="DISAGREEMENT"/>
    <s v="OBJECTIVE"/>
    <s v="NONIRONIC"/>
  </r>
  <r>
    <d v="2020-12-06T14:11:23"/>
    <s v="KarmicThrust"/>
    <s v="476704463"/>
    <s v="ANI"/>
    <s v="355989081"/>
    <s v="en"/>
    <s v="&lt;a href=&quot;https://mobile.twitter.com&quot; rel=&quot;nofollow&quot;&gt;Twitter Web App&lt;/a&gt;"/>
    <s v="@ANI Once Bal Thackeray appealed to Hindus to economically boycott Sikh as they helped Khalistanis financially._x000a_Political Fact: Bal Thackrey's Shiv Sena was totally opposite of Uddhav Thackeray's Sonia Sena."/>
    <m/>
    <m/>
    <n v="0"/>
    <s v="1335504597289369600"/>
    <x v="3"/>
    <n v="94"/>
    <s v="DISAGREEMENT"/>
    <s v="OBJECTIVE"/>
    <s v="NONIRONIC"/>
  </r>
  <r>
    <d v="2020-12-06T14:10:49"/>
    <s v="Karwan"/>
    <s v="1570199078"/>
    <m/>
    <s v="-1"/>
    <s v="en"/>
    <s v="&lt;a href=&quot;http://twitter.com/download/android&quot; rel=&quot;nofollow&quot;&gt;Twitter for Android&lt;/a&gt;"/>
    <s v="Looks like urmila Ji is going to Join Shiv Sena._x000a_Anwya good gesture and best of luck . She is a nice person and great human being . https://t.co/RO83VfyzDn"/>
    <m/>
    <m/>
    <n v="0"/>
    <s v="1335504456033710080"/>
    <x v="0"/>
    <n v="100"/>
    <s v="AGREEMENT"/>
    <s v="SUBJECTIVE"/>
    <s v="NONIRONIC"/>
  </r>
  <r>
    <d v="2020-12-06T14:09:46"/>
    <s v="Neer"/>
    <s v="1207868657667317760"/>
    <m/>
    <s v="-1"/>
    <s v="en"/>
    <s v="&lt;a href=&quot;https://mobile.twitter.com&quot; rel=&quot;nofollow&quot;&gt;Twitter Web App&lt;/a&gt;"/>
    <s v="We had already unsubscribed. It was acting like it was the Shiv Sena's mouth piece, even more so than the Saamna!"/>
    <m/>
    <m/>
    <n v="0"/>
    <s v="1335504193684004865"/>
    <x v="1"/>
    <n v="100"/>
    <s v="AGREEMENT"/>
    <s v="OBJECTIVE"/>
    <s v="NONIRONIC"/>
  </r>
  <r>
    <d v="2020-12-06T14:02:49"/>
    <s v="Kiran Chakravarthy"/>
    <s v="1312303063722455046"/>
    <s v="payalmehta100"/>
    <s v="104473820"/>
    <s v="en"/>
    <s v="&lt;a href=&quot;https://mobile.twitter.com&quot; rel=&quot;nofollow&quot;&gt;Twitter Web App&lt;/a&gt;"/>
    <s v="@payalmehta100 @AmanKayamHai_ET arey.. shiv sena too..."/>
    <m/>
    <m/>
    <n v="0"/>
    <s v="1335502443853934592"/>
    <x v="1"/>
    <n v="100"/>
    <s v="AGREEMENT"/>
    <s v="OBJECTIVE"/>
    <s v="NONIRONIC"/>
  </r>
  <r>
    <d v="2020-12-06T13:49:07"/>
    <s v="krishna"/>
    <s v="3386076237"/>
    <s v="ANI"/>
    <s v="355989081"/>
    <s v="en"/>
    <s v="&lt;a href=&quot;http://twitter.com/download/android&quot; rel=&quot;nofollow&quot;&gt;Twitter for Android&lt;/a&gt;"/>
    <s v="@ANI Its very clear those align with congress will never come back in power...shiv sena will face similar music in coming days"/>
    <m/>
    <m/>
    <n v="0"/>
    <s v="1335498994051555328"/>
    <x v="3"/>
    <n v="91"/>
    <s v="DISAGREEMENT"/>
    <s v="OBJECTIVE"/>
    <s v="NONIRONIC"/>
  </r>
  <r>
    <d v="2020-12-06T13:44:23"/>
    <s v="Rahul Upadhyay"/>
    <s v="1314890120932122624"/>
    <s v="RealPriya0"/>
    <s v="1245406257508282368"/>
    <s v="en"/>
    <s v="&lt;a href=&quot;https://mobile.twitter.com&quot; rel=&quot;nofollow&quot;&gt;Twitter Web App&lt;/a&gt;"/>
    <s v="@RealPriya0 @Sadhna_2294 @Real_Kanak_ @PSSSLUCKNOW @Upadhya89597061 @gouravraghu20 @KaviyaKivi @KshitijPratap6 @Moni_09976 @kavita226668511 Shiv sena se Shav sena. Sad and unfortunate"/>
    <m/>
    <m/>
    <n v="0"/>
    <s v="1335497805067145219"/>
    <x v="2"/>
    <n v="100"/>
    <s v="AGREEMENT"/>
    <s v="SUBJECTIVE"/>
    <s v="NONIRONIC"/>
  </r>
  <r>
    <d v="2020-12-06T13:42:48"/>
    <s v="Raza Khan"/>
    <s v="1236334257229844485"/>
    <s v="Raza_AKhan"/>
    <s v="1236334257229844485"/>
    <s v="en"/>
    <s v="&lt;a href=&quot;https://mobile.twitter.com&quot; rel=&quot;nofollow&quot;&gt;Twitter Web App&lt;/a&gt;"/>
    <s v="2009: It also named VHP leaders Giriraj Kishore &amp; Ashok Singhal, Shiv Sena chief Bal Thackeray &amp; RSS leader Govindacharya culpable in demolition of #BabriMasjid_x000a__x000a_It said that leaders made provocative speeches at the rally &amp; that demolition was &quot;neither spontaneous nor unplanned&quot;."/>
    <m/>
    <m/>
    <n v="1"/>
    <s v="1335497406033457152"/>
    <x v="3"/>
    <n v="100"/>
    <s v="AGREEMENT"/>
    <s v="OBJECTIVE"/>
    <s v="NONIRONIC"/>
  </r>
  <r>
    <d v="2020-12-06T13:37:53"/>
    <s v="Natver Parmar"/>
    <s v="893716878857601024"/>
    <m/>
    <s v="-1"/>
    <s v="en"/>
    <s v="&lt;a href=&quot;https://mobile.twitter.com&quot; rel=&quot;nofollow&quot;&gt;Twitter Web App&lt;/a&gt;"/>
    <s v="BJP old and older friends like Shiv Sena, SAD, TMC, AIADMK, TDP, LJP, BSP, NC, PDP,  now with BJP? NDA was during the Bajpaijee era, 28 parties supporter govt. Time tells the truth and moto of each political party. https://t.co/YndUikPj6j"/>
    <m/>
    <m/>
    <n v="0"/>
    <s v="1335496168378302466"/>
    <x v="3"/>
    <n v="94"/>
    <s v="DISAGREEMENT"/>
    <s v="SUBJECTIVE"/>
    <s v="NONIRONIC"/>
  </r>
  <r>
    <d v="2020-12-06T13:33:21"/>
    <s v="Jiban Anand Mishra ?? FB"/>
    <s v="1081872881066201090"/>
    <s v="ANI"/>
    <s v="355989081"/>
    <s v="en"/>
    <s v="&lt;a href=&quot;http://twitter.com/download/android&quot; rel=&quot;nofollow&quot;&gt;Twitter for Android&lt;/a&gt;"/>
    <s v="@ANI Congress is a bad omen, the person who has held his hand, his existence has disappeared. Such as Akhilesh Yadav, Tejashwi Yadav, Mayawati and Kumaraswamy !?_x000a__x000a_Now the situation is going to be similar to Shiv Sena…"/>
    <m/>
    <m/>
    <n v="0"/>
    <s v="1335495026445410308"/>
    <x v="3"/>
    <n v="97"/>
    <s v="AGREEMENT"/>
    <s v="SUBJECTIVE"/>
    <s v="NONIRONIC"/>
  </r>
  <r>
    <d v="2020-12-06T13:32:27"/>
    <s v="Asif Akbani"/>
    <s v="1265038045268578311"/>
    <m/>
    <s v="-1"/>
    <s v="en"/>
    <s v="&lt;a href=&quot;http://twitter.com/download/android&quot; rel=&quot;nofollow&quot;&gt;Twitter for Android&lt;/a&gt;"/>
    <s v="#KarachiRejectsPTM _x000a_There is no difference between PTM, TTP and Shiv Sena. All three groups are victims of extremism and racism which make themselves superior and inferior to others._x000a_@ThePatriotsTeam https://t.co/KsTIYgjIyZ"/>
    <m/>
    <m/>
    <n v="5"/>
    <s v="1335494799596589056"/>
    <x v="2"/>
    <n v="94"/>
    <s v="DISAGREEMENT"/>
    <s v="SUBJECTIVE"/>
    <s v="NONIRONIC"/>
  </r>
  <r>
    <d v="2020-12-06T13:32:20"/>
    <s v="Md Nasim Akhtar"/>
    <s v="1167509297267277824"/>
    <m/>
    <s v="-1"/>
    <s v="en"/>
    <s v="&lt;a href=&quot;http://twitter.com/download/android&quot; rel=&quot;nofollow&quot;&gt;Twitter for Android&lt;/a&gt;"/>
    <s v="Today is the BLACK DAY when the saffron forces consisting of RSS/BJP/Shiv Sena/ VHP /Bajrang Dal etc. demolished the Babri Masjid in December 1992 with the complicity of the State. ??????_x000a_#BabriMasjidAwaitsJustice https://t.co/AMFi3lli9C"/>
    <m/>
    <m/>
    <n v="1"/>
    <s v="1335494770748051456"/>
    <x v="2"/>
    <n v="94"/>
    <s v="DISAGREEMENT"/>
    <s v="OBJECTIVE"/>
    <s v="NONIRONIC"/>
  </r>
  <r>
    <d v="2020-12-06T13:29:42"/>
    <s v="MsK????"/>
    <s v="1245229003792924672"/>
    <s v="aneelid"/>
    <s v="787989740041756672"/>
    <s v="en"/>
    <s v="&lt;a href=&quot;http://twitter.com/download/android&quot; rel=&quot;nofollow&quot;&gt;Twitter for Android&lt;/a&gt;"/>
    <s v="@aneelid @imMAK02 Talking about RSS? Shiv Sena?"/>
    <m/>
    <m/>
    <n v="0"/>
    <s v="1335494109784649728"/>
    <x v="1"/>
    <n v="100"/>
    <s v="AGREEMENT"/>
    <s v="OBJECTIVE"/>
    <s v="NONIRONIC"/>
  </r>
  <r>
    <d v="2020-12-06T13:24:58"/>
    <s v="(((Dominique Fisherwoman))) ??"/>
    <s v="26747016"/>
    <s v="AbbakkaHypatia"/>
    <s v="26747016"/>
    <s v="en"/>
    <s v="&lt;a href=&quot;http://twitter.com/download/iphone&quot; rel=&quot;nofollow&quot;&gt;Twitter for iPhone&lt;/a&gt;"/>
    <s v="He also loved to exercise and go on long walks, loved watching movies (his fav is 90s saif Ali Khan) and loved teasing us to no end. He faced Shiv Sena goons, saw the Bombay riots of 1993 but still loved Bombay as fiercely as when he first saw it. He loved speaking his broken"/>
    <m/>
    <m/>
    <n v="0"/>
    <s v="1335492918082064385"/>
    <x v="3"/>
    <n v="84"/>
    <s v="DISAGREEMENT"/>
    <s v="SUBJECTIVE"/>
    <s v="IRONIC"/>
  </r>
  <r>
    <d v="2020-12-06T13:22:19"/>
    <s v="KESHAV"/>
    <s v="860391874523267072"/>
    <s v="Your_Levodopa"/>
    <s v="773442427613044736"/>
    <s v="en"/>
    <s v="&lt;a href=&quot;http://twitter.com/download/android&quot; rel=&quot;nofollow&quot;&gt;Twitter for Android&lt;/a&gt;"/>
    <s v="@Your_Levodopa But what explains Muslims opening up to Shiv Sena and openly supporting them ? Now, if you criticise Maharashtra Govt on Twitter, most who come to defend them are Muslims. Is hate for BJP the single biggest factor for Muslims, that they can even forgive Shiv Sena for it ?"/>
    <m/>
    <m/>
    <n v="0"/>
    <s v="1335492249073770499"/>
    <x v="4"/>
    <n v="94"/>
    <s v="DISAGREEMENT"/>
    <s v="SUBJECTIVE"/>
    <s v="NONIRONIC"/>
  </r>
  <r>
    <d v="2020-12-06T13:18:42"/>
    <s v="M"/>
    <s v="1309132146020364289"/>
    <s v="KanganaTeam"/>
    <s v="3946905252"/>
    <s v="en"/>
    <s v="&lt;a href=&quot;http://twitter.com/download/android&quot; rel=&quot;nofollow&quot;&gt;Twitter for Android&lt;/a&gt;"/>
    <s v="@KanganaTeam Not sure of the hottest target but you are definitely the biggest joke of the nation woman...shiv sena ki ticket ka toh pata nhi but bjp ki ticket k liye jo tu ye naach krti hai woh sabko pata hai"/>
    <m/>
    <m/>
    <n v="0"/>
    <s v="1335491339421511680"/>
    <x v="1"/>
    <n v="100"/>
    <s v="AGREEMENT"/>
    <s v="OBJECTIVE"/>
    <s v="NONIRONIC"/>
  </r>
  <r>
    <d v="2020-12-06T13:18:20"/>
    <s v="Ritika Sharma"/>
    <s v="3076545745"/>
    <s v="Atheist_Krishna"/>
    <s v="121219467"/>
    <s v="en"/>
    <s v="&lt;a href=&quot;http://twitter.com/download/android&quot; rel=&quot;nofollow&quot;&gt;Twitter for Android&lt;/a&gt;"/>
    <s v="@Atheist_Krishna Countdown has already become. In the recent graduates constituency out of six seats Shiv sena won 0."/>
    <m/>
    <m/>
    <n v="0"/>
    <s v="1335491248170274816"/>
    <x v="3"/>
    <n v="100"/>
    <s v="AGREEMENT"/>
    <s v="OBJECTIVE"/>
    <s v="NONIRONIC"/>
  </r>
  <r>
    <d v="2020-12-06T13:16:57"/>
    <s v="????. ???????????????????????? ????????????"/>
    <s v="773442427613044736"/>
    <s v="keshavk789"/>
    <s v="860391874523267072"/>
    <s v="en"/>
    <s v="&lt;a href=&quot;http://twitter.com/download/android&quot; rel=&quot;nofollow&quot;&gt;Twitter for Android&lt;/a&gt;"/>
    <s v="@keshavk789 Shiv Sena was created for regional politics, beating up Gujjus, South Indians and Bihars and kicking away Communists from trade unions. Hindutva came later._x000a__x000a_BJP was created itself on ideology. _x000a__x000a_So you got the answer."/>
    <m/>
    <m/>
    <n v="0"/>
    <s v="1335490899615207425"/>
    <x v="4"/>
    <n v="94"/>
    <s v="DISAGREEMENT"/>
    <s v="OBJECTIVE"/>
    <s v="NONIRONIC"/>
  </r>
  <r>
    <d v="2020-12-06T13:12:10"/>
    <s v="KESHAV"/>
    <s v="860391874523267072"/>
    <s v="Your_Levodopa"/>
    <s v="773442427613044736"/>
    <s v="en"/>
    <s v="&lt;a href=&quot;http://twitter.com/download/android&quot; rel=&quot;nofollow&quot;&gt;Twitter for Android&lt;/a&gt;"/>
    <s v="@Your_Levodopa Now my view towards Balasaheb will change forever. So, entire Shiv Sena right from Balasaheb is a cunning fox who were wearing skin of Hindutva all this while to fool and get power. Once power came into hand, Hindutva was gone. So, it means BJP is the last and only Hindutva party"/>
    <m/>
    <m/>
    <n v="0"/>
    <s v="1335489696357470208"/>
    <x v="2"/>
    <n v="100"/>
    <s v="AGREEMENT"/>
    <s v="SUBJECTIVE"/>
    <s v="NONIRONIC"/>
  </r>
  <r>
    <d v="2020-12-06T13:06:30"/>
    <s v="KESHAV"/>
    <s v="860391874523267072"/>
    <s v="Arminiusss"/>
    <s v="1112642134795079681"/>
    <s v="en"/>
    <s v="&lt;a href=&quot;http://twitter.com/download/android&quot; rel=&quot;nofollow&quot;&gt;Twitter for Android&lt;/a&gt;"/>
    <s v="@Arminiusss I have always somehow known this. Aditya is near to the Bollywood Lobby, loves to hook and party with Bollywood actors and actress. He wants to be seen as the most Liberal woke leader. No doubt, he will make Shiv Sena the most woke party, cleaning up any trace of Hindutva left"/>
    <m/>
    <m/>
    <n v="0"/>
    <s v="1335488271887941634"/>
    <x v="3"/>
    <n v="92"/>
    <s v="AGREEMENT"/>
    <s v="SUBJECTIVE"/>
    <s v="NONIRONIC"/>
  </r>
  <r>
    <d v="2020-12-06T13:06:03"/>
    <s v="it/its ??ngl?? heshe/himher"/>
    <s v="2195650752"/>
    <s v="coolfunnytshirt"/>
    <s v="223831644"/>
    <s v="en"/>
    <s v="&lt;a href=&quot;http://twitter.com/download/android&quot; rel=&quot;nofollow&quot;&gt;Twitter for Android&lt;/a&gt;"/>
    <s v="@coolfunnytshirt Agla doctor bhi shiv Sena se hoga! _x000a_No- I am not talking about @Dr_Uditraj ji https://t.co/FBbNNGDHZn"/>
    <m/>
    <m/>
    <n v="1"/>
    <s v="1335488158331404289"/>
    <x v="1"/>
    <n v="100"/>
    <s v="AGREEMENT"/>
    <s v="OBJECTIVE"/>
    <s v="NONIRONIC"/>
  </r>
  <r>
    <d v="2020-12-06T13:04:55"/>
    <s v="Rutval Dhameliya"/>
    <s v="320177227"/>
    <s v="ExSecular"/>
    <s v="51310666"/>
    <s v="en"/>
    <s v="&lt;a href=&quot;http://twitter.com/download/android&quot; rel=&quot;nofollow&quot;&gt;Twitter for Android&lt;/a&gt;"/>
    <s v="@ExSecular @TheSquind Please tag Shiv sena leaders as well into this ??"/>
    <m/>
    <m/>
    <n v="0"/>
    <s v="1335487872888000513"/>
    <x v="3"/>
    <n v="100"/>
    <s v="AGREEMENT"/>
    <s v="OBJECTIVE"/>
    <s v="NONIRONIC"/>
  </r>
  <r>
    <d v="2020-12-06T13:00:31"/>
    <s v="Ḳucḧ ?? Bhï"/>
    <s v="955721774301245440"/>
    <s v="bej_2019"/>
    <s v="923175360811884545"/>
    <s v="en"/>
    <s v="&lt;a href=&quot;https://mobile.twitter.com&quot; rel=&quot;nofollow&quot;&gt;Twitter Web App&lt;/a&gt;"/>
    <s v="@bej_2019 They won't understand..._x000a__x000a_Congress has to win.. _x000a_Alliance is good n should be everyone but congress should have the majority else all this alliance is just temporary after the period they will accuse congress only_x000a__x000a_Check shiv sena in next election.. They too would align with bjp"/>
    <m/>
    <m/>
    <n v="0"/>
    <s v="1335486763335217153"/>
    <x v="2"/>
    <n v="86"/>
    <s v="DISAGREEMENT"/>
    <s v="SUBJECTIVE"/>
    <s v="NONIRONIC"/>
  </r>
  <r>
    <d v="2020-12-06T12:59:54"/>
    <s v="Arminius"/>
    <s v="1112642134795079681"/>
    <m/>
    <s v="-1"/>
    <s v="en"/>
    <s v="&lt;a href=&quot;https://mobile.twitter.com&quot; rel=&quot;nofollow&quot;&gt;Twitter Web App&lt;/a&gt;"/>
    <s v="Shiv sena is not a Hindu party now. Aditya Thakeray wants to project himself as a liberal youth leader. They are not liberal only when it comes to criticism. Similar to communists. https://t.co/VA4ShhkhzJ"/>
    <m/>
    <m/>
    <n v="1"/>
    <s v="1335486609127428099"/>
    <x v="3"/>
    <n v="86"/>
    <s v="DISAGREEMENT"/>
    <s v="SUBJECTIVE"/>
    <s v="NONIRONIC"/>
  </r>
  <r>
    <d v="2020-12-06T12:58:12"/>
    <s v="Rajdeep Sardard (Farmer)"/>
    <s v="1639689228"/>
    <m/>
    <s v="-1"/>
    <s v="en"/>
    <s v="&lt;a href=&quot;http://twitter.com/download/android&quot; rel=&quot;nofollow&quot;&gt;Twitter for Android&lt;/a&gt;"/>
    <s v="Next Shiv Sena https://t.co/gnB3XnQ0Hf"/>
    <m/>
    <m/>
    <n v="0"/>
    <s v="1335486182449242117"/>
    <x v="1"/>
    <n v="100"/>
    <s v="AGREEMENT"/>
    <s v="OBJECTIVE"/>
    <s v="NONIRONIC"/>
  </r>
  <r>
    <d v="2020-12-06T12:57:43"/>
    <s v="Sumeet Singh Bhullar"/>
    <s v="1333224413823602688"/>
    <s v="KanganaTeam"/>
    <s v="3946905252"/>
    <s v="en"/>
    <s v="&lt;a href=&quot;http://twitter.com/download/iphone&quot; rel=&quot;nofollow&quot;&gt;Twitter for iPhone&lt;/a&gt;"/>
    <s v="@KanganaTeam Punjabis have nothing to do with the shiv sena and all that non sense about BMC. Not even 50-50 Karan johar. Okay..._x000a_Be careful when u talk about punjab  and punjabi people. _x000a_Time will come soon..."/>
    <m/>
    <m/>
    <n v="0"/>
    <s v="1335486060638339072"/>
    <x v="1"/>
    <n v="100"/>
    <s v="AGREEMENT"/>
    <s v="OBJECTIVE"/>
    <s v="NONIRONIC"/>
  </r>
  <r>
    <d v="2020-12-06T12:57:36"/>
    <s v="PUNEET VIZH"/>
    <s v="2999494464"/>
    <m/>
    <s v="-1"/>
    <s v="en"/>
    <s v="&lt;a href=&quot;https://mobile.twitter.com&quot; rel=&quot;nofollow&quot;&gt;Twitter Web App&lt;/a&gt;"/>
    <s v="BJP MLA falsely claims Shiv Sena govt removed ‘Hindu’ option from board exam forms https://t.co/tb8Kdj1v80"/>
    <m/>
    <m/>
    <n v="0"/>
    <s v="1335486029315239936"/>
    <x v="2"/>
    <n v="100"/>
    <s v="AGREEMENT"/>
    <s v="OBJECTIVE"/>
    <s v="NONIRONIC"/>
  </r>
  <r>
    <d v="2020-12-06T12:54:47"/>
    <s v="Raghavendran T"/>
    <s v="387551539"/>
    <m/>
    <s v="-1"/>
    <s v="en"/>
    <s v="&lt;a href=&quot;http://twitter.com/download/iphone&quot; rel=&quot;nofollow&quot;&gt;Twitter for iPhone&lt;/a&gt;"/>
    <s v="Same fate to shiv Sena https://t.co/RauCTur31c"/>
    <m/>
    <m/>
    <n v="0"/>
    <s v="1335485319890800640"/>
    <x v="1"/>
    <n v="100"/>
    <s v="AGREEMENT"/>
    <s v="OBJECTIVE"/>
    <s v="NONIRONIC"/>
  </r>
  <r>
    <d v="2020-12-06T12:53:07"/>
    <s v="????. ???????????????????????? ????????????"/>
    <s v="773442427613044736"/>
    <s v="keshavk789"/>
    <s v="860391874523267072"/>
    <s v="en"/>
    <s v="&lt;a href=&quot;http://twitter.com/download/android&quot; rel=&quot;nofollow&quot;&gt;Twitter for Android&lt;/a&gt;"/>
    <s v="@keshavk789 YES._x000a__x000a_Shiv Sena is just a gundagardi party which extorts money and is not much different from Congress. Hindutva dikhaave ke liye thaa unkaa. _x000a__x000a_And given the fact that Indira had planted BT to get rid of Communists in Mumbai's unions, you'd always be suspicious."/>
    <m/>
    <m/>
    <n v="0"/>
    <s v="1335484901995376642"/>
    <x v="2"/>
    <n v="100"/>
    <s v="AGREEMENT"/>
    <s v="OBJECTIVE"/>
    <s v="NONIRONIC"/>
  </r>
  <r>
    <d v="2020-12-06T12:50:10"/>
    <s v="V"/>
    <s v="1125813072839434240"/>
    <s v="keshavk789"/>
    <s v="860391874523267072"/>
    <s v="en"/>
    <s v="&lt;a href=&quot;http://twitter.com/download/android&quot; rel=&quot;nofollow&quot;&gt;Twitter for Android&lt;/a&gt;"/>
    <s v="@keshavk789 Shiv Sena won't be in the picture anywhere after this term ends. Period."/>
    <m/>
    <m/>
    <n v="0"/>
    <s v="1335484158387179521"/>
    <x v="1"/>
    <n v="100"/>
    <s v="AGREEMENT"/>
    <s v="OBJECTIVE"/>
    <s v="NONIRONIC"/>
  </r>
  <r>
    <d v="2020-12-06T12:49:27"/>
    <s v="KESHAV"/>
    <s v="860391874523267072"/>
    <s v="Mishra_jiiiii"/>
    <s v="1125813072839434240"/>
    <s v="en"/>
    <s v="&lt;a href=&quot;http://twitter.com/download/android&quot; rel=&quot;nofollow&quot;&gt;Twitter for Android&lt;/a&gt;"/>
    <s v="@Mishra_jiiiii Shiv Sena ko ab Hindutva se sharm aati hai. They played politics on the plank of Hindutva, but ek baar power mein aate hi, they disowned Hindutva. 10 years down the line, Shiv Sena won't have a single trace of Hindutva, Aditya will make Shiv Sena the most woke party"/>
    <m/>
    <m/>
    <n v="0"/>
    <s v="1335483977935646722"/>
    <x v="1"/>
    <n v="100"/>
    <s v="AGREEMENT"/>
    <s v="OBJECTIVE"/>
    <s v="NONIRONIC"/>
  </r>
  <r>
    <d v="2020-12-05T19:23:44"/>
    <s v="Alt News"/>
    <s v="717020664587227136"/>
    <m/>
    <s v="-1"/>
    <s v="en"/>
    <s v="&lt;a href=&quot;https://buffer.com&quot; rel=&quot;nofollow&quot;&gt;Buffer&lt;/a&gt;"/>
    <s v="BJP Maharashtra MLA Atul Bhatkhalkar falsely claimed Shiv Sena govt replaced the option 'Hindu' with 'non-minority' in SSC/ HSC exam forms. This format was introduced when BJP was in power with Shiv Sena. #AltNewsFactCheck | @free_thinker @Pooja_Chaudhuri_x000a_https://t.co/qsHS8nJNyZ"/>
    <m/>
    <m/>
    <n v="91"/>
    <s v="1335220817643311107"/>
    <x v="2"/>
    <n v="100"/>
    <s v="AGREEMENT"/>
    <s v="OBJECTIVE"/>
    <s v="NONIRONIC"/>
  </r>
  <r>
    <d v="2020-12-05T19:23:38"/>
    <s v="Pratik Sinha"/>
    <s v="7431372"/>
    <m/>
    <s v="-1"/>
    <s v="en"/>
    <s v="&lt;a href=&quot;https://buffer.com&quot; rel=&quot;nofollow&quot;&gt;Buffer&lt;/a&gt;"/>
    <s v="BJP Maharashtra MLA Atul Bhatkhalkar falsely claimed Shiv Sena govt replaced the option 'Hindu' with 'non-minority' in SSC/ HSC exam forms. This format was introduced when BJP was in power with Shiv Sena. #AltNewsFactCheck | @free_thinker @Pooja_Chaudhuri_x000a_https://t.co/JsllIYHjuD"/>
    <m/>
    <m/>
    <n v="90"/>
    <s v="1335220791697432577"/>
    <x v="2"/>
    <n v="100"/>
    <s v="AGREEMENT"/>
    <s v="OBJECTIVE"/>
    <s v="NONIRONIC"/>
  </r>
  <r>
    <d v="2020-12-05T19:23:01"/>
    <s v="Truth Of Gujarat"/>
    <s v="1542902203"/>
    <m/>
    <s v="-1"/>
    <s v="en"/>
    <s v="&lt;a href=&quot;https://buffer.com&quot; rel=&quot;nofollow&quot;&gt;Buffer&lt;/a&gt;"/>
    <s v="BJP Maharashtra MLA Atul Bhatkhalkar falsely claimed Shiv Sena replaced the option 'Hindu' with 'non-minority' in SSC/ HSC exam forms. This format was introduced when  BJP was in power with Shiv Sena. #AltNewsFactCheck | @free_thinker @Pooja_Chaudhuri_x000a_https://t.co/fHwGHmR72g"/>
    <m/>
    <m/>
    <n v="1"/>
    <s v="1335220634822041602"/>
    <x v="2"/>
    <n v="100"/>
    <s v="AGREEMENT"/>
    <s v="OBJECTIVE"/>
    <s v="NONIRONIC"/>
  </r>
  <r>
    <d v="2020-12-05T19:13:46"/>
    <s v="मेरा देश मेरा घर"/>
    <s v="109688703"/>
    <s v="UrmilaMatondkar"/>
    <s v="1110513045959311361"/>
    <s v="en"/>
    <s v="&lt;a href=&quot;http://twitter.com/download/iphone&quot; rel=&quot;nofollow&quot;&gt;Twitter for iPhone&lt;/a&gt;"/>
    <s v="@UrmilaMatondkar @MumbaiMirror What would you gain by quitting congress and joining Shiv Sena when both are jointly running government and planed to contesting elections as one ?"/>
    <m/>
    <m/>
    <n v="0"/>
    <s v="1335218307113373697"/>
    <x v="3"/>
    <n v="100"/>
    <s v="AGREEMENT"/>
    <s v="OBJECTIVE"/>
    <s v="NONIRONIC"/>
  </r>
  <r>
    <d v="2020-12-05T19:12:09"/>
    <s v="Groot??"/>
    <s v="126919241"/>
    <s v="drskinwala"/>
    <s v="132957426"/>
    <s v="en"/>
    <s v="&lt;a href=&quot;https://mobile.twitter.com&quot; rel=&quot;nofollow&quot;&gt;Twitter Web App&lt;/a&gt;"/>
    <s v="@drskinwala @nusratchirps @DilipGhoshBJP @me_locket @paulagnimitra1 He used the word &quot;naughty&quot; for our respected CM. He should refrain from using such words against anyone._x000a__x000a_If you want to know the meaning of &quot;NAUGHTY&quot;, then you should take help from Sanjay Raut. Even Shiv Sena supporters can make you understand that."/>
    <m/>
    <m/>
    <n v="0"/>
    <s v="1335217899867262976"/>
    <x v="3"/>
    <n v="94"/>
    <s v="DISAGREEMENT"/>
    <s v="SUBJECTIVE"/>
    <s v="NONIRONIC"/>
  </r>
  <r>
    <d v="2020-12-05T19:03:50"/>
    <s v="Shrinivas Mahale ????"/>
    <s v="801715235497406464"/>
    <s v="prasadk2k"/>
    <s v="4042827312"/>
    <s v="en"/>
    <s v="&lt;a href=&quot;http://twitter.com/download/iphone&quot; rel=&quot;nofollow&quot;&gt;Twitter for iPhone&lt;/a&gt;"/>
    <s v="@prasadk2k @unraveaero We have allowed Shiv Sena to run BMC for 30 years. Even though only 30% population of Mumbai is Marathi, most BMC jobs are with? Does BMC represent Mumbai? Does it deserve to run the financial capital of India? Even most state governments were from parties who never won in Mumbai"/>
    <m/>
    <m/>
    <n v="0"/>
    <s v="1335215807861669895"/>
    <x v="3"/>
    <n v="86"/>
    <s v="DISAGREEMENT"/>
    <s v="OBJECTIVE"/>
    <s v="NONIRONIC"/>
  </r>
  <r>
    <d v="2020-12-05T19:03:31"/>
    <s v="#Crusadersagainstadharma"/>
    <s v="1280124517755400195"/>
    <s v="GKapoor20"/>
    <s v="714187287244853248"/>
    <s v="en"/>
    <s v="&lt;a href=&quot;http://twitter.com/download/iphone&quot; rel=&quot;nofollow&quot;&gt;Twitter for iPhone&lt;/a&gt;"/>
    <s v="@GKapoor20 This picture reminds of the video of Shiv Sena workers who read the kalma prompted by malvi brought in for inaugurating a new office. The glee on maulvis face and in his voice was funny."/>
    <m/>
    <m/>
    <n v="1"/>
    <s v="1335215729898004481"/>
    <x v="3"/>
    <n v="100"/>
    <s v="AGREEMENT"/>
    <s v="SUBJECTIVE"/>
    <s v="NONIRONIC"/>
  </r>
  <r>
    <d v="2020-12-05T18:53:39"/>
    <s v="in24news"/>
    <s v="2834388151"/>
    <m/>
    <s v="-1"/>
    <s v="en"/>
    <s v="&lt;a href=&quot;https://mobile.twitter.com&quot; rel=&quot;nofollow&quot;&gt;Twitter Web App&lt;/a&gt;"/>
    <s v="Shiv Sena MP Sanjay Raut gets leave from hospital in24news https://t.co/oSrpwavL1h via @YouTube"/>
    <m/>
    <m/>
    <n v="0"/>
    <s v="1335213247163629568"/>
    <x v="1"/>
    <n v="100"/>
    <s v="AGREEMENT"/>
    <s v="OBJECTIVE"/>
    <s v="NONIRONIC"/>
  </r>
  <r>
    <d v="2020-12-05T18:45:10"/>
    <s v="Sabina Basha"/>
    <s v="125679865"/>
    <s v="tamilgramsi"/>
    <s v="245300356"/>
    <s v="en"/>
    <s v="&lt;a href=&quot;http://twitter.com/download/android&quot; rel=&quot;nofollow&quot;&gt;Twitter for Android&lt;/a&gt;"/>
    <s v="@tamilgramsi @Kodungolan737 All the parties learnt from the Congress, really. Congress created Shiv Sena, Bhindarwale. Mamata, Jagan have their roots in the Congress &amp; learnt from them."/>
    <m/>
    <m/>
    <n v="0"/>
    <s v="1335211112908800003"/>
    <x v="3"/>
    <n v="100"/>
    <s v="AGREEMENT"/>
    <s v="OBJECTIVE"/>
    <s v="NONIRONIC"/>
  </r>
  <r>
    <d v="2020-12-05T18:39:24"/>
    <s v="DEEPAK"/>
    <s v="4529117905"/>
    <s v="MarathiDivya"/>
    <s v="3003352620"/>
    <s v="en"/>
    <s v="&lt;a href=&quot;https://mobile.twitter.com&quot; rel=&quot;nofollow&quot;&gt;Twitter Web App&lt;/a&gt;"/>
    <s v="@MarathiDivya What shiv sena got...zero..udhhav thakare shiv sena not win single sit.."/>
    <m/>
    <m/>
    <n v="0"/>
    <s v="1335209660270354440"/>
    <x v="2"/>
    <n v="92"/>
    <s v="AGREEMENT"/>
    <s v="OBJECTIVE"/>
    <s v="NONIRONIC"/>
  </r>
  <r>
    <d v="2020-12-05T18:28:22"/>
    <s v="IndiaSpeaks | Reddit ????"/>
    <s v="964818446553817089"/>
    <m/>
    <s v="-1"/>
    <s v="en"/>
    <s v="&lt;a href=&quot;https://ifttt.com&quot; rel=&quot;nofollow&quot;&gt;IFTTT&lt;/a&gt;"/>
    <s v="Hot?? : Punjab: National head of Hindu org Shri RamBhakth Sena brutally assaulted by 3 unidentified bike-borne assailants. The chairman of Punjab Hindustan Shiv Sena, Kapil Bharadwaj told reporters that leaders of Hindu orgs working actively in Punjab… https://t.co/XoWnYAH5lJ"/>
    <m/>
    <m/>
    <n v="0"/>
    <s v="1335206881103663107"/>
    <x v="4"/>
    <n v="94"/>
    <s v="DISAGREEMENT"/>
    <s v="OBJECTIVE"/>
    <s v="NONIRONIC"/>
  </r>
  <r>
    <d v="2020-12-05T18:27:13"/>
    <s v="The-Young-Monk"/>
    <s v="1299440365489979392"/>
    <s v="harshasherni"/>
    <s v="3226885812"/>
    <s v="en"/>
    <s v="&lt;a href=&quot;http://twitter.com/download/android&quot; rel=&quot;nofollow&quot;&gt;Twitter for Android&lt;/a&gt;"/>
    <s v="@harshasherni @Dev_Fadnavis @IshitaYadav But Fadnavis is responsible for this mess in MH. He was the one who sought to fight elections with Shiv Sena"/>
    <m/>
    <m/>
    <n v="0"/>
    <s v="1335206592774512640"/>
    <x v="3"/>
    <n v="94"/>
    <s v="DISAGREEMENT"/>
    <s v="OBJECTIVE"/>
    <s v="NONIRONIC"/>
  </r>
  <r>
    <d v="2020-12-05T18:12:10"/>
    <s v="Wilson Mashi"/>
    <s v="2864478819"/>
    <s v="tvinchee"/>
    <s v="1492806481"/>
    <s v="en"/>
    <s v="&lt;a href=&quot;http://twitter.com/download/android&quot; rel=&quot;nofollow&quot;&gt;Twitter for Android&lt;/a&gt;"/>
    <s v="@tvinchee @suvees_suvitha @MikkelsonsMads @AsianGl @AndColorPockeT @AmitShah People who do questionable things and talk about partitioning the country or incite religious violence deserve to be jailed. And shiv Sena is working with Congress, not with BJP, going to criticize what they did in Maharashtra?"/>
    <m/>
    <m/>
    <n v="0"/>
    <s v="1335202807310249984"/>
    <x v="4"/>
    <n v="100"/>
    <s v="AGREEMENT"/>
    <s v="OBJECTIVE"/>
    <s v="NONIRONIC"/>
  </r>
  <r>
    <d v="2020-12-05T18:12:02"/>
    <s v="Shivalik Prasad"/>
    <s v="20762923"/>
    <s v="AUThackeray"/>
    <s v="1606048885"/>
    <s v="en"/>
    <s v="&lt;a href=&quot;http://twitter.com/download/iphone&quot; rel=&quot;nofollow&quot;&gt;Twitter for iPhone&lt;/a&gt;"/>
    <s v="@AUThackeray @ShivSena @AjayChoudhariSS can we make Lalbaug / Parel as pretty and clean as Worli and Pedder Road? This is the home base of Shiv Sena it needs to be made pretty and nice. Roads, water, parks, painting of buildings roads, parking etc. @AGSawant @MCGM_BMC"/>
    <m/>
    <m/>
    <n v="0"/>
    <s v="1335202772849840133"/>
    <x v="3"/>
    <n v="100"/>
    <s v="AGREEMENT"/>
    <s v="SUBJECTIVE"/>
    <s v="NONIRONIC"/>
  </r>
  <r>
    <d v="2020-12-05T18:10:49"/>
    <s v="Jitinder Sharma"/>
    <s v="101731593"/>
    <s v="djkadakia"/>
    <s v="865890714"/>
    <s v="en"/>
    <s v="&lt;a href=&quot;http://twitter.com/download/android&quot; rel=&quot;nofollow&quot;&gt;Twitter for Android&lt;/a&gt;"/>
    <s v="@djkadakia @MandarSawant184 @smitadeshmukh @thakkar_sameet Victory will be there whenever there is next assembly election in Maharashtra also mark my word Shiv Sena will be reduced to what congress is in Hydrabad corporation"/>
    <m/>
    <m/>
    <n v="0"/>
    <s v="1335202467944964098"/>
    <x v="3"/>
    <n v="100"/>
    <s v="AGREEMENT"/>
    <s v="OBJECTIVE"/>
    <s v="NONIRONIC"/>
  </r>
  <r>
    <d v="2020-12-05T18:09:41"/>
    <s v="tvinchee"/>
    <s v="1492806481"/>
    <s v="suvees_suvitha"/>
    <s v="1265867833734344705"/>
    <s v="en"/>
    <s v="&lt;a href=&quot;http://twitter.com/download/iphone&quot; rel=&quot;nofollow&quot;&gt;Twitter for iPhone&lt;/a&gt;"/>
    <s v="@suvees_suvitha @MikkelsonsMads @wilsonmashi @AsianGl @AndColorPockeT @AmitShah Yeah no one is jailed under UAPA. And y’all will be first to cheer for shiv sena if tmrw they join BjP. They are the same side of the coin. Stop your clownery. ??"/>
    <m/>
    <m/>
    <n v="0"/>
    <s v="1335202181725581312"/>
    <x v="3"/>
    <n v="100"/>
    <s v="AGREEMENT"/>
    <s v="OBJECTIVE"/>
    <s v="NONIRONIC"/>
  </r>
  <r>
    <d v="2020-12-05T18:09:13"/>
    <s v="Gurmukh Sanghera"/>
    <s v="1280056650"/>
    <m/>
    <s v="-1"/>
    <s v="en"/>
    <s v="&lt;a href=&quot;http://twitter.com/download/iphone&quot; rel=&quot;nofollow&quot;&gt;Twitter for iPhone&lt;/a&gt;"/>
    <s v="RSS shiv sena are Terrorists"/>
    <m/>
    <m/>
    <n v="0"/>
    <s v="1335202063530266624"/>
    <x v="5"/>
    <n v="100"/>
    <s v="AGREEMENT"/>
    <s v="OBJECTIVE"/>
    <s v="NONIRONIC"/>
  </r>
  <r>
    <d v="2020-12-05T18:08:25"/>
    <s v="Gurmukh Sanghera"/>
    <s v="1280056650"/>
    <s v="payal_Rohatgi__"/>
    <s v="1280773527952482304"/>
    <s v="en"/>
    <s v="&lt;a href=&quot;http://twitter.com/download/iphone&quot; rel=&quot;nofollow&quot;&gt;Twitter for iPhone&lt;/a&gt;"/>
    <s v="@payal_Rohatgi__  your hate speech is going to get you in trouble , and why don’t you speak your own language because your English is shit!!! ?? you Right wing RSS Shiv sena arseholes are vile just like the Nazis"/>
    <m/>
    <m/>
    <n v="0"/>
    <s v="1335201862371471360"/>
    <x v="3"/>
    <n v="86"/>
    <s v="DISAGREEMENT"/>
    <s v="SUBJECTIVE"/>
    <s v="NONIRONIC"/>
  </r>
  <r>
    <d v="2020-12-05T18:03:55"/>
    <s v="The Ugly Truth"/>
    <s v="77486150"/>
    <s v="TimesNow"/>
    <s v="240649814"/>
    <s v="en"/>
    <s v="&lt;a href=&quot;http://twitter.com/download/android&quot; rel=&quot;nofollow&quot;&gt;Twitter for Android&lt;/a&gt;"/>
    <s v="@TimesNow LOL ?? Shiv Sena was wiped out"/>
    <m/>
    <m/>
    <n v="0"/>
    <s v="1335200727849844737"/>
    <x v="3"/>
    <n v="100"/>
    <s v="AGREEMENT"/>
    <s v="SUBJECTIVE"/>
    <s v="NONIRONIC"/>
  </r>
  <r>
    <d v="2020-12-05T18:00:00"/>
    <s v="Mumbai Mirror"/>
    <s v="990761677"/>
    <m/>
    <s v="-1"/>
    <s v="en"/>
    <s v="&lt;a href=&quot;https://about.twitter.com/products/tweetdeck&quot; rel=&quot;nofollow&quot;&gt;TweetDeck&lt;/a&gt;"/>
    <s v=".@ShivSena has said that impregnable #BJP can be defeated if parties fight elections together._x000a__x000a_https://t.co/sANLc5kmCX"/>
    <m/>
    <m/>
    <n v="4"/>
    <s v="1335199745380323330"/>
    <x v="3"/>
    <n v="100"/>
    <s v="AGREEMENT"/>
    <s v="OBJECTIVE"/>
    <s v="NONIRONIC"/>
  </r>
  <r>
    <d v="2020-12-05T17:59:28"/>
    <s v="Jay"/>
    <s v="1225538059942453250"/>
    <s v="MandarSawant184"/>
    <s v="1211223668"/>
    <s v="en"/>
    <s v="&lt;a href=&quot;http://twitter.com/download/android&quot; rel=&quot;nofollow&quot;&gt;Twitter for Android&lt;/a&gt;"/>
    <s v="@MandarSawant184 Indeed. It was a den of Liberandu writers who are PR agents of Congress &amp; Shiv Sena._x000a__x000a_I hope one day @ahmedabadmirror meets same fate._x000a__x000a_@DeepalTrevedie"/>
    <m/>
    <m/>
    <n v="1"/>
    <s v="1335199608889253894"/>
    <x v="3"/>
    <n v="100"/>
    <s v="AGREEMENT"/>
    <s v="SUBJECTIVE"/>
    <s v="NONIRONIC"/>
  </r>
  <r>
    <d v="2020-12-05T17:34:41"/>
    <s v="NK PARE"/>
    <s v="1156201319574540288"/>
    <m/>
    <s v="-1"/>
    <s v="en"/>
    <s v="&lt;a href=&quot;http://twitter.com/download/android&quot; rel=&quot;nofollow&quot;&gt;Twitter for Android&lt;/a&gt;"/>
    <s v="MARATHA ARMY _x000a_TRUE BUT NOW INDIANS DIVIDED NOW.FOR POWER LIKE JAYACHAND_x000a_SAME MARATHA SHIV SENA CAN LEAVE PRINCIPLES. GOD CAN SAVE THOSE WHO HELP THEMSELVES OTHERWISE--- WAKE UP INDIA ELSE BRUTALITY NOT FAR AWAY.POPULATION BOOM????"/>
    <m/>
    <m/>
    <n v="0"/>
    <s v="1335193373737537542"/>
    <x v="3"/>
    <n v="100"/>
    <s v="AGREEMENT"/>
    <s v="OBJECTIVE"/>
    <s v="NONIRONIC"/>
  </r>
  <r>
    <d v="2020-12-05T17:22:23"/>
    <s v="Harshal Chhotai"/>
    <s v="101018884"/>
    <m/>
    <s v="-1"/>
    <s v="en"/>
    <s v="&lt;a href=&quot;http://twitter.com/download/iphone&quot; rel=&quot;nofollow&quot;&gt;Twitter for iPhone&lt;/a&gt;"/>
    <s v="No discussion. Anti development stance passed without consultations ! ⁦@Dev_Fadnavis⁩ - pls see . https://t.co/ofKMOzuatL"/>
    <m/>
    <m/>
    <n v="0"/>
    <s v="1335190276483272706"/>
    <x v="1"/>
    <n v="100"/>
    <s v="AGREEMENT"/>
    <s v="OBJECTIVE"/>
    <s v="NONIRONIC"/>
  </r>
  <r>
    <d v="2020-12-05T17:17:30"/>
    <s v="Rajinder Choudhary"/>
    <s v="516406180"/>
    <s v="rajeevsoodca"/>
    <s v="1341265255"/>
    <s v="en"/>
    <s v="&lt;a href=&quot;http://twitter.com/download/android&quot; rel=&quot;nofollow&quot;&gt;Twitter for Android&lt;/a&gt;"/>
    <s v="@rajeevsoodca @ashokepandit @YUVSTRONG12 But Kangna's behaviour too is not responsible and mature. She has been targeted Shiv Sena in Mumbai and for that our sympathy is with her but many times she is giving irresponsible and baseless statements for SC ST and OBCs and now for Kisans."/>
    <m/>
    <m/>
    <n v="0"/>
    <s v="1335189049481433088"/>
    <x v="2"/>
    <n v="92"/>
    <s v="AGREEMENT"/>
    <s v="OBJECTIVE"/>
    <s v="NONIRONIC"/>
  </r>
  <r>
    <d v="2020-12-05T17:13:12"/>
    <s v="गौरव आर मिश्रा??/Gaurav R Mishra??"/>
    <s v="95848793"/>
    <m/>
    <s v="-1"/>
    <s v="en"/>
    <s v="&lt;a href=&quot;http://publicize.wp.com/&quot; rel=&quot;nofollow&quot;&gt;WordPress.com&lt;/a&gt;"/>
    <s v="Maharashtra MLC polls: ‘Overconfident’ BJP losing ground, says Shiv Sena | India News – Times of India https://t.co/3OPGkxaRYP"/>
    <m/>
    <m/>
    <n v="0"/>
    <s v="1335187968684941314"/>
    <x v="2"/>
    <n v="100"/>
    <s v="AGREEMENT"/>
    <s v="SUBJECTIVE"/>
    <s v="NONIRONIC"/>
  </r>
  <r>
    <d v="2020-12-05T17:06:16"/>
    <s v="Pranay Mishra"/>
    <s v="980831513154670593"/>
    <s v="Monica02694"/>
    <s v="1160474814"/>
    <s v="en"/>
    <s v="&lt;a href=&quot;https://mobile.twitter.com&quot; rel=&quot;nofollow&quot;&gt;Twitter Web App&lt;/a&gt;"/>
    <s v="@Monica02694 What this moron thinks of our Hindu women. Sometimes I feel bjp don't deal these type of persons with an iron fist. They should learn from Shiv Sena that is how to teach a good lesson to your critics. And I am not joking it's the need of the hour"/>
    <m/>
    <m/>
    <n v="0"/>
    <s v="1335186220373053440"/>
    <x v="2"/>
    <n v="91"/>
    <s v="DISAGREEMENT"/>
    <s v="SUBJECTIVE"/>
    <s v="NONIRONIC"/>
  </r>
  <r>
    <d v="2020-12-05T16:55:01"/>
    <s v="Mumbaimawali"/>
    <s v="1266096442416009216"/>
    <s v="AparBharat"/>
    <s v="125672370"/>
    <s v="en"/>
    <s v="&lt;a href=&quot;https://mobile.twitter.com&quot; rel=&quot;nofollow&quot;&gt;Twitter Web App&lt;/a&gt;"/>
    <s v="@AparBharat No that does not mean all gurudwaras are like that a sect of sikhs behave that way. _x000a_For eg u and I are maharastrians ( I am technically from KT but 3rd gen mumbaikar) but does that make us same as shiv sena supporters? Are all marathis shiv sainiks? Same marathis founded RSS"/>
    <m/>
    <m/>
    <n v="1"/>
    <s v="1335183389867962368"/>
    <x v="1"/>
    <n v="100"/>
    <s v="AGREEMENT"/>
    <s v="OBJECTIVE"/>
    <s v="NONIRONIC"/>
  </r>
  <r>
    <d v="2020-12-05T16:52:00"/>
    <s v="ShivShaktiPandavSena"/>
    <s v="1466982577"/>
    <m/>
    <s v="-1"/>
    <s v="en"/>
    <s v="&lt;a href=&quot;https://mobile.twitter.com&quot; rel=&quot;nofollow&quot;&gt;Twitter Web App&lt;/a&gt;"/>
    <s v="Check out my latest article: Murli-Sanjeevani_x000a_Question-Answer Series-A82_x000a_ https://t.co/Ykbvknm3Xz via @LinkedIn"/>
    <m/>
    <m/>
    <n v="0"/>
    <s v="1335182631474929666"/>
    <x v="3"/>
    <n v="100"/>
    <s v="AGREEMENT"/>
    <s v="SUBJECTIVE"/>
    <s v="NONIRONIC"/>
  </r>
  <r>
    <d v="2020-12-05T16:34:29"/>
    <s v="syed"/>
    <s v="703268604154880000"/>
    <s v="thugsk69"/>
    <s v="1247702200664477696"/>
    <s v="en"/>
    <s v="&lt;a href=&quot;http://twitter.com/download/android&quot; rel=&quot;nofollow&quot;&gt;Twitter for Android&lt;/a&gt;"/>
    <s v="@thugsk69 @ndtv Not 5 minutes brother it roughly takes about 1.5 min to 3min !! Thank you for being open minded and supportive ❤️❤️ we need more people like you !! People like shiv sena and illiterates are just trying to break the bond and integrity of this diverse country ."/>
    <m/>
    <m/>
    <n v="0"/>
    <s v="1335178223525748736"/>
    <x v="3"/>
    <n v="94"/>
    <s v="DISAGREEMENT"/>
    <s v="SUBJECTIVE"/>
    <s v="NONIRONIC"/>
  </r>
  <r>
    <d v="2020-12-05T16:31:01"/>
    <s v="Mid Day"/>
    <s v="31632905"/>
    <m/>
    <s v="-1"/>
    <s v="en"/>
    <s v="&lt;a href=&quot;https://www.hootsuite.com&quot; rel=&quot;nofollow&quot;&gt;Hootsuite Inc.&lt;/a&gt;"/>
    <s v="#Mumbai: #ShivSena Rejects Demand On Concessions In Licence Fees To All_x000a__x000a_Via: @PrajaktaKasale _x000a__x000a_https://t.co/ZnxE5z0QXL"/>
    <m/>
    <m/>
    <n v="2"/>
    <s v="1335177349948727299"/>
    <x v="2"/>
    <n v="100"/>
    <s v="AGREEMENT"/>
    <s v="OBJECTIVE"/>
    <s v="NONIRONIC"/>
  </r>
  <r>
    <d v="2020-12-05T16:29:26"/>
    <s v="Dheeraj Srinagarhi श्रीनगरही ????"/>
    <s v="1327095718989860865"/>
    <s v="Asifbhamlaa"/>
    <s v="725645855777165313"/>
    <s v="en"/>
    <s v="&lt;a href=&quot;http://twitter.com/download/iphone&quot; rel=&quot;nofollow&quot;&gt;Twitter for iPhone&lt;/a&gt;"/>
    <s v="@Asifbhamlaa @AUThackeray @c40cities Leave BJP, come to Shiv Sena"/>
    <m/>
    <m/>
    <n v="0"/>
    <s v="1335176954421526528"/>
    <x v="1"/>
    <n v="100"/>
    <s v="AGREEMENT"/>
    <s v="OBJECTIVE"/>
    <s v="NONIRONIC"/>
  </r>
  <r>
    <d v="2020-12-05T16:26:41"/>
    <s v="Melenia Doland Trump"/>
    <s v="460025485"/>
    <s v="aawara_engynar"/>
    <s v="3421035083"/>
    <s v="en"/>
    <s v="&lt;a href=&quot;http://twitter.com/download/android&quot; rel=&quot;nofollow&quot;&gt;Twitter for Android&lt;/a&gt;"/>
    <s v="@aawara_engynar And shiv sena is not Mumbai"/>
    <m/>
    <m/>
    <n v="0"/>
    <s v="1335176258699726848"/>
    <x v="1"/>
    <n v="100"/>
    <s v="AGREEMENT"/>
    <s v="OBJECTIVE"/>
    <s v="NONIRONIC"/>
  </r>
  <r>
    <d v="2020-12-05T16:25:25"/>
    <s v="hirensheth"/>
    <s v="113622777"/>
    <s v="thakkar_sameet"/>
    <s v="2436879248"/>
    <s v="en"/>
    <s v="&lt;a href=&quot;http://twitter.com/download/android&quot; rel=&quot;nofollow&quot;&gt;Twitter for Android&lt;/a&gt;"/>
    <s v="@thakkar_sameet @manoj_kotak Bhai , bjp has not lost single seat from khar to dahisar belt town and central Mumbai are given to shiv sena last time _x000a_This time different it's a different story all together"/>
    <m/>
    <m/>
    <n v="0"/>
    <s v="1335175940817768448"/>
    <x v="3"/>
    <n v="92"/>
    <s v="AGREEMENT"/>
    <s v="OBJECTIVE"/>
    <s v="NONIRONIC"/>
  </r>
  <r>
    <d v="2020-12-05T16:23:44"/>
    <s v="Assertive"/>
    <s v="82136601"/>
    <s v="ShaswatGaur"/>
    <s v="701105703293997056"/>
    <s v="en"/>
    <s v="&lt;a href=&quot;http://twitter.com/download/android&quot; rel=&quot;nofollow&quot;&gt;Twitter for Android&lt;/a&gt;"/>
    <s v="@ShaswatGaur Another fact is Shiv Sena was created by Indira Gandhi to counter left ideology."/>
    <m/>
    <m/>
    <n v="0"/>
    <s v="1335175518379859969"/>
    <x v="3"/>
    <n v="100"/>
    <s v="AGREEMENT"/>
    <s v="OBJECTIVE"/>
    <s v="NONIRONIC"/>
  </r>
  <r>
    <d v="2020-12-05T16:21:57"/>
    <s v="katibettu Sudhindra/ ಕಾಟಿಬೆಟ್ಟು ಸುಧೀಂದ್ರ"/>
    <s v="203475913"/>
    <s v="SidShirole"/>
    <s v="70121276"/>
    <s v="en"/>
    <s v="&lt;a href=&quot;https://mobile.twitter.com&quot; rel=&quot;nofollow&quot;&gt;Twitter Web App&lt;/a&gt;"/>
    <s v="@SidShirole @ShefVaidya But hobnobbing with shivsena will not help. have a blunt approach. Keeping door open for  shiv sena for future is not advisable. People will close the door for BJP if so."/>
    <m/>
    <m/>
    <n v="0"/>
    <s v="1335175069824241664"/>
    <x v="2"/>
    <n v="92"/>
    <s v="AGREEMENT"/>
    <s v="SUBJECTIVE"/>
    <s v="NONIRONIC"/>
  </r>
  <r>
    <d v="2020-12-05T16:21:05"/>
    <s v="Anu Veth"/>
    <s v="721591333245177857"/>
    <m/>
    <s v="-1"/>
    <s v="en"/>
    <s v="&lt;a href=&quot;https://mobile.twitter.com&quot; rel=&quot;nofollow&quot;&gt;Twitter Web App&lt;/a&gt;"/>
    <s v="Maharashtra MLC polls: 'Overconfident' BJP losing ground, says Shiv Sena https://t.co/mSWARGj1p4"/>
    <m/>
    <m/>
    <n v="0"/>
    <s v="1335174851770736641"/>
    <x v="2"/>
    <n v="100"/>
    <s v="AGREEMENT"/>
    <s v="SUBJECTIVE"/>
    <s v="NONIRONIC"/>
  </r>
  <r>
    <d v="2020-12-05T16:06:52"/>
    <s v="Sunil Khanna"/>
    <s v="130772928"/>
    <m/>
    <s v="-1"/>
    <s v="en"/>
    <s v="&lt;a href=&quot;http://twitter.com/#!/download/ipad&quot; rel=&quot;nofollow&quot;&gt;Twitter for iPad&lt;/a&gt;"/>
    <s v="Ukhaad diya_x000a__x000a_Kangana to Bollywood_x000a_Kangana to Shiv sena_x000a_Republic to Police_x000a_Republic to MVA_x000a_ED to Shiv Sena_x000a__x000a_Ukhaadna baaki hai_x000a__x000a_ED to Police_x000a_ED to Lutyens_x000a_CBI to Bollywood_x000a_CBI to MVA_x000a_NCB to Bollywood_x000a__x000a_Eagerly awaiting your actions_x000a__x000a_#SushantSinghRajput _x000a_#CBIUprootSSRKillers"/>
    <m/>
    <m/>
    <n v="6"/>
    <s v="1335171272670646275"/>
    <x v="1"/>
    <n v="100"/>
    <s v="AGREEMENT"/>
    <s v="OBJECTIVE"/>
    <s v="NONIRONIC"/>
  </r>
  <r>
    <d v="2020-12-05T16:06:11"/>
    <s v="ravindrakumarsingh"/>
    <s v="1308328637381271552"/>
    <m/>
    <s v="-1"/>
    <s v="en"/>
    <s v="&lt;a href=&quot;https://mobile.twitter.com&quot; rel=&quot;nofollow&quot;&gt;Twitter Web App&lt;/a&gt;"/>
    <s v="ED Issues Third Summon To Shiv Sena MLA Pratap Sarnaik In Money Launderi... https://t.co/r6KxUqwy0e via @YouTube"/>
    <m/>
    <m/>
    <n v="0"/>
    <s v="1335171100301357057"/>
    <x v="1"/>
    <n v="100"/>
    <s v="AGREEMENT"/>
    <s v="OBJECTIVE"/>
    <s v="NONIRONIC"/>
  </r>
  <r>
    <d v="2020-12-05T15:55:10"/>
    <s v="adnan aftab"/>
    <s v="846065992463777792"/>
    <s v="Leena39970132"/>
    <s v="1244256686178816000"/>
    <s v="en"/>
    <s v="&lt;a href=&quot;https://mobile.twitter.com&quot; rel=&quot;nofollow&quot;&gt;Twitter Web App&lt;/a&gt;"/>
    <s v="@Leena39970132 @syed_siraj9 @republic i am not justifying Shiv sena and anything else but do u think that arnab care about any one else liberties rather than his own he supports preventive detention and"/>
    <m/>
    <m/>
    <n v="0"/>
    <s v="1335168328562659328"/>
    <x v="3"/>
    <n v="100"/>
    <s v="AGREEMENT"/>
    <s v="SUBJECTIVE"/>
    <s v="NONIRONIC"/>
  </r>
  <r>
    <d v="2020-12-05T15:49:22"/>
    <s v="amritpal singh"/>
    <s v="3023487368"/>
    <s v="royally_fiery"/>
    <s v="1372795550"/>
    <s v="en"/>
    <s v="&lt;a href=&quot;https://mobile.twitter.com&quot; rel=&quot;nofollow&quot;&gt;Twitter Web App&lt;/a&gt;"/>
    <s v="@royally_fiery Lol how stupid you are, please fuck outta twitter, are you funded from RSS or Shiv Sena or Bajrangdall?"/>
    <m/>
    <m/>
    <n v="0"/>
    <s v="1335166868475133953"/>
    <x v="5"/>
    <n v="100"/>
    <s v="AGREEMENT"/>
    <s v="SUBJECTIVE"/>
    <s v="NONIRONIC"/>
  </r>
  <r>
    <d v="2020-12-05T15:45:45"/>
    <s v="Uma M.N"/>
    <s v="2391290118"/>
    <m/>
    <s v="-1"/>
    <s v="en"/>
    <s v="&lt;a href=&quot;https://mobile.twitter.com&quot; rel=&quot;nofollow&quot;&gt;Twitter Web App&lt;/a&gt;"/>
    <s v="Punjab police arrest 8 for the brutal attack on Ram Shiv Bhakt Sena chief, main accused absconding: Here is what had happened https://t.co/BuR7YJFM85 via @OpIndia_com"/>
    <m/>
    <m/>
    <n v="0"/>
    <s v="1335165957484863493"/>
    <x v="2"/>
    <n v="100"/>
    <s v="AGREEMENT"/>
    <s v="OBJECTIVE"/>
    <s v="NONIRONIC"/>
  </r>
  <r>
    <d v="2020-12-05T15:43:17"/>
    <s v="Zarmeena"/>
    <s v="1054045859967631361"/>
    <m/>
    <s v="-1"/>
    <s v="en"/>
    <s v="&lt;a href=&quot;http://twitter.com/download/android&quot; rel=&quot;nofollow&quot;&gt;Twitter for Android&lt;/a&gt;"/>
    <s v="The outbreak of communal riots in Gujarat in February 2002 when Narendra Modi was the Chief Minister of that state witnessed the massacre of hundreds of Muslims by fanatic Hindus representing the Shiv Sena and other Hindu fanatic groups. _x000a__x000a_#ModiHatesFarmers https://t.co/6Xuzniu0MI"/>
    <m/>
    <m/>
    <n v="3"/>
    <s v="1335165338166628354"/>
    <x v="2"/>
    <n v="100"/>
    <s v="AGREEMENT"/>
    <s v="OBJECTIVE"/>
    <s v="NONIRONIC"/>
  </r>
  <r>
    <d v="2020-12-05T15:42:36"/>
    <s v="Zarmeena"/>
    <s v="1054045859967631361"/>
    <m/>
    <s v="-1"/>
    <s v="en"/>
    <s v="&lt;a href=&quot;http://twitter.com/download/android&quot; rel=&quot;nofollow&quot;&gt;Twitter for Android&lt;/a&gt;"/>
    <s v="Following the rise of Hindutva and the surge of communal politics in India in the form of the Rashtriya Swayamsevak Sangh, the Shiv Sena, the Bajrang Dal and the Sangpariwar, erosion of secularism got an impetus._x000a__x000a_#ModiHatesFarmers https://t.co/EGDI4Y1z2E"/>
    <m/>
    <m/>
    <n v="9"/>
    <s v="1335165167768915969"/>
    <x v="3"/>
    <n v="100"/>
    <s v="AGREEMENT"/>
    <s v="OBJECTIVE"/>
    <s v="NONIRONIC"/>
  </r>
  <r>
    <d v="2020-12-05T15:40:56"/>
    <s v="Rudra"/>
    <s v="1960991406"/>
    <m/>
    <s v="-1"/>
    <s v="en"/>
    <s v="&lt;a href=&quot;http://twitter.com/download/android&quot; rel=&quot;nofollow&quot;&gt;Twitter for Android&lt;/a&gt;"/>
    <s v="He is failing again and again_x000a_ https://t.co/eX1dXll439"/>
    <m/>
    <m/>
    <n v="0"/>
    <s v="1335164746840985600"/>
    <x v="2"/>
    <n v="100"/>
    <s v="AGREEMENT"/>
    <s v="OBJECTIVE"/>
    <s v="NONIRONIC"/>
  </r>
  <r>
    <d v="2020-12-05T15:40:39"/>
    <s v="AbsolutDoc"/>
    <s v="402097887"/>
    <m/>
    <s v="-1"/>
    <s v="en"/>
    <s v="&lt;a href=&quot;http://twitter.com/download/android&quot; rel=&quot;nofollow&quot;&gt;Twitter for Android&lt;/a&gt;"/>
    <s v="It's time for the BjP to break away from the historical ties with the Shiv Sena. They have moved on. You too have to."/>
    <m/>
    <m/>
    <n v="0"/>
    <s v="1335164674854174721"/>
    <x v="2"/>
    <n v="100"/>
    <s v="AGREEMENT"/>
    <s v="OBJECTIVE"/>
    <s v="NONIRONIC"/>
  </r>
  <r>
    <d v="2020-12-05T15:38:02"/>
    <s v="Wisdom"/>
    <s v="1193522313028702208"/>
    <s v="KanganaTeam"/>
    <s v="3946905252"/>
    <s v="en"/>
    <s v="&lt;a href=&quot;http://twitter.com/download/android&quot; rel=&quot;nofollow&quot;&gt;Twitter for Android&lt;/a&gt;"/>
    <s v="@KanganaTeam Isko toh BJP ka gunagaan karna hi hai warna ise shiv sena se kaun bachayega. Then she calls herself nationalist. She is just a person seeking profit for itself. So sad #lalchikangna"/>
    <m/>
    <m/>
    <n v="0"/>
    <s v="1335164018252603399"/>
    <x v="3"/>
    <n v="94"/>
    <s v="DISAGREEMENT"/>
    <s v="SUBJECTIVE"/>
    <s v="NONIRONIC"/>
  </r>
  <r>
    <d v="2020-12-05T15:36:37"/>
    <s v="ABP News"/>
    <s v="39240673"/>
    <m/>
    <s v="-1"/>
    <s v="en"/>
    <s v="&lt;a href=&quot;https://mobile.twitter.com&quot; rel=&quot;nofollow&quot;&gt;Twitter Web App&lt;/a&gt;"/>
    <s v="WATCH | People of #Maharashtra have rejected #BJP, Mayor will be from #ShivSena: Nawab Malik on BMC Polls._x000a__x000a_https://t.co/lAIDIGOqJK"/>
    <m/>
    <m/>
    <n v="8"/>
    <s v="1335163661619347456"/>
    <x v="2"/>
    <n v="100"/>
    <s v="AGREEMENT"/>
    <s v="OBJECTIVE"/>
    <s v="NONIRONIC"/>
  </r>
  <r>
    <d v="2020-12-05T15:34:53"/>
    <s v="we the people"/>
    <s v="4229027615"/>
    <s v="smitadeshmukh"/>
    <s v="41313770"/>
    <s v="en"/>
    <s v="&lt;a href=&quot;http://twitter.com/download/iphone&quot; rel=&quot;nofollow&quot;&gt;Twitter for iPhone&lt;/a&gt;"/>
    <s v="@smitadeshmukh @thakkar_sameet @BJP4India should abandon Shiv sena &amp; akali dal forever. They’ve betrayed BJP mercilessly"/>
    <m/>
    <m/>
    <n v="0"/>
    <s v="1335163226238095361"/>
    <x v="2"/>
    <n v="100"/>
    <s v="AGREEMENT"/>
    <s v="OBJECTIVE"/>
    <s v="NONIRONIC"/>
  </r>
  <r>
    <d v="2020-12-05T15:28:59"/>
    <s v="ek raahguzar"/>
    <s v="888101525909905408"/>
    <s v="shahid_siddiqui"/>
    <s v="76558553"/>
    <s v="en"/>
    <s v="&lt;a href=&quot;http://twitter.com/download/iphone&quot; rel=&quot;nofollow&quot;&gt;Twitter for iPhone&lt;/a&gt;"/>
    <s v="@shahid_siddiqui Like congress and shiv sena did in Maharashtra."/>
    <m/>
    <m/>
    <n v="0"/>
    <s v="1335161738052968450"/>
    <x v="1"/>
    <n v="100"/>
    <s v="AGREEMENT"/>
    <s v="OBJECTIVE"/>
    <s v="NONIRONIC"/>
  </r>
  <r>
    <d v="2020-12-05T15:28:52"/>
    <s v="Anurag Lodha"/>
    <s v="1239771176320159744"/>
    <s v="TimesNow"/>
    <s v="240649814"/>
    <s v="en"/>
    <s v="&lt;a href=&quot;http://twitter.com/download/android&quot; rel=&quot;nofollow&quot;&gt;Twitter for Android&lt;/a&gt;"/>
    <s v="@TimesNow Betrayal Party Shiv Sena Loosing ground to NCP."/>
    <m/>
    <m/>
    <n v="0"/>
    <s v="1335161708743073792"/>
    <x v="2"/>
    <n v="100"/>
    <s v="AGREEMENT"/>
    <s v="OBJECTIVE"/>
    <s v="NONIRONIC"/>
  </r>
  <r>
    <d v="2020-12-05T15:28:20"/>
    <s v="Ravi Patel ??????"/>
    <s v="1277618167158697988"/>
    <m/>
    <s v="-1"/>
    <s v="en"/>
    <s v="&lt;a href=&quot;https://mobile.twitter.com&quot; rel=&quot;nofollow&quot;&gt;Twitter Web App&lt;/a&gt;"/>
    <s v="United front needed to defeat impregnable BJP : Shivsena_x000a__x000a_https://t.co/Ifr254o6K7"/>
    <m/>
    <m/>
    <n v="0"/>
    <s v="1335161576945459201"/>
    <x v="2"/>
    <n v="100"/>
    <s v="AGREEMENT"/>
    <s v="OBJECTIVE"/>
    <s v="NONIRONIC"/>
  </r>
  <r>
    <d v="2020-12-05T15:26:52"/>
    <s v="Mandar Manmohan Sawant"/>
    <s v="1211223668"/>
    <s v="MandarSawant184"/>
    <s v="1211223668"/>
    <s v="en"/>
    <s v="&lt;a href=&quot;http://twitter.com/download/android&quot; rel=&quot;nofollow&quot;&gt;Twitter for Android&lt;/a&gt;"/>
    <s v="Now let us look at the Shiv Sena way of looking at infra. A Mumbai slang that comes to mind is show-sha (or show shining). Making a glamorous project like Mumbai coastal road as show piece of ur infra efforts for the megapolis._x000a_I am not belittling coastal road here"/>
    <m/>
    <m/>
    <n v="1"/>
    <s v="1335161204944248832"/>
    <x v="0"/>
    <n v="92"/>
    <s v="AGREEMENT"/>
    <s v="OBJECTIVE"/>
    <s v="NONIRONIC"/>
  </r>
  <r>
    <d v="2020-12-05T15:26:46"/>
    <s v="Dj Singh"/>
    <s v="1312345853114245120"/>
    <s v="pheno_007"/>
    <s v="1003746335097479168"/>
    <s v="en"/>
    <s v="&lt;a href=&quot;http://twitter.com/download/android&quot; rel=&quot;nofollow&quot;&gt;Twitter for Android&lt;/a&gt;"/>
    <s v="@pheno_007 @TimesNow Ur RANT explains  that u have no valid argument left  in defense of &quot;Sonia Sena &quot;...!! _x000a_Never mind, Best of Luck to u and SHIV SENA  !!"/>
    <m/>
    <m/>
    <n v="0"/>
    <s v="1335161182253056000"/>
    <x v="4"/>
    <n v="86"/>
    <s v="DISAGREEMENT"/>
    <s v="SUBJECTIVE"/>
    <s v="NONIRONIC"/>
  </r>
  <r>
    <d v="2020-12-05T15:22:16"/>
    <s v="Md Tousif"/>
    <s v="1206837149565210690"/>
    <m/>
    <s v="-1"/>
    <s v="en"/>
    <s v="&lt;a href=&quot;https://mobile.twitter.com&quot; rel=&quot;nofollow&quot;&gt;Twitter Web App&lt;/a&gt;"/>
    <s v="Maharashtra MLC Elections, _x000a__x000a_Out of 6 seats #BJP Manage to Win Only 1 Seat._x000a__x000a_Maha Vikas Aghadi Won 4 Seats_x000a_(NCP+Congress+Shiv Sena)_x000a__x000a_Independent Won 1 Seat_x000a__x000a_Godi Media &amp; Bhakts Will Not Talk About This Election ??_x000a__x000a_#MLCElections #GHMCElections2020"/>
    <m/>
    <m/>
    <n v="0"/>
    <s v="1335160047920246790"/>
    <x v="3"/>
    <n v="100"/>
    <s v="AGREEMENT"/>
    <s v="OBJECTIVE"/>
    <s v="NONIRONIC"/>
  </r>
  <r>
    <d v="2020-12-05T15:18:14"/>
    <s v="Vijay Shekhar"/>
    <s v="1045577432575741952"/>
    <s v="ramkadam"/>
    <s v="1683957062"/>
    <s v="en"/>
    <s v="&lt;a href=&quot;http://twitter.com/download/android&quot; rel=&quot;nofollow&quot;&gt;Twitter for Android&lt;/a&gt;"/>
    <s v="@ramkadam Why BJP @BJP4Maharashtra @BJP4India is not taking any action on Appeasement politics by @ShivSena @SaamanaOnline @AUThackeray @OfficeofUT @rautsanjay61.. this is Shame.. Congress jaha appeasement waha.. congress ke tukdo per rehne waale bhi wahi karte hai.. Shame on shiv sena https://t.co/bCcYGbwCIp"/>
    <m/>
    <m/>
    <n v="0"/>
    <s v="1335159035872493568"/>
    <x v="2"/>
    <n v="100"/>
    <s v="AGREEMENT"/>
    <s v="OBJECTIVE"/>
    <s v="NONIRONIC"/>
  </r>
  <r>
    <d v="2020-12-05T15:18:00"/>
    <s v="TIMES NOW"/>
    <s v="240649814"/>
    <m/>
    <s v="-1"/>
    <s v="en"/>
    <s v="&lt;a href=&quot;https://about.twitter.com/products/tweetdeck&quot; rel=&quot;nofollow&quot;&gt;TweetDeck&lt;/a&gt;"/>
    <s v="Report | ‘Overconfident’ BJP losing ground, says Shiv Sena after Maharashtra MLC poll results._x000a__x000a_https://t.co/KJsWnrqqzi"/>
    <m/>
    <m/>
    <n v="2"/>
    <s v="1335158974379769856"/>
    <x v="2"/>
    <n v="100"/>
    <s v="AGREEMENT"/>
    <s v="SUBJECTIVE"/>
    <s v="NONIRONIC"/>
  </r>
  <r>
    <d v="2020-12-05T15:16:17"/>
    <s v="Mumbai news"/>
    <s v="980304648119767040"/>
    <m/>
    <s v="-1"/>
    <s v="en"/>
    <s v="&lt;a href=&quot;http://newsaroundme.com&quot; rel=&quot;nofollow&quot;&gt;namPublisher&lt;/a&gt;"/>
    <s v="United front needed to defeat impregnable BJP: Shiv Sena (via: https://t.co/XdgvPZ2lVp)_x000a__x000a_https://t.co/K3OWGPjwK4"/>
    <m/>
    <m/>
    <n v="0"/>
    <s v="1335158542144331779"/>
    <x v="2"/>
    <n v="100"/>
    <s v="AGREEMENT"/>
    <s v="OBJECTIVE"/>
    <s v="NONIRONIC"/>
  </r>
  <r>
    <d v="2020-12-05T15:04:19"/>
    <s v="Sudhakar Shenoy."/>
    <s v="156211493"/>
    <s v="priyankac19"/>
    <s v="19760270"/>
    <s v="en"/>
    <s v="&lt;a href=&quot;http://twitter.com/download/android&quot; rel=&quot;nofollow&quot;&gt;Twitter for Android&lt;/a&gt;"/>
    <s v="@priyankac19 Priyanka, your Saheb once again fooled by Pawar. Out of 6 MLC seats, he pocketed 2, gave 2 to Sonia and saw to it that SS did not win 5th seat. So for Shiv Sena it is Babuji kaa tullu. _x000a__x000a_Sharad saw that Raj Thackeray is finished. It does not take too long for him to finish Uddav."/>
    <m/>
    <m/>
    <n v="0"/>
    <s v="1335155531674046464"/>
    <x v="2"/>
    <n v="92"/>
    <s v="AGREEMENT"/>
    <s v="SUBJECTIVE"/>
    <s v="NONIRONIC"/>
  </r>
  <r>
    <d v="2020-12-05T14:59:23"/>
    <s v="kishan bhandary"/>
    <s v="102113575"/>
    <s v="TimesNow"/>
    <s v="240649814"/>
    <s v="en"/>
    <s v="&lt;a href=&quot;http://twitter.com/download/android&quot; rel=&quot;nofollow&quot;&gt;Twitter for Android&lt;/a&gt;"/>
    <s v="@TimesNow I so wish twitter allowed to abuse our heart out. Jab tak Shiv sena sorry fake shiv sena kahunga cos the real one existed only when Bal Thackeray ruled. Nowadays bhade k tattu is threatening and ruling. Just like Fake Gandhi's we have these fake Shiv Sena's"/>
    <m/>
    <m/>
    <n v="0"/>
    <s v="1335154292345294848"/>
    <x v="2"/>
    <n v="90"/>
    <s v="AGREEMENT"/>
    <s v="SUBJECTIVE"/>
    <s v="IRONIC"/>
  </r>
  <r>
    <d v="2020-12-05T14:55:07"/>
    <s v="Naalayak"/>
    <s v="1003746335097479168"/>
    <s v="Doctr_Dj"/>
    <s v="1312345853114245120"/>
    <s v="en"/>
    <s v="&lt;a href=&quot;https://mobile.twitter.com&quot; rel=&quot;nofollow&quot;&gt;Twitter Web App&lt;/a&gt;"/>
    <s v="@Doctr_Dj @TimesNow Independent will go to shiv sena chill.."/>
    <m/>
    <m/>
    <n v="0"/>
    <s v="1335153217110306816"/>
    <x v="1"/>
    <n v="100"/>
    <s v="AGREEMENT"/>
    <s v="OBJECTIVE"/>
    <s v="NONIRONIC"/>
  </r>
  <r>
    <d v="2020-12-05T14:50:41"/>
    <s v="gpvinayraj"/>
    <s v="4402060092"/>
    <s v="TimesNow"/>
    <s v="240649814"/>
    <s v="en"/>
    <s v="&lt;a href=&quot;http://twitter.com/download/iphone&quot; rel=&quot;nofollow&quot;&gt;Twitter for iPhone&lt;/a&gt;"/>
    <s v="@TimesNow Good show shiv Sena...you guys have risen through all the challenges and pity politics played by godi media against u."/>
    <m/>
    <m/>
    <n v="0"/>
    <s v="1335152101576433670"/>
    <x v="2"/>
    <n v="100"/>
    <s v="AGREEMENT"/>
    <s v="SUBJECTIVE"/>
    <s v="NONIRONIC"/>
  </r>
  <r>
    <d v="2020-12-05T14:47:51"/>
    <s v="Rahul Gupta"/>
    <s v="1299257062552039425"/>
    <s v="vai2900"/>
    <s v="4737063494"/>
    <s v="en"/>
    <s v="&lt;a href=&quot;http://twitter.com/download/android&quot; rel=&quot;nofollow&quot;&gt;Twitter for Android&lt;/a&gt;"/>
    <s v="@vai2900 @Dev_Fadnavis You are a political loyalist of shiv sena(saw your time line) you don't have moral grounds to ask for such demands from a party in opposition to your party"/>
    <m/>
    <m/>
    <n v="0"/>
    <s v="1335151386661511168"/>
    <x v="2"/>
    <n v="92"/>
    <s v="AGREEMENT"/>
    <s v="OBJECTIVE"/>
    <s v="NONIRONIC"/>
  </r>
  <r>
    <d v="2020-12-05T14:46:16"/>
    <s v="India se hu"/>
    <s v="1264999595743928322"/>
    <s v="TimesNow"/>
    <s v="240649814"/>
    <s v="en"/>
    <s v="&lt;a href=&quot;https://mobile.twitter.com&quot; rel=&quot;nofollow&quot;&gt;Twitter Web App&lt;/a&gt;"/>
    <s v="@TimesNow And Shiv Sena has won 0!!!"/>
    <m/>
    <m/>
    <n v="0"/>
    <s v="1335150987657445379"/>
    <x v="3"/>
    <n v="100"/>
    <s v="AGREEMENT"/>
    <s v="OBJECTIVE"/>
    <s v="NONIRONIC"/>
  </r>
  <r>
    <d v="2020-12-05T14:45:43"/>
    <s v="2620capital"/>
    <s v="1193199022665691136"/>
    <s v="thakkar_sameet"/>
    <s v="2436879248"/>
    <s v="en"/>
    <s v="&lt;a href=&quot;http://twitter.com/download/android&quot; rel=&quot;nofollow&quot;&gt;Twitter for Android&lt;/a&gt;"/>
    <s v="@thakkar_sameet Sad to see this. For rest of my life will oppose shiv sena and their bosses and their way of politics. Zero good will."/>
    <m/>
    <m/>
    <n v="0"/>
    <s v="1335150851816452096"/>
    <x v="2"/>
    <n v="92"/>
    <s v="AGREEMENT"/>
    <s v="SUBJECTIVE"/>
    <s v="NONIRONIC"/>
  </r>
  <r>
    <d v="2020-12-05T14:44:14"/>
    <s v="Mandar Manmohan Sawant"/>
    <s v="1211223668"/>
    <m/>
    <s v="-1"/>
    <s v="en"/>
    <s v="&lt;a href=&quot;http://twitter.com/download/android&quot; rel=&quot;nofollow&quot;&gt;Twitter for Android&lt;/a&gt;"/>
    <s v="I did this poll for a specific reason to show the difference between politics of the BJP and the Shiv Sena especially in the MMR region in last 6 years._x000a_What do u prefer, a mass rapid transit system like a metro or a coastal road that let's you zip faster across Mumbai in cars? https://t.co/L2Ygy5t1l9"/>
    <m/>
    <m/>
    <n v="18"/>
    <s v="1335150479911780352"/>
    <x v="3"/>
    <n v="100"/>
    <s v="AGREEMENT"/>
    <s v="SUBJECTIVE"/>
    <s v="NONIRONIC"/>
  </r>
  <r>
    <d v="2020-12-05T14:41:56"/>
    <s v="TIMES NOW"/>
    <s v="240649814"/>
    <m/>
    <s v="-1"/>
    <s v="en"/>
    <s v="&lt;a href=&quot;https://mobile.twitter.com&quot; rel=&quot;nofollow&quot;&gt;Twitter Web App&lt;/a&gt;"/>
    <s v="#NewsAlert | Shiv Sena, via Saamana slammed BJP which won only 1 out of the 6 MLC seats in the state; says the results show people have faith in Maha Vikas Aghadi. https://t.co/9r4cPk3FwZ"/>
    <m/>
    <m/>
    <n v="7"/>
    <s v="1335149898014941189"/>
    <x v="3"/>
    <n v="100"/>
    <s v="AGREEMENT"/>
    <s v="OBJECTIVE"/>
    <s v="NONIRONIC"/>
  </r>
  <r>
    <d v="2020-12-05T14:41:48"/>
    <s v="HTMumbai"/>
    <s v="1456759956"/>
    <m/>
    <s v="-1"/>
    <s v="en"/>
    <s v="&lt;a href=&quot;https://about.twitter.com/products/tweetdeck&quot; rel=&quot;nofollow&quot;&gt;TweetDeck&lt;/a&gt;"/>
    <s v="United front needed to defeat impregnable BJP: Shiv Sena_x000a__x000a_https://t.co/JcoCGZED6N https://t.co/zsAbFZiroK"/>
    <m/>
    <m/>
    <n v="2"/>
    <s v="1335149866217918466"/>
    <x v="2"/>
    <n v="100"/>
    <s v="AGREEMENT"/>
    <s v="OBJECTIVE"/>
    <s v="NONIRONIC"/>
  </r>
  <r>
    <d v="2020-12-05T14:35:42"/>
    <s v="Mihir Raval"/>
    <s v="39763460"/>
    <m/>
    <s v="-1"/>
    <s v="en"/>
    <s v="&lt;a href=&quot;http://twitter.com/download/iphone&quot; rel=&quot;nofollow&quot;&gt;Twitter for iPhone&lt;/a&gt;"/>
    <s v="South Mumbai already turned to concrete jungle with hardly any green patch area visible for Kilometers at stretch. The below transplant is going to further impact Mumbai.... But now Shiv sena will act Blind!!! https://t.co/BfpIVJY7lI"/>
    <m/>
    <m/>
    <n v="0"/>
    <s v="1335148329865367552"/>
    <x v="1"/>
    <n v="100"/>
    <s v="AGREEMENT"/>
    <s v="OBJECTIVE"/>
    <s v="NONIRONIC"/>
  </r>
  <r>
    <d v="2020-12-05T14:30:11"/>
    <s v="Raghav"/>
    <s v="1193516445704933376"/>
    <s v="ChanakyaUvach"/>
    <s v="1334432920354705408"/>
    <s v="en"/>
    <s v="&lt;a href=&quot;http://twitter.com/download/android&quot; rel=&quot;nofollow&quot;&gt;Twitter for Android&lt;/a&gt;"/>
    <s v="@ChanakyaUvach @pvjvatsa @PTI_News And what happened with AJSU, did they manage to win atleast no of seat BJP was offering. Ambition is good but over ambition wud b dangerous. Shiv sena wid be finished n wud relevant only in Mumbai in next election, take my word, not only BJP but Pawar wud also b a facilitator."/>
    <m/>
    <m/>
    <n v="0"/>
    <s v="1335146943736029185"/>
    <x v="3"/>
    <n v="94"/>
    <s v="DISAGREEMENT"/>
    <s v="SUBJECTIVE"/>
    <s v="NONIRONIC"/>
  </r>
  <r>
    <d v="2020-12-05T14:26:34"/>
    <s v="Nripendra"/>
    <s v="1161095132654891008"/>
    <s v="NaIna0806"/>
    <s v="1425451896"/>
    <s v="en"/>
    <s v="&lt;a href=&quot;http://twitter.com/download/android&quot; rel=&quot;nofollow&quot;&gt;Twitter for Android&lt;/a&gt;"/>
    <s v="@NaIna0806 If it's true, It's an extremely good move by Shiv Sena._x000a_Just remove the religion so that students thinks beyond that."/>
    <m/>
    <m/>
    <n v="0"/>
    <s v="1335146032389185536"/>
    <x v="3"/>
    <n v="98"/>
    <s v="AGREEMENT"/>
    <s v="SUBJECTIVE"/>
    <s v="NONIRONIC"/>
  </r>
  <r>
    <d v="2020-12-05T14:22:28"/>
    <s v="Raghav"/>
    <s v="1193516445704933376"/>
    <s v="ChanakyaUvach"/>
    <s v="1334432920354705408"/>
    <s v="en"/>
    <s v="&lt;a href=&quot;http://twitter.com/download/android&quot; rel=&quot;nofollow&quot;&gt;Twitter for Android&lt;/a&gt;"/>
    <s v="@ChanakyaUvach @pvjvatsa @PTI_News Ideologically Shiv Sena have never been stable, u know, it started with south indian bashing, than hindutva, again north indian bashing n now secular. So ideology does not suit it, yes oppurtunitism does suit it."/>
    <m/>
    <m/>
    <n v="0"/>
    <s v="1335145000317853696"/>
    <x v="2"/>
    <n v="92"/>
    <s v="AGREEMENT"/>
    <s v="OBJECTIVE"/>
    <s v="NONIRONIC"/>
  </r>
  <r>
    <d v="2020-12-05T14:16:36"/>
    <s v="Subhash KB"/>
    <s v="3001221775"/>
    <s v="rautsanjay61"/>
    <s v="2243917723"/>
    <s v="en"/>
    <s v="&lt;a href=&quot;http://twitter.com/download/android&quot; rel=&quot;nofollow&quot;&gt;Twitter for Android&lt;/a&gt;"/>
    <s v="@rautsanjay61 Shiv Sena celebrates 6th Dec as &quot;shaurya diwas&quot; and Congress assumes it as &quot;Kala Diwas&quot;. Tomorrow is 6th Dec. What shiv sena will do? Whether it will be Shaurya Diwas or Kala Diwas for Shiv Sena."/>
    <m/>
    <m/>
    <n v="0"/>
    <s v="1335143523083898882"/>
    <x v="0"/>
    <n v="100"/>
    <s v="AGREEMENT"/>
    <s v="OBJECTIVE"/>
    <s v="NONIRONIC"/>
  </r>
  <r>
    <d v="2020-12-05T14:14:18"/>
    <s v="ProfKapilKumar,Determined Nationalist"/>
    <s v="250246659"/>
    <m/>
    <s v="-1"/>
    <s v="en"/>
    <s v="&lt;a href=&quot;https://mobile.twitter.com&quot; rel=&quot;nofollow&quot;&gt;Twitter Web App&lt;/a&gt;"/>
    <s v="Will Shiv Sena celebrate 6 Dec as Shurya Diwas and its ally INC Black Day ? They can hold a joint meeting for both as both partners now !"/>
    <m/>
    <m/>
    <n v="17"/>
    <s v="1335142946123862018"/>
    <x v="0"/>
    <n v="100"/>
    <s v="AGREEMENT"/>
    <s v="OBJECTIVE"/>
    <s v="NONIRONIC"/>
  </r>
  <r>
    <d v="2020-12-05T14:12:42"/>
    <s v="Selected Niazi"/>
    <s v="1161650280196259841"/>
    <s v="A4pochemuchka"/>
    <s v="1332662775508652039"/>
    <s v="en"/>
    <s v="&lt;a href=&quot;https://mobile.twitter.com&quot; rel=&quot;nofollow&quot;&gt;Twitter Web App&lt;/a&gt;"/>
    <s v="@A4pochemuchka @Siingh_Harpreet In same way, others can hold same opinion. BJP to had alliance with shiv sena,PDP,NC &amp; others. Btw, alliance with akalis was a marriage which was bound to broke someday.."/>
    <m/>
    <m/>
    <n v="0"/>
    <s v="1335142540488699904"/>
    <x v="4"/>
    <n v="94"/>
    <s v="DISAGREEMENT"/>
    <s v="SUBJECTIVE"/>
    <s v="NONIRONIC"/>
  </r>
  <r>
    <d v="2020-12-05T14:11:37"/>
    <s v="News7 India"/>
    <s v="2736639061"/>
    <m/>
    <s v="-1"/>
    <s v="en"/>
    <s v="&lt;a href=&quot;https://ifttt.com&quot; rel=&quot;nofollow&quot;&gt;IFTTT&lt;/a&gt;"/>
    <s v="ED issues third summon to Shiv Sena MLA Pratap Sarnaik in money laundering case https://t.co/FcVhb4wpIG"/>
    <m/>
    <m/>
    <n v="0"/>
    <s v="1335142270912372737"/>
    <x v="1"/>
    <n v="100"/>
    <s v="AGREEMENT"/>
    <s v="OBJECTIVE"/>
    <s v="NONIRONIC"/>
  </r>
  <r>
    <d v="2020-12-05T14:07:40"/>
    <s v="Vishal verma"/>
    <s v="953872895054299136"/>
    <m/>
    <s v="-1"/>
    <s v="en"/>
    <s v="&lt;a href=&quot;https://ifttt.com&quot; rel=&quot;nofollow&quot;&gt;IFTTT&lt;/a&gt;"/>
    <s v="ED issues third summon to Shiv Sena MLA Pratap Sarnaik in money laundering case https://t.co/JvwsNnRbD5 ED issues third summon to Shiv Sena MLA Pratap Sarnaik in money laundering case https://t.co/k8QrVzjiIT"/>
    <m/>
    <m/>
    <n v="0"/>
    <s v="1335141274408677376"/>
    <x v="1"/>
    <n v="100"/>
    <s v="AGREEMENT"/>
    <s v="OBJECTIVE"/>
    <s v="NONIRONIC"/>
  </r>
  <r>
    <d v="2020-12-05T14:00:21"/>
    <s v="Ajay®"/>
    <s v="54454358"/>
    <s v="Poojameena110"/>
    <s v="862144531730505728"/>
    <s v="en"/>
    <s v="&lt;a href=&quot;http://twitter.com/download/android&quot; rel=&quot;nofollow&quot;&gt;Twitter for Android&lt;/a&gt;"/>
    <s v="@Poojameena110 @sushant_says Shiv sena ne ghotala kar diya .. _x000a__x000a_Thank you for making us understand ..."/>
    <m/>
    <m/>
    <n v="0"/>
    <s v="1335139434522525696"/>
    <x v="3"/>
    <n v="100"/>
    <s v="AGREEMENT"/>
    <s v="OBJECTIVE"/>
    <s v="NONIRONIC"/>
  </r>
  <r>
    <d v="2020-12-05T13:59:20"/>
    <s v="Raghav &quot;Educate, Agitate, Organize&quot;"/>
    <s v="1300536150008815616"/>
    <s v="Raghav50896193"/>
    <s v="1300536150008815616"/>
    <s v="en"/>
    <s v="&lt;a href=&quot;https://mobile.twitter.com&quot; rel=&quot;nofollow&quot;&gt;Twitter Web App&lt;/a&gt;"/>
    <s v="seriously. Modi has given hope to poor irrespective of caste and Modi has also delivered so he has a personal connect with masses. Congress, RJD, SP, DMK, SAD, NCP, Shiv Sena will die with their own death bcoz they are new kings and mansabdar of India."/>
    <m/>
    <m/>
    <n v="0"/>
    <s v="1335139177604628480"/>
    <x v="2"/>
    <n v="84"/>
    <s v="DISAGREEMENT"/>
    <s v="SUBJECTIVE"/>
    <s v="IRONIC"/>
  </r>
  <r>
    <d v="2020-12-05T13:57:42"/>
    <s v="pran kapoor"/>
    <s v="842051811003449345"/>
    <m/>
    <s v="-1"/>
    <s v="en"/>
    <s v="&lt;a href=&quot;http://twitter.com/download/android&quot; rel=&quot;nofollow&quot;&gt;Twitter for Android&lt;/a&gt;"/>
    <s v="Filmcity#Fight_x000a_ between Shiv Sena and_x000a_ over filmcity is fight  showing their strength  Both of are going below standards ofdececency."/>
    <m/>
    <m/>
    <n v="0"/>
    <s v="1335138765837254657"/>
    <x v="3"/>
    <n v="100"/>
    <s v="AGREEMENT"/>
    <s v="OBJECTIVE"/>
    <s v="NONIRONIC"/>
  </r>
  <r>
    <d v="2020-12-05T13:57:19"/>
    <s v="RAJESH KACHCHHAVA"/>
    <s v="894946056726695937"/>
    <m/>
    <s v="-1"/>
    <s v="en"/>
    <s v="&lt;a href=&quot;https://ifttt.com&quot; rel=&quot;nofollow&quot;&gt;IFTTT&lt;/a&gt;"/>
    <s v="Maharashtra MLC polls: 'Overconfident' BJP losing ground, says Shiv Sena https://t.co/QcOOdIrKpB"/>
    <m/>
    <m/>
    <n v="0"/>
    <s v="1335138672086282240"/>
    <x v="2"/>
    <n v="100"/>
    <s v="AGREEMENT"/>
    <s v="SUBJECTIVE"/>
    <s v="NONIRONIC"/>
  </r>
  <r>
    <d v="2020-12-05T13:56:04"/>
    <s v="Sandeep Sharma"/>
    <s v="132955602"/>
    <m/>
    <s v="-1"/>
    <s v="en"/>
    <s v="&lt;a href=&quot;http://twitter.com/download/android&quot; rel=&quot;nofollow&quot;&gt;Twitter for Android&lt;/a&gt;"/>
    <s v="Good point. It means Urmila joins Shiv Sena (congress) after quitting congress.??_x000a_Jai Hind ???????? https://t.co/hLI8y2hw2K"/>
    <m/>
    <m/>
    <n v="0"/>
    <s v="1335138357890859008"/>
    <x v="3"/>
    <n v="100"/>
    <s v="AGREEMENT"/>
    <s v="SUBJECTIVE"/>
    <s v="NONIRONIC"/>
  </r>
  <r>
    <d v="2020-12-05T13:53:15"/>
    <s v="TVLnews"/>
    <s v="1018548563704365056"/>
    <m/>
    <s v="-1"/>
    <s v="en"/>
    <s v="&lt;a href=&quot;https://mobile.twitter.com&quot; rel=&quot;nofollow&quot;&gt;Twitter Web App&lt;/a&gt;"/>
    <s v="Maharashtra: Shiv Sena MLA Pratap Sarnaik summoned by Enforcement Directorate for the third time in connection with raid conducted at his residence, asked to appear on Thursday. https://t.co/BuDSHN7McK"/>
    <m/>
    <m/>
    <n v="0"/>
    <s v="1335137648218841088"/>
    <x v="0"/>
    <n v="100"/>
    <s v="AGREEMENT"/>
    <s v="OBJECTIVE"/>
    <s v="NONIRONIC"/>
  </r>
  <r>
    <d v="2020-12-05T13:48:35"/>
    <s v="Tamil Idhal"/>
    <s v="1279046765274992642"/>
    <m/>
    <s v="-1"/>
    <s v="en"/>
    <s v="&lt;a href=&quot;https://ifttt.com&quot; rel=&quot;nofollow&quot;&gt;IFTTT&lt;/a&gt;"/>
    <s v="ED issues third summon to Shiv Sena MLA Pratap Sarnaik in money laundering case https://t.co/V2dtrVsdCT"/>
    <m/>
    <m/>
    <n v="0"/>
    <s v="1335136472165441537"/>
    <x v="1"/>
    <n v="100"/>
    <s v="AGREEMENT"/>
    <s v="OBJECTIVE"/>
    <s v="NONIRONIC"/>
  </r>
  <r>
    <d v="2020-12-05T13:47:49"/>
    <s v="sameer patel"/>
    <s v="406997302"/>
    <m/>
    <s v="-1"/>
    <s v="en"/>
    <s v="&lt;a href=&quot;https://ifttt.com&quot; rel=&quot;nofollow&quot;&gt;IFTTT&lt;/a&gt;"/>
    <s v="Maharashtra MLC polls: 'Overconfident' BJP losing ground, says Shiv Sena_x000a_The Shiv Sena on Saturday said the results of the elections to five Maharashtra Legislative Council seats showed that the &quot;overconfident&quot; BJP was losing ground in the state. It said that the most shocki… https://t.co/uDAwRMqvso"/>
    <m/>
    <m/>
    <n v="0"/>
    <s v="1335136281098153984"/>
    <x v="2"/>
    <n v="100"/>
    <s v="AGREEMENT"/>
    <s v="SUBJECTIVE"/>
    <s v="NONIRONIC"/>
  </r>
  <r>
    <d v="2020-12-05T13:43:27"/>
    <s v="Sunder Barange"/>
    <s v="470060298"/>
    <m/>
    <s v="-1"/>
    <s v="en"/>
    <s v="&lt;a href=&quot;https://ifttt.com&quot; rel=&quot;nofollow&quot;&gt;IFTTT&lt;/a&gt;"/>
    <s v="ED issues third summon to Shiv Sena MLA Pratap Sarnaik in money laundering case    https://t.co/j6T9ywZOt8"/>
    <m/>
    <m/>
    <n v="0"/>
    <s v="1335135182060478464"/>
    <x v="1"/>
    <n v="100"/>
    <s v="AGREEMENT"/>
    <s v="OBJECTIVE"/>
    <s v="NONIRONIC"/>
  </r>
  <r>
    <d v="2020-12-05T13:42:09"/>
    <s v="Shravan Shukla ePatrakaar"/>
    <s v="82575888"/>
    <m/>
    <s v="-1"/>
    <s v="en"/>
    <s v="&lt;a href=&quot;https://ifttt.com&quot; rel=&quot;nofollow&quot;&gt;IFTTT&lt;/a&gt;"/>
    <s v="Maharashtra: Shiv Sena MLA Pratap Sarnaik summoned by Enforcement Directorate for the third time in connection with raid conducted at his residence, asked to appear on Thursday."/>
    <m/>
    <m/>
    <n v="0"/>
    <s v="1335134853474422785"/>
    <x v="0"/>
    <n v="100"/>
    <s v="AGREEMENT"/>
    <s v="OBJECTIVE"/>
    <s v="NONIRONIC"/>
  </r>
  <r>
    <d v="2020-12-05T13:41:18"/>
    <s v="Vatsa Jha????"/>
    <s v="1040959867425619968"/>
    <s v="ChanakyaUvach"/>
    <s v="1334432920354705408"/>
    <s v="en"/>
    <s v="&lt;a href=&quot;https://mobile.twitter.com&quot; rel=&quot;nofollow&quot;&gt;Twitter Web App&lt;/a&gt;"/>
    <s v="@ChanakyaUvach @Raghav_120 @PTI_News You did Forget UP elections????_x000a_A core hindutwa Supporrter will never vote Congress NCP_x000a_A core Congressi will never Vote Shiv Sena ??_x000a_I just want to see how Shiv Sena ask votes for Congrese????"/>
    <m/>
    <m/>
    <n v="0"/>
    <s v="1335134640407891969"/>
    <x v="2"/>
    <n v="92"/>
    <s v="AGREEMENT"/>
    <s v="SUBJECTIVE"/>
    <s v="NONIRONIC"/>
  </r>
  <r>
    <d v="2020-12-05T13:40:00"/>
    <s v="OpIndia.com"/>
    <s v="74980737"/>
    <m/>
    <s v="-1"/>
    <s v="en"/>
    <s v="&lt;a href=&quot;https://about.twitter.com/products/tweetdeck&quot; rel=&quot;nofollow&quot;&gt;TweetDeck&lt;/a&gt;"/>
    <s v="Punjab police arrest 8 for the brutal attack on Ram Shiv Bhakt Sena chief, main accused absconding: Here is what had happened_x000a__x000a_https://t.co/72XgEjX0rq"/>
    <m/>
    <m/>
    <n v="87"/>
    <s v="1335134312040194050"/>
    <x v="2"/>
    <n v="100"/>
    <s v="AGREEMENT"/>
    <s v="OBJECTIVE"/>
    <s v="NONIRONIC"/>
  </r>
  <r>
    <d v="2020-12-05T13:36:41"/>
    <s v="Mahesh Jain"/>
    <s v="2251582790"/>
    <s v="GajendraWargha1"/>
    <s v="1282742483785412608"/>
    <s v="en"/>
    <s v="&lt;a href=&quot;http://twitter.com/download/android&quot; rel=&quot;nofollow&quot;&gt;Twitter for Android&lt;/a&gt;"/>
    <s v="@GajendraWargha1 @PawarSpeaks @CMOMaharashtra @bb_thorat @BJP4India @Dev_Fadnavis @BJP4Maharashtra BJP respected coilation dharma and even in BMC elections last time, they  gave mayor post to shiv sena inspite of being the single largest party. Nitish was made CM  inspite of getting low seats. Just for CM post, compromising ideology is not good."/>
    <m/>
    <m/>
    <n v="0"/>
    <s v="1335133479458066432"/>
    <x v="4"/>
    <n v="86"/>
    <s v="DISAGREEMENT"/>
    <s v="SUBJECTIVE"/>
    <s v="NONIRONIC"/>
  </r>
  <r>
    <d v="2020-12-05T13:36:25"/>
    <s v="Arpita Mukherjee (A+Human being)"/>
    <s v="1326459465915248640"/>
    <s v="PTI_News"/>
    <s v="245687754"/>
    <s v="en"/>
    <s v="&lt;a href=&quot;http://twitter.com/download/android&quot; rel=&quot;nofollow&quot;&gt;Twitter for Android&lt;/a&gt;"/>
    <s v="@PTI_News And how many Shiv Sena won??"/>
    <m/>
    <m/>
    <n v="0"/>
    <s v="1335133409413275653"/>
    <x v="3"/>
    <n v="100"/>
    <s v="AGREEMENT"/>
    <s v="OBJECTIVE"/>
    <s v="NONIRONIC"/>
  </r>
  <r>
    <d v="2020-12-05T13:35:17"/>
    <s v="سومیت سریواستوو (رودر)"/>
    <s v="122964125"/>
    <m/>
    <s v="-1"/>
    <s v="en"/>
    <s v="&lt;a href=&quot;https://ifttt.com&quot; rel=&quot;nofollow&quot;&gt;IFTTT&lt;/a&gt;"/>
    <s v="Maharashtra: Shiv Sena MLA Pratap Sarnaik summoned by Enforcement Directorate for the third time in connection with raid conducted at his residence, asked to appear on Thursday."/>
    <m/>
    <m/>
    <n v="0"/>
    <s v="1335133124137803778"/>
    <x v="0"/>
    <n v="100"/>
    <s v="AGREEMENT"/>
    <s v="OBJECTIVE"/>
    <s v="NONIRONIC"/>
  </r>
  <r>
    <d v="2020-12-05T13:32:52"/>
    <s v="ChanakyaUvach"/>
    <s v="1334432920354705408"/>
    <s v="Raghav_120"/>
    <s v="1193516445704933376"/>
    <s v="en"/>
    <s v="&lt;a href=&quot;http://twitter.com/download/android&quot; rel=&quot;nofollow&quot;&gt;Twitter for Android&lt;/a&gt;"/>
    <s v="@Raghav_120 @PTI_News Shiv Sena,NCP,Congress have more than 60% vote at their command. In next elections,they will wipe out BJP in Maharashtra. Politics is art of accommodation."/>
    <m/>
    <m/>
    <n v="0"/>
    <s v="1335132516290764800"/>
    <x v="3"/>
    <n v="100"/>
    <s v="AGREEMENT"/>
    <s v="OBJECTIVE"/>
    <s v="NONIRONIC"/>
  </r>
  <r>
    <d v="2020-12-05T13:32:44"/>
    <s v="We For News"/>
    <s v="3168249863"/>
    <m/>
    <s v="-1"/>
    <s v="en"/>
    <s v="&lt;a href=&quot;https://about.twitter.com/products/tweetdeck&quot; rel=&quot;nofollow&quot;&gt;TweetDeck&lt;/a&gt;"/>
    <s v="Shiv Sena says results of elections to 5 Maharashtra Legislative Council seats show that &quot;overconfident&quot; BJP is losing ground in state."/>
    <m/>
    <m/>
    <n v="0"/>
    <s v="1335132484523081731"/>
    <x v="2"/>
    <n v="100"/>
    <s v="AGREEMENT"/>
    <s v="SUBJECTIVE"/>
    <s v="NONIRONIC"/>
  </r>
  <r>
    <d v="2020-12-05T13:32:09"/>
    <s v="Vasant B Sonar"/>
    <s v="1302258913153134592"/>
    <s v="trulysunil_"/>
    <s v="3237996540"/>
    <s v="en"/>
    <s v="&lt;a href=&quot;http://twitter.com/download/android&quot; rel=&quot;nofollow&quot;&gt;Twitter for Android&lt;/a&gt;"/>
    <s v="@trulysunil_ @fadnavis_amruta @BJP4Maharashtra Maharastra is a property of every Maharatrian. Keep your God in water for lose the shiv sena."/>
    <m/>
    <m/>
    <n v="0"/>
    <s v="1335132336262811648"/>
    <x v="2"/>
    <n v="100"/>
    <s v="AGREEMENT"/>
    <s v="OBJECTIVE"/>
    <s v="NONIRONIC"/>
  </r>
  <r>
    <d v="2020-12-05T13:31:42"/>
    <s v="Amit Dahal"/>
    <s v="163411301"/>
    <m/>
    <s v="-1"/>
    <s v="en"/>
    <s v="&lt;a href=&quot;http://twitter.com/download/android&quot; rel=&quot;nofollow&quot;&gt;Twitter for Android&lt;/a&gt;"/>
    <s v="100%. I don't know why BJP folks r supporting Kangana &amp; acting like she is their leader. Do your work on the ground and stop wooing Shiv Sena. Prepare for the next election. Every now and then, a BJP folk from MH comes up saying - 2 mahine mein sarkar gir jayega. Mazak hai kya? https://t.co/L0nqddr7DR"/>
    <m/>
    <m/>
    <n v="0"/>
    <s v="1335132225407356928"/>
    <x v="2"/>
    <n v="92"/>
    <s v="AGREEMENT"/>
    <s v="OBJECTIVE"/>
    <s v="NONIRONIC"/>
  </r>
  <r>
    <d v="2020-12-05T13:31:19"/>
    <s v="DhirajKafle"/>
    <s v="266363389"/>
    <s v="pradip103"/>
    <s v="340814070"/>
    <s v="en"/>
    <s v="&lt;a href=&quot;http://twitter.com/download/iphone&quot; rel=&quot;nofollow&quot;&gt;Twitter for iPhone&lt;/a&gt;"/>
    <s v="@pradip103 U should tell that rat-faced Uddhav to stop licking Dawood’s boot and be a true Shiv-Sena. But I guess it’s too much to ask for since the Senior Thakrey couldn’t do that, what makes this coward to pull off the rabbit out of the hat ??"/>
    <m/>
    <m/>
    <n v="0"/>
    <s v="1335132127801737216"/>
    <x v="3"/>
    <n v="86"/>
    <s v="DISAGREEMENT"/>
    <s v="SUBJECTIVE"/>
    <s v="NONIRONIC"/>
  </r>
  <r>
    <d v="2020-12-05T13:30:56"/>
    <s v="Mayank Joshi"/>
    <s v="145999641"/>
    <s v="IshitaYadav"/>
    <s v="362054834"/>
    <s v="en"/>
    <s v="&lt;a href=&quot;http://twitter.com/download/iphone&quot; rel=&quot;nofollow&quot;&gt;Twitter for iPhone&lt;/a&gt;"/>
    <s v="@IshitaYadav @KiritSomaiya @NarayanRane_FC  and BJP center leadership was the only one who fought for Arnab rest of the Maharashtra unit did not even come out on road for support the cause. If the victim was from left then whole Congress, left and Shiv Sena have created Delhi like agitation."/>
    <m/>
    <m/>
    <n v="0"/>
    <s v="1335132032435953664"/>
    <x v="2"/>
    <n v="92"/>
    <s v="AGREEMENT"/>
    <s v="OBJECTIVE"/>
    <s v="NONIRONIC"/>
  </r>
  <r>
    <d v="2020-12-05T13:30:30"/>
    <s v="TV1 INDIA *खबरों का नया अड्डा"/>
    <s v="2900997787"/>
    <m/>
    <s v="-1"/>
    <s v="en"/>
    <s v="&lt;a href=&quot;https://mobile.twitter.com&quot; rel=&quot;nofollow&quot;&gt;Twitter Web App&lt;/a&gt;"/>
    <s v="Shiv Sena Leader Vijay Chougule demanded free Corona Vaccine for Navi Mumbaikars https://t.co/Xt8GEfaxa4  _x000a_#Lattestnews #Vijaychaugule #india #Coronavaccine #Shivsena #Vijayghate #Covid19"/>
    <m/>
    <m/>
    <n v="0"/>
    <s v="1335131922654056448"/>
    <x v="3"/>
    <n v="100"/>
    <s v="AGREEMENT"/>
    <s v="SUBJECTIVE"/>
    <s v="NONIRONIC"/>
  </r>
  <r>
    <d v="2020-12-05T13:29:37"/>
    <s v="FX16 News"/>
    <s v="800021034736881664"/>
    <m/>
    <s v="-1"/>
    <s v="en"/>
    <s v="&lt;a href=&quot;http://twitter.com/download/android&quot; rel=&quot;nofollow&quot;&gt;Twitter for Android&lt;/a&gt;"/>
    <s v="Shiv Sena says results of elections to 5 Maharashtra Legislative Council seats show that &quot;overconfident&quot; BJP is losing ground in state."/>
    <m/>
    <m/>
    <n v="0"/>
    <s v="1335131701891092481"/>
    <x v="2"/>
    <n v="100"/>
    <s v="AGREEMENT"/>
    <s v="SUBJECTIVE"/>
    <s v="NONIRONIC"/>
  </r>
  <r>
    <d v="2020-12-05T13:26:32"/>
    <s v="pran kapoor"/>
    <s v="842051811003449345"/>
    <m/>
    <s v="-1"/>
    <s v="en"/>
    <s v="&lt;a href=&quot;http://twitter.com/download/android&quot; rel=&quot;nofollow&quot;&gt;Twitter for Android&lt;/a&gt;"/>
    <s v="Politics is goondagurdi and Dada Giri in India. shiv sena andBJParo Brothers fighting on Film Industry."/>
    <m/>
    <m/>
    <n v="0"/>
    <s v="1335130924955041792"/>
    <x v="3"/>
    <n v="100"/>
    <s v="AGREEMENT"/>
    <s v="OBJECTIVE"/>
    <s v="NONIRONIC"/>
  </r>
  <r>
    <d v="2020-12-05T13:24:32"/>
    <s v="Sonam Shyam"/>
    <s v="159777364"/>
    <s v="NaIna0806"/>
    <s v="1425451896"/>
    <s v="en"/>
    <s v="&lt;a href=&quot;https://mobile.twitter.com&quot; rel=&quot;nofollow&quot;&gt;Twitter Web App&lt;/a&gt;"/>
    <s v="@NaIna0806 Its is surreal because all this is being done by Balasaheb's Shiv Sena which is supposed to the most hardline Hindutva outfit.The conduct of Uddhav Thackeray is a timely reminder as what was the prime reason for nearly 1000yrs of Hindu subjugation."/>
    <m/>
    <m/>
    <n v="0"/>
    <s v="1335130422762606593"/>
    <x v="3"/>
    <n v="100"/>
    <s v="AGREEMENT"/>
    <s v="SUBJECTIVE"/>
    <s v="NONIRONIC"/>
  </r>
  <r>
    <d v="2020-12-05T13:23:44"/>
    <s v="TOI Mumbai"/>
    <s v="30859231"/>
    <m/>
    <s v="-1"/>
    <s v="en"/>
    <s v="&lt;a href=&quot;https://about.twitter.com/products/tweetdeck&quot; rel=&quot;nofollow&quot;&gt;TweetDeck&lt;/a&gt;"/>
    <s v="Shiv Sena says results of elections to 5 Maharashtra Legislative Council seats show that &quot;overconfident&quot; BJP is losing ground in state. (PTI)"/>
    <m/>
    <m/>
    <n v="0"/>
    <s v="1335130217506086913"/>
    <x v="2"/>
    <n v="100"/>
    <s v="AGREEMENT"/>
    <s v="SUBJECTIVE"/>
    <s v="NONIRONIC"/>
  </r>
  <r>
    <d v="2020-12-05T13:23:17"/>
    <s v="ChanakyaUvach"/>
    <s v="1334432920354705408"/>
    <s v="PTI_News"/>
    <s v="245687754"/>
    <s v="en"/>
    <s v="&lt;a href=&quot;http://twitter.com/download/android&quot; rel=&quot;nofollow&quot;&gt;Twitter for Android&lt;/a&gt;"/>
    <s v="@PTI_News Shiv Sena &amp; BJP must rejoin.If Nitish with smaller nos can be CM in Bihar,why not Uddhav in Maharashtra,who is ideologically nearer?"/>
    <m/>
    <m/>
    <n v="0"/>
    <s v="1335130106746966024"/>
    <x v="1"/>
    <n v="100"/>
    <s v="AGREEMENT"/>
    <s v="OBJECTIVE"/>
    <s v="NONIRONIC"/>
  </r>
  <r>
    <d v="2020-12-05T13:21:21"/>
    <s v="Singh"/>
    <s v="90929507"/>
    <s v="Gajjusay"/>
    <s v="776120764919603201"/>
    <s v="en"/>
    <s v="&lt;a href=&quot;http://twitter.com/download/android&quot; rel=&quot;nofollow&quot;&gt;Twitter for Android&lt;/a&gt;"/>
    <s v="@Gajjusay It's big plan of congress to finish up Shiv Sena ...N  Pappu Papa n His Double Pappu beta has least idea..Congress sent Priyanka Chaturvedi in Shiv Sena with a plan now Urmila joining it is just improvising their plan. Slowly they have brainwashed them to shun hindutva."/>
    <m/>
    <m/>
    <n v="0"/>
    <s v="1335129619813396480"/>
    <x v="3"/>
    <n v="94"/>
    <s v="DISAGREEMENT"/>
    <s v="OBJECTIVE"/>
    <s v="NONIRONIC"/>
  </r>
  <r>
    <d v="2020-12-05T13:20:05"/>
    <s v="Press Trust of India"/>
    <s v="245687754"/>
    <m/>
    <s v="-1"/>
    <s v="en"/>
    <s v="&lt;a href=&quot;http://www.ptinews.com&quot; rel=&quot;nofollow&quot;&gt;PTI_Tweets&lt;/a&gt;"/>
    <s v="Shiv Sena says results of elections to 5 Maharashtra Legislative Council seats show that &quot;overconfident&quot; BJP is losing ground in state."/>
    <m/>
    <m/>
    <n v="28"/>
    <s v="1335129302602403841"/>
    <x v="2"/>
    <n v="100"/>
    <s v="AGREEMENT"/>
    <s v="SUBJECTIVE"/>
    <s v="NONIRONIC"/>
  </r>
  <r>
    <d v="2020-12-05T13:16:07"/>
    <s v="Chandrahas Shetty"/>
    <s v="230483620"/>
    <m/>
    <s v="-1"/>
    <s v="en"/>
    <s v="&lt;a href=&quot;https://mobile.twitter.com&quot; rel=&quot;nofollow&quot;&gt;Twitter Web App&lt;/a&gt;"/>
    <s v="Shiv Sena leader Pratap Sarnaik once again skips ED summons | City - Times of India Videos https://t.co/RpFJAPSpPM is toothless tiger. How an offender can evade ED summons endlessly ? Agency will lose credibility."/>
    <m/>
    <m/>
    <n v="0"/>
    <s v="1335128301954744321"/>
    <x v="2"/>
    <n v="100"/>
    <s v="AGREEMENT"/>
    <s v="OBJECTIVE"/>
    <s v="NONIRONIC"/>
  </r>
  <r>
    <d v="2020-12-05T13:15:27"/>
    <s v="IndiaToday"/>
    <s v="19897138"/>
    <m/>
    <s v="-1"/>
    <s v="en"/>
    <s v="&lt;a href=&quot;https://mobile.twitter.com&quot; rel=&quot;nofollow&quot;&gt;Twitter Web App&lt;/a&gt;"/>
    <s v="The ED has issued a third summon to Shiv Sena leader and MLA Pratap Sarnaik over his alleged involvement in a money laundering case._x000a_(@divyeshas)_x000a_https://t.co/Or1cLOrT18"/>
    <m/>
    <m/>
    <n v="2"/>
    <s v="1335128136351150080"/>
    <x v="4"/>
    <n v="94"/>
    <s v="DISAGREEMENT"/>
    <s v="OBJECTIVE"/>
    <s v="NONIRONIC"/>
  </r>
  <r>
    <d v="2020-12-05T13:11:23"/>
    <s v="Sriraam Padmanabhan"/>
    <s v="168718976"/>
    <m/>
    <s v="-1"/>
    <s v="en"/>
    <s v="&lt;a href=&quot;https://mobile.twitter.com&quot; rel=&quot;nofollow&quot;&gt;Twitter Web App&lt;/a&gt;"/>
    <s v="After watching Swara Bhaskar play a comedian, I finally get why the Shiv Sena wanted to destroy @IndieHabitat."/>
    <m/>
    <m/>
    <n v="1"/>
    <s v="1335127109925146628"/>
    <x v="2"/>
    <n v="100"/>
    <s v="AGREEMENT"/>
    <s v="OBJECTIVE"/>
    <s v="NONIRONIC"/>
  </r>
  <r>
    <d v="2020-12-05T13:08:11"/>
    <s v="Devdiscourse"/>
    <s v="937962626222497793"/>
    <m/>
    <s v="-1"/>
    <s v="en"/>
    <s v="&lt;a href=&quot;http://www.devdiscourse.com/&quot; rel=&quot;nofollow&quot;&gt;Devdiscourse News Desk&lt;/a&gt;"/>
    <s v="ED summons Shiv Sena MLA Pratap Sarnaik for questioning https://t.co/I8mhFC43zJ"/>
    <m/>
    <m/>
    <n v="0"/>
    <s v="1335126307043233792"/>
    <x v="1"/>
    <n v="100"/>
    <s v="AGREEMENT"/>
    <s v="OBJECTIVE"/>
    <s v="NONIRONIC"/>
  </r>
  <r>
    <d v="2020-12-05T13:02:18"/>
    <s v="Cinema Calendar"/>
    <s v="1074223886"/>
    <m/>
    <s v="-1"/>
    <s v="en"/>
    <s v="&lt;a href=&quot;https://mobile.twitter.com&quot; rel=&quot;nofollow&quot;&gt;Twitter Web App&lt;/a&gt;"/>
    <s v="Pune, Mumbai (Maharashtra) | Shiv Sena_x000a_Kolkata (West Bengal) | All India Trinamool Congress_x000a_Delhi (Union Territory) | Aam Aadmi Party_x000a_Chennai (TamilNadu) | AIADMK_x000a_All ruled by non-BJP parties_x000a__x000a_Patna (Bihar) | BJP_x000a_Indore (Madhya Pradesh) | BJP _x000a_Lucknow (Uttar Pradesh) | BJP https://t.co/25gn4L288C"/>
    <m/>
    <m/>
    <n v="0"/>
    <s v="1335124827628158976"/>
    <x v="1"/>
    <n v="100"/>
    <s v="AGREEMENT"/>
    <s v="OBJECTIVE"/>
    <s v="NONIRONIC"/>
  </r>
  <r>
    <d v="2020-12-05T13:01:50"/>
    <s v="MASK"/>
    <s v="1161885853636890624"/>
    <m/>
    <s v="-1"/>
    <s v="en"/>
    <s v="&lt;a href=&quot;http://twitter.com/download/android&quot; rel=&quot;nofollow&quot;&gt;Twitter for Android&lt;/a&gt;"/>
    <s v="Of course, it's true._x000a_But ultimately they should be thrown out of power as early as possible, that's what is to be done. https://t.co/MoUz5wOrm2"/>
    <m/>
    <m/>
    <n v="1"/>
    <s v="1335124707343880192"/>
    <x v="3"/>
    <n v="100"/>
    <s v="AGREEMENT"/>
    <s v="SUBJECTIVE"/>
    <s v="NONIRONIC"/>
  </r>
  <r>
    <d v="2020-12-05T12:58:26"/>
    <s v="Rahul Gupta"/>
    <s v="1299257062552039425"/>
    <s v="Adityasing78888"/>
    <s v="940913002353590272"/>
    <s v="en"/>
    <s v="&lt;a href=&quot;http://twitter.com/download/android&quot; rel=&quot;nofollow&quot;&gt;Twitter for Android&lt;/a&gt;"/>
    <s v="@Adityasing78888 @shalini75597898 @LiveLawIndia Police is puppet in the hands of shiv sena NCP and congress they aren't seeking truth in this case but are trying to falsely implicate arnab so it's important investigation to be done by any independent agency not by those who have already declared him guilty"/>
    <m/>
    <m/>
    <n v="0"/>
    <s v="1335123854482542594"/>
    <x v="4"/>
    <n v="86"/>
    <s v="DISAGREEMENT"/>
    <s v="OBJECTIVE"/>
    <s v="NONIRONIC"/>
  </r>
  <r>
    <d v="2020-12-05T12:57:38"/>
    <s v="news98"/>
    <s v="1171625018066751488"/>
    <m/>
    <s v="-1"/>
    <s v="en"/>
    <s v="&lt;a href=&quot;http://publicize.wp.com/&quot; rel=&quot;nofollow&quot;&gt;WordPress.com&lt;/a&gt;"/>
    <s v="Maharashtra MLC election: ‘overconfident’ BJP is losing, Shiv Sena said India News – Times of India https://t.co/J4CQjDCJyp"/>
    <m/>
    <m/>
    <n v="0"/>
    <s v="1335123652770140160"/>
    <x v="2"/>
    <n v="100"/>
    <s v="AGREEMENT"/>
    <s v="SUBJECTIVE"/>
    <s v="NONIRONIC"/>
  </r>
  <r>
    <d v="2020-12-05T12:55:49"/>
    <s v="Arun Grover"/>
    <s v="1209050654963982337"/>
    <m/>
    <s v="-1"/>
    <s v="en"/>
    <s v="&lt;a href=&quot;http://twitter.com/download/android&quot; rel=&quot;nofollow&quot;&gt;Twitter for Android&lt;/a&gt;"/>
    <s v="'Punjab farmers have brought Modi govt to its knees' https://t.co/WZcdJUyd9N @deccanherald"/>
    <m/>
    <m/>
    <n v="0"/>
    <s v="1335123194143887360"/>
    <x v="1"/>
    <n v="100"/>
    <s v="AGREEMENT"/>
    <s v="OBJECTIVE"/>
    <s v="NONIRONIC"/>
  </r>
  <r>
    <d v="2020-12-05T12:54:15"/>
    <s v="rex albuquerque"/>
    <s v="1323956650567376896"/>
    <s v="TOIMumbai"/>
    <s v="30859231"/>
    <s v="en"/>
    <s v="&lt;a href=&quot;http://twitter.com/download/iphone&quot; rel=&quot;nofollow&quot;&gt;Twitter for iPhone&lt;/a&gt;"/>
    <s v="@TOIMumbai One swallow doesn’t make a summer for Shiv Sena. They must remember that the mandate of Maharashtra was with BJP and that too head n shoulders above the SS. They haven’t done anything except snapping back at the BJP. And the joke was Samna interviewing Uddhav"/>
    <m/>
    <m/>
    <n v="0"/>
    <s v="1335122801716461574"/>
    <x v="1"/>
    <n v="100"/>
    <s v="AGREEMENT"/>
    <s v="OBJECTIVE"/>
    <s v="NONIRONIC"/>
  </r>
  <r>
    <d v="2020-12-05T12:53:27"/>
    <s v="Ketan"/>
    <s v="26971429"/>
    <m/>
    <s v="-1"/>
    <s v="en"/>
    <s v="&lt;a href=&quot;http://twitter.com/download/android&quot; rel=&quot;nofollow&quot;&gt;Twitter for Android&lt;/a&gt;"/>
    <s v="India Today: ED issues third summon to Shiv Sena MLA Pratap Sarnaik in money laundering case._x000a_https://t.co/C4Ii2r4q1f"/>
    <m/>
    <m/>
    <n v="0"/>
    <s v="1335122597936185345"/>
    <x v="1"/>
    <n v="100"/>
    <s v="AGREEMENT"/>
    <s v="OBJECTIVE"/>
    <s v="NONIRONIC"/>
  </r>
  <r>
    <d v="2020-12-05T12:48:36"/>
    <s v="राघवेंद्र प्रताप सिंह"/>
    <s v="105186515"/>
    <m/>
    <s v="-1"/>
    <s v="en"/>
    <s v="&lt;a href=&quot;http://twitter.com/download/iphone&quot; rel=&quot;nofollow&quot;&gt;Twitter for iPhone&lt;/a&gt;"/>
    <s v="What is changing Saffronisation in Minds_x000a__x000a_1️⃣The Morale within _x000a_2️⃣The responsibility toward Tri-Colour spirit_x000a_3️⃣The Coalition_x000a__x000a_What else. _x000a__x000a_https://t.co/pF4PSdCfGw"/>
    <m/>
    <m/>
    <n v="0"/>
    <s v="1335121377938980864"/>
    <x v="1"/>
    <n v="100"/>
    <s v="AGREEMENT"/>
    <s v="OBJECTIVE"/>
    <s v="NONIRONIC"/>
  </r>
  <r>
    <d v="2020-12-05T12:45:44"/>
    <s v="Mudit"/>
    <s v="835489252943147010"/>
    <s v="desimojito"/>
    <s v="4789453135"/>
    <s v="en"/>
    <s v="&lt;a href=&quot;http://twitter.com/download/android&quot; rel=&quot;nofollow&quot;&gt;Twitter for Android&lt;/a&gt;"/>
    <s v="@desimojito @ArvindKejriwal Exceptionally done well ..._x000a_Both Aap and Shiv Sena"/>
    <m/>
    <m/>
    <n v="0"/>
    <s v="1335120658284511232"/>
    <x v="3"/>
    <n v="97"/>
    <s v="AGREEMENT"/>
    <s v="OBJECTIVE"/>
    <s v="NONIRONIC"/>
  </r>
  <r>
    <d v="2020-12-05T12:44:26"/>
    <s v="Ragavendra G"/>
    <s v="1324769322657439744"/>
    <m/>
    <s v="-1"/>
    <s v="en"/>
    <s v="&lt;a href=&quot;http://twitter.com/download/android&quot; rel=&quot;nofollow&quot;&gt;Twitter for Android&lt;/a&gt;"/>
    <s v="SHIV SENA IF YOU TAKE ANY ACTION ABOUT ARNAB GOSWAMI IN FALSE CASE. THAN I CAN VERY VERY STRONGLY SAY SUPREME COURT WILL TAKE VERY VERY SHIVER ACTION ON ANIL DESHMUKH, SANJAY RAUT, UDDHAV THACKERAY &amp; SHARAD PAWAR. THIS IS 100% GURANTREE."/>
    <m/>
    <m/>
    <n v="0"/>
    <s v="1335120328377344001"/>
    <x v="2"/>
    <n v="100"/>
    <s v="AGREEMENT"/>
    <s v="OBJECTIVE"/>
    <s v="NONIRONIC"/>
  </r>
  <r>
    <d v="2020-12-05T12:42:30"/>
    <s v="AHAR"/>
    <s v="2390845531"/>
    <m/>
    <s v="-1"/>
    <s v="en"/>
    <s v="&lt;a href=&quot;https://crowdfireapp.com&quot; rel=&quot;nofollow&quot;&gt;Crowdfire App&lt;/a&gt;"/>
    <s v="Mumbai: Shiv Sena Rejects Demand On Concessions In Licence Fees To All_x000a__x000a_https://t.co/UXVwYVxbNy"/>
    <m/>
    <m/>
    <n v="2"/>
    <s v="1335119842085572609"/>
    <x v="2"/>
    <n v="100"/>
    <s v="AGREEMENT"/>
    <s v="OBJECTIVE"/>
    <s v="NONIRONIC"/>
  </r>
  <r>
    <d v="2020-12-05T12:42:09"/>
    <s v="IND News"/>
    <s v="1270624726981832704"/>
    <m/>
    <s v="-1"/>
    <s v="en"/>
    <s v="&lt;a href=&quot;http://publicize.wp.com/&quot; rel=&quot;nofollow&quot;&gt;WordPress.com&lt;/a&gt;"/>
    <s v="ED summons Shiv Sena MLA Pratap Sarnaik for questioning https://t.co/MwQVYVckOa"/>
    <m/>
    <m/>
    <n v="0"/>
    <s v="1335119755775242240"/>
    <x v="1"/>
    <n v="100"/>
    <s v="AGREEMENT"/>
    <s v="OBJECTIVE"/>
    <s v="NONIRONIC"/>
  </r>
  <r>
    <d v="2020-12-05T12:41:02"/>
    <s v="Vishu ????"/>
    <s v="62453429"/>
    <s v="smitadeshmukh"/>
    <s v="41313770"/>
    <s v="en"/>
    <s v="&lt;a href=&quot;http://twitter.com/download/android&quot; rel=&quot;nofollow&quot;&gt;Twitter for Android&lt;/a&gt;"/>
    <s v="@smitadeshmukh @BJP4Maharashtra @Dev_Fadnavis  Your support base will not forgive you if you still drool over the love affair with Shiv Sena. Move on like they have."/>
    <m/>
    <m/>
    <n v="0"/>
    <s v="1335119473280311299"/>
    <x v="2"/>
    <n v="92"/>
    <s v="AGREEMENT"/>
    <s v="SUBJECTIVE"/>
    <s v="NONIRONIC"/>
  </r>
  <r>
    <d v="2020-12-05T12:33:14"/>
    <s v="Rajneeti News"/>
    <s v="1262253636"/>
    <m/>
    <s v="-1"/>
    <s v="en"/>
    <s v="&lt;a href=&quot;http://www.rajneeti.news&quot; rel=&quot;nofollow&quot;&gt;Rajneeti News&lt;/a&gt;"/>
    <s v="Rajneeti News (Punjab farmers have brought Modi govt to its knees: Shiv Sena)  _x000a__x000a_Thousands of farmers have gathered at Delhi’s gateways to demand a repeal of the Centre’s three new farm laws._x000a__x000a_Mumbai: The Shiv Sena on Fri ... has been published on Rajneeti News - htt ..."/>
    <m/>
    <m/>
    <n v="0"/>
    <s v="1335117511545806848"/>
    <x v="1"/>
    <n v="100"/>
    <s v="AGREEMENT"/>
    <s v="OBJECTIVE"/>
    <s v="NONIRONIC"/>
  </r>
  <r>
    <d v="2020-12-05T12:32:53"/>
    <s v="Neha"/>
    <s v="940248668094865408"/>
    <m/>
    <s v="-1"/>
    <s v="en"/>
    <s v="&lt;a href=&quot;http://twitter.com/download/iphone&quot; rel=&quot;nofollow&quot;&gt;Twitter for iPhone&lt;/a&gt;"/>
    <s v="ED summons Shiv Sena leader Pratap Sarnaik over Money Laundering case _x000a__x000a_Source : @republic"/>
    <m/>
    <m/>
    <n v="2"/>
    <s v="1335117423427559426"/>
    <x v="1"/>
    <n v="100"/>
    <s v="AGREEMENT"/>
    <s v="OBJECTIVE"/>
    <s v="NONIRONIC"/>
  </r>
  <r>
    <d v="2020-12-05T12:30:09"/>
    <s v="Test_Sherlock acc"/>
    <s v="740819687022428160"/>
    <m/>
    <s v="-1"/>
    <s v="en"/>
    <s v="&lt;a href=&quot;https://sproutsocial.com&quot; rel=&quot;nofollow&quot;&gt;Sprout Social&lt;/a&gt;"/>
    <s v="test3 'Overconfident' BJP losing ground, says Sena https://t.co/dOJ8fbwvXz"/>
    <m/>
    <m/>
    <n v="0"/>
    <s v="1335116735821844481"/>
    <x v="2"/>
    <n v="100"/>
    <s v="AGREEMENT"/>
    <s v="SUBJECTIVE"/>
    <s v="NONIRONIC"/>
  </r>
  <r>
    <d v="2020-12-05T12:28:12"/>
    <s v="Elekore"/>
    <s v="3590960959"/>
    <m/>
    <s v="-1"/>
    <s v="en"/>
    <s v="&lt;a href=&quot;http://twitter.com/download/iphone&quot; rel=&quot;nofollow&quot;&gt;Twitter for iPhone&lt;/a&gt;"/>
    <s v="State chief minister Uddhav Thackeray @UdhavThackeray will give a push to e-vehicles by launching 26 AC electric buses in Mumbai on Friday. The announcement of the CM's event led to a rift between Shiv Sena and BJP at the BEST committee meet. @BJP4India @BJP4Maharashtra"/>
    <m/>
    <m/>
    <n v="0"/>
    <s v="1335116242324049925"/>
    <x v="3"/>
    <n v="100"/>
    <s v="AGREEMENT"/>
    <s v="OBJECTIVE"/>
    <s v="NONIRONIC"/>
  </r>
  <r>
    <d v="2020-12-05T12:24:10"/>
    <s v="Dynamite News"/>
    <s v="3303023034"/>
    <m/>
    <s v="-1"/>
    <s v="en"/>
    <s v="&lt;a href=&quot;https://mobile.twitter.com&quot; rel=&quot;nofollow&quot;&gt;Twitter Web App&lt;/a&gt;"/>
    <s v="Maharashtra: Shiv Sena MLA Pratap Sarnaik summoned by Enforcement Directorate for the third time in connection with raid conducted at his residence, asked to appear on Thursday."/>
    <m/>
    <m/>
    <n v="0"/>
    <s v="1335115230389538816"/>
    <x v="0"/>
    <n v="100"/>
    <s v="AGREEMENT"/>
    <s v="OBJECTIVE"/>
    <s v="NONIRONIC"/>
  </r>
  <r>
    <d v="2020-12-05T12:22:14"/>
    <s v="LALIT SHARMA"/>
    <s v="4416678553"/>
    <s v="Sheks65"/>
    <s v="928141530"/>
    <s v="en"/>
    <s v="&lt;a href=&quot;https://mobile.twitter.com&quot; rel=&quot;nofollow&quot;&gt;Twitter Web App&lt;/a&gt;"/>
    <s v="@Sheks65 @ramana_brf @KDRtweets Yes but TRS and TDP had bitter history._x000a__x000a_CBN helping Rao seems to be like shiv sena congress tie up"/>
    <m/>
    <m/>
    <n v="0"/>
    <s v="1335114741484716034"/>
    <x v="4"/>
    <n v="94"/>
    <s v="DISAGREEMENT"/>
    <s v="SUBJECTIVE"/>
    <s v="NONIRONIC"/>
  </r>
  <r>
    <d v="2020-12-05T12:19:38"/>
    <s v="VIXC News"/>
    <s v="911339992194134016"/>
    <m/>
    <s v="-1"/>
    <s v="en"/>
    <s v="&lt;a href=&quot;http://twitter.com/VIXC_News&quot; rel=&quot;nofollow&quot;&gt;VIXC_News Auto Tweet&lt;/a&gt;"/>
    <s v="Maharashtra MLC polls: 'Overconfident' BJP losing ground, says Shiv Sena - https://t.co/oZn526XYs0 #LatestComments https://t.co/iM5hy7purM"/>
    <m/>
    <m/>
    <n v="0"/>
    <s v="1335114088272302081"/>
    <x v="2"/>
    <n v="100"/>
    <s v="AGREEMENT"/>
    <s v="SUBJECTIVE"/>
    <s v="NONIRONIC"/>
  </r>
  <r>
    <d v="2020-12-05T12:15:27"/>
    <s v="Dheeraj Yadav"/>
    <s v="1333074978103693312"/>
    <s v="profpaVarghese"/>
    <s v="91025370"/>
    <s v="en"/>
    <s v="&lt;a href=&quot;http://twitter.com/download/android&quot; rel=&quot;nofollow&quot;&gt;Twitter for Android&lt;/a&gt;"/>
    <s v="@profpaVarghese What about local parties of different states shiv sena dmk , samajwadi party , rjd , bsp jdu etc i think u want dictatorship in india right one party will rule for ever"/>
    <m/>
    <m/>
    <n v="0"/>
    <s v="1335113034826567680"/>
    <x v="1"/>
    <n v="100"/>
    <s v="AGREEMENT"/>
    <s v="SUBJECTIVE"/>
    <s v="NONIRONIC"/>
  </r>
  <r>
    <d v="2020-12-05T12:08:47"/>
    <s v="IndSamachar News"/>
    <s v="982411422905778176"/>
    <m/>
    <s v="-1"/>
    <s v="en"/>
    <s v="&lt;a href=&quot;http://twitter.com/download/android&quot; rel=&quot;nofollow&quot;&gt;Twitter for Android&lt;/a&gt;"/>
    <s v="#Maharashtra: Shiv Sena MLA Pratap Sarnaik summoned by Enforcement Directorate for the third time in connection with raid conducted at his residence, asked to appear on Thursday. https://t.co/5Q9CNQqLKT"/>
    <m/>
    <m/>
    <n v="0"/>
    <s v="1335111356194775040"/>
    <x v="0"/>
    <n v="100"/>
    <s v="AGREEMENT"/>
    <s v="OBJECTIVE"/>
    <s v="NONIRONIC"/>
  </r>
  <r>
    <d v="2020-12-05T12:06:15"/>
    <s v="Deccan Herald"/>
    <s v="268201193"/>
    <m/>
    <s v="-1"/>
    <s v="en"/>
    <s v="&lt;a href=&quot;https://mobile.twitter.com&quot; rel=&quot;nofollow&quot;&gt;Twitter Web App&lt;/a&gt;"/>
    <s v=".@ShivSena said the results of the elections to five Maharashtra Legislative Council seats showed that the &quot;overconfident&quot; BJP was losing ground in the state._x000a__x000a_https://t.co/PHlg1NJzFl"/>
    <m/>
    <m/>
    <n v="0"/>
    <s v="1335110718274748420"/>
    <x v="2"/>
    <n v="100"/>
    <s v="AGREEMENT"/>
    <s v="SUBJECTIVE"/>
    <s v="NONIRONIC"/>
  </r>
  <r>
    <d v="2020-12-05T12:05:22"/>
    <s v="kk23mum"/>
    <s v="745679738706989056"/>
    <s v="BJP4Maharashtra"/>
    <s v="532895350"/>
    <s v="en"/>
    <s v="&lt;a href=&quot;https://mobile.twitter.com&quot; rel=&quot;nofollow&quot;&gt;Twitter Web App&lt;/a&gt;"/>
    <s v="@BJP4Maharashtra  BJP-MNS Tie-Up! I think.....After MLC polls, where BJP won zero &amp; Shivsena too won zero, Only congress &amp; ncp is gaining. So BJP needs MNS &amp; vice-versa. Also if Shiv Sena keeps allying with Congress-NCP, next non-BJP government vl be formed WITHOUT SS support!!!!"/>
    <m/>
    <m/>
    <n v="0"/>
    <s v="1335110495884300290"/>
    <x v="3"/>
    <n v="100"/>
    <s v="AGREEMENT"/>
    <s v="SUBJECTIVE"/>
    <s v="NONIRONIC"/>
  </r>
  <r>
    <d v="2020-12-05T12:05:18"/>
    <s v="नवेन्दु"/>
    <s v="1963328965"/>
    <m/>
    <s v="-1"/>
    <s v="en"/>
    <s v="&lt;a href=&quot;http://twitter.com/download/android&quot; rel=&quot;nofollow&quot;&gt;Twitter for Android&lt;/a&gt;"/>
    <s v="You need to learn from Shiv Sena to how to fight BJP. https://t.co/RL0LaIdouz"/>
    <m/>
    <m/>
    <n v="20"/>
    <s v="1335110481112023040"/>
    <x v="3"/>
    <n v="100"/>
    <s v="AGREEMENT"/>
    <s v="OBJECTIVE"/>
    <s v="NONIRONIC"/>
  </r>
  <r>
    <d v="2020-12-05T12:04:44"/>
    <s v="kk23mum"/>
    <s v="745679738706989056"/>
    <m/>
    <s v="-1"/>
    <s v="en"/>
    <s v="&lt;a href=&quot;https://mobile.twitter.com&quot; rel=&quot;nofollow&quot;&gt;Twitter Web App&lt;/a&gt;"/>
    <s v="BIG OPPORTUNITY for BJP-MNS Tie-Up! I think.....After MLC polls, where BJP won zero &amp; Shivsena too won zero, Only congress &amp; ncp is gaining. So BJP needs MNS &amp; vice-versa. Also if Shiv Sena keeps allying with Congress-NCP, next non-BJP government vl be formed WITHOUT SS support!!"/>
    <m/>
    <m/>
    <n v="0"/>
    <s v="1335110337956249603"/>
    <x v="3"/>
    <n v="98"/>
    <s v="AGREEMENT"/>
    <s v="SUBJECTIVE"/>
    <s v="NONIRONIC"/>
  </r>
  <r>
    <d v="2020-12-05T12:01:03"/>
    <s v="kk23mum"/>
    <s v="745679738706989056"/>
    <s v="meNeeleshNRane"/>
    <s v="3158800602"/>
    <s v="en"/>
    <s v="&lt;a href=&quot;https://mobile.twitter.com&quot; rel=&quot;nofollow&quot;&gt;Twitter Web App&lt;/a&gt;"/>
    <s v="@meNeeleshNRane BIG OPPORTUNITY for BJP-MNS Tie-Up! I think.....After MLC polls, where BJP won zero &amp; Shivsena too won zero, Only congress &amp; ncp is gaining. So BJP needs MNS &amp; vice-versa. Also if Shiv Sena keeps allying with Congress-NCP, next non-BJP government vl be formed WITHOUT SS support!!"/>
    <m/>
    <m/>
    <n v="0"/>
    <s v="1335109411811905541"/>
    <x v="3"/>
    <n v="98"/>
    <s v="AGREEMENT"/>
    <s v="SUBJECTIVE"/>
    <s v="NONIRONIC"/>
  </r>
  <r>
    <d v="2020-12-05T12:00:10"/>
    <s v="kk23mum"/>
    <s v="745679738706989056"/>
    <s v="meNeeleshNRane"/>
    <s v="3158800602"/>
    <s v="en"/>
    <s v="&lt;a href=&quot;https://mobile.twitter.com&quot; rel=&quot;nofollow&quot;&gt;Twitter Web App&lt;/a&gt;"/>
    <s v="@meNeeleshNRane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109189354487809"/>
    <x v="0"/>
    <n v="86"/>
    <s v="DISAGREEMENT"/>
    <s v="SUBJECTIVE"/>
    <s v="NONIRONIC"/>
  </r>
  <r>
    <d v="2020-12-05T11:59:25"/>
    <s v="Frontal Army"/>
    <s v="95872973"/>
    <m/>
    <s v="-1"/>
    <s v="en"/>
    <s v="&lt;a href=&quot;http://twitter.com/download/android&quot; rel=&quot;nofollow&quot;&gt;Twitter for Android&lt;/a&gt;"/>
    <s v="Just In: Shiv Sena MLA Pratap Sarnaik summoned by Enforcement Directorate (ED) for the third time in connection with raid conducted at his residence, asked to appear on Thursday."/>
    <m/>
    <m/>
    <n v="0"/>
    <s v="1335109000606539782"/>
    <x v="0"/>
    <n v="100"/>
    <s v="AGREEMENT"/>
    <s v="OBJECTIVE"/>
    <s v="NONIRONIC"/>
  </r>
  <r>
    <d v="2020-12-05T11:59:20"/>
    <s v="The Times Of India"/>
    <s v="134758540"/>
    <m/>
    <s v="-1"/>
    <s v="en"/>
    <s v="&lt;a href=&quot;https://mobile.twitter.com&quot; rel=&quot;nofollow&quot;&gt;Twitter Web App&lt;/a&gt;"/>
    <s v="Maharashtra: Shiv Sena MLA Pratap Sarnaik summoned by Enforcement Directorate for the third time in connection with raid conducted at his residence, asked to appear on Thursday. (ANI)"/>
    <m/>
    <m/>
    <n v="5"/>
    <s v="1335108978200612866"/>
    <x v="0"/>
    <n v="100"/>
    <s v="AGREEMENT"/>
    <s v="OBJECTIVE"/>
    <s v="NONIRONIC"/>
  </r>
  <r>
    <d v="2020-12-05T11:56:17"/>
    <s v="TOI Mumbai"/>
    <s v="30859231"/>
    <m/>
    <s v="-1"/>
    <s v="en"/>
    <s v="&lt;a href=&quot;https://about.twitter.com/products/tweetdeck&quot; rel=&quot;nofollow&quot;&gt;TweetDeck&lt;/a&gt;"/>
    <s v="Maharashtra: Shiv Sena MLA Pratap Sarnaik summoned by Enforcement Directorate for the third time in connection with raid conducted at his residence, asked to appear on Thursday. (ANI)"/>
    <m/>
    <m/>
    <n v="4"/>
    <s v="1335108210517188609"/>
    <x v="0"/>
    <n v="100"/>
    <s v="AGREEMENT"/>
    <s v="OBJECTIVE"/>
    <s v="NONIRONIC"/>
  </r>
  <r>
    <d v="2020-12-05T11:53:36"/>
    <s v="ANI"/>
    <s v="355989081"/>
    <m/>
    <s v="-1"/>
    <s v="en"/>
    <s v="&lt;a href=&quot;https://mobile.twitter.com&quot; rel=&quot;nofollow&quot;&gt;Twitter Web App&lt;/a&gt;"/>
    <s v="Maharashtra: Shiv Sena MLA Pratap Sarnaik summoned by Enforcement Directorate for the third time in connection with raid conducted at his residence, asked to appear on Thursday."/>
    <m/>
    <m/>
    <n v="49"/>
    <s v="1335107536093995009"/>
    <x v="0"/>
    <n v="100"/>
    <s v="AGREEMENT"/>
    <s v="OBJECTIVE"/>
    <s v="NONIRONIC"/>
  </r>
  <r>
    <d v="2020-12-05T11:51:22"/>
    <s v="Computer.1nsane"/>
    <s v="127486369"/>
    <s v="Dextrocardiac1"/>
    <s v="1166733875021635585"/>
    <s v="en"/>
    <s v="&lt;a href=&quot;https://mobile.twitter.com&quot; rel=&quot;nofollow&quot;&gt;Twitter Web App&lt;/a&gt;"/>
    <s v="@Dextrocardiac1 Maharashtra me you are safe as long as you don't say anything against Shiv Sena ????"/>
    <m/>
    <m/>
    <n v="0"/>
    <s v="1335106972710883328"/>
    <x v="4"/>
    <n v="86"/>
    <s v="DISAGREEMENT"/>
    <s v="OBJECTIVE"/>
    <s v="NONIRONIC"/>
  </r>
  <r>
    <d v="2020-12-05T11:49:49"/>
    <s v="Human"/>
    <s v="315083177"/>
    <s v="rubusmubu"/>
    <s v="577272429"/>
    <s v="en"/>
    <s v="&lt;a href=&quot;http://twitter.com/download/android&quot; rel=&quot;nofollow&quot;&gt;Twitter for Android&lt;/a&gt;"/>
    <s v="@rubusmubu @Paragbhandari1 TRS should have made Shiv sena contest, that would have helped"/>
    <m/>
    <m/>
    <n v="0"/>
    <s v="1335106584238682113"/>
    <x v="3"/>
    <n v="100"/>
    <s v="AGREEMENT"/>
    <s v="OBJECTIVE"/>
    <s v="NONIRONIC"/>
  </r>
  <r>
    <d v="2020-12-05T11:47:47"/>
    <s v="shakti"/>
    <s v="1191436711886123009"/>
    <s v="we_support_ssr"/>
    <s v="1303707543659831298"/>
    <s v="en"/>
    <s v="&lt;a href=&quot;http://twitter.com/download/android&quot; rel=&quot;nofollow&quot;&gt;Twitter for Android&lt;/a&gt;"/>
    <s v="@we_support_ssr Disha salian's frnd..he was the one who first mentioned about human trafficking in his cryted insta posts..he was the one who mentioned about shiv sena...ncp...akshay kumar..srk..farhan akhtar..."/>
    <m/>
    <m/>
    <n v="1"/>
    <s v="1335106071820607491"/>
    <x v="1"/>
    <n v="100"/>
    <s v="AGREEMENT"/>
    <s v="OBJECTIVE"/>
    <s v="NONIRONIC"/>
  </r>
  <r>
    <d v="2020-12-05T11:47:06"/>
    <s v="Aparichit."/>
    <s v="103224663"/>
    <s v="priyankac19"/>
    <s v="19760270"/>
    <s v="en"/>
    <s v="&lt;a href=&quot;http://twitter.com/download/android&quot; rel=&quot;nofollow&quot;&gt;Twitter for Android&lt;/a&gt;"/>
    <s v="@priyankac19 I am fully confident that Shiv Sena can successfully do a stand-up now. After Sanjya bhau madam Priyanka is also in good flow._x000a__x000a_It will be hilarious one. May be new friend of संज्या भौ Kamra can learn few things from them."/>
    <m/>
    <m/>
    <n v="0"/>
    <s v="1335105899355013121"/>
    <x v="3"/>
    <n v="100"/>
    <s v="AGREEMENT"/>
    <s v="SUBJECTIVE"/>
    <s v="NONIRONIC"/>
  </r>
  <r>
    <d v="2020-12-05T11:44:48"/>
    <s v="Proud Indian"/>
    <s v="890970426133716996"/>
    <s v="RiaRevealed"/>
    <s v="135848667"/>
    <s v="en"/>
    <s v="&lt;a href=&quot;http://twitter.com/download/iphone&quot; rel=&quot;nofollow&quot;&gt;Twitter for iPhone&lt;/a&gt;"/>
    <s v="@RiaRevealed @BJP4India @CMOMaharashtra @OfficeofUT This dumbo was thrown out of Congress sometime back. Now she is maroing maska to Uddhav so that he takes her in Shiv Sena. ??"/>
    <m/>
    <m/>
    <n v="0"/>
    <s v="1335105321908387841"/>
    <x v="4"/>
    <n v="94"/>
    <s v="DISAGREEMENT"/>
    <s v="SUBJECTIVE"/>
    <s v="NONIRONIC"/>
  </r>
  <r>
    <d v="2020-12-05T11:40:50"/>
    <s v="Mr Conan"/>
    <s v="1304101402331901953"/>
    <s v="thakkar_sameet"/>
    <s v="2436879248"/>
    <s v="en"/>
    <s v="&lt;a href=&quot;http://twitter.com/download/android&quot; rel=&quot;nofollow&quot;&gt;Twitter for Android&lt;/a&gt;"/>
    <s v="@thakkar_sameet This goon Shiv Sena is Congress in making. Mark my words."/>
    <m/>
    <m/>
    <n v="0"/>
    <s v="1335104325119426560"/>
    <x v="2"/>
    <n v="100"/>
    <s v="AGREEMENT"/>
    <s v="OBJECTIVE"/>
    <s v="NONIRONIC"/>
  </r>
  <r>
    <d v="2020-12-05T11:40:39"/>
    <s v="Jai Mata Di"/>
    <s v="188244904"/>
    <m/>
    <s v="-1"/>
    <s v="en"/>
    <s v="&lt;a href=&quot;http://twitter.com/download/iphone&quot; rel=&quot;nofollow&quot;&gt;Twitter for iPhone&lt;/a&gt;"/>
    <s v="Why did people vote Shiv Sena and UT last year? Was the reigning govt not competent enough that Mumbai had to go choose this gundas! #CBIUprootSSRKillers"/>
    <m/>
    <m/>
    <n v="0"/>
    <s v="1335104278550073345"/>
    <x v="2"/>
    <n v="97"/>
    <s v="AGREEMENT"/>
    <s v="OBJECTIVE"/>
    <s v="NONIRONIC"/>
  </r>
  <r>
    <d v="2020-12-05T11:37:57"/>
    <s v="Shiv Saklani"/>
    <s v="1584234498"/>
    <s v="joBeeGeorgeous"/>
    <s v="961223387044442112"/>
    <s v="en"/>
    <s v="&lt;a href=&quot;https://mobile.twitter.com&quot; rel=&quot;nofollow&quot;&gt;Twitter Web App&lt;/a&gt;"/>
    <s v="@joBeeGeorgeous First they shot themselves in the foot by trying to overtake Shiv Sena followed by again shooting themselves by  insulting everyone who freaking lives in Maharashtra by spouting Anti-Bombay conspiracies comeuppance for that they lost all the MLC seats and now this."/>
    <m/>
    <m/>
    <n v="0"/>
    <s v="1335103600293384193"/>
    <x v="2"/>
    <n v="100"/>
    <s v="AGREEMENT"/>
    <s v="OBJECTIVE"/>
    <s v="NONIRONIC"/>
  </r>
  <r>
    <d v="2020-12-05T11:36:19"/>
    <s v="Rohith."/>
    <s v="1311191575951671296"/>
    <m/>
    <s v="-1"/>
    <s v="en"/>
    <s v="&lt;a href=&quot;http://twitter.com/download/android&quot; rel=&quot;nofollow&quot;&gt;Twitter for Android&lt;/a&gt;"/>
    <s v="Kuch nahi hoga bhai. BJP lost in Nagpur by polls. Shiv sena won and Mahavikas Aghadi won. As long as Fadnavis is there BJP will lose. https://t.co/cwkIkm7zwN"/>
    <m/>
    <m/>
    <n v="0"/>
    <s v="1335103189184434184"/>
    <x v="4"/>
    <n v="94"/>
    <s v="DISAGREEMENT"/>
    <s v="OBJECTIVE"/>
    <s v="NONIRONIC"/>
  </r>
  <r>
    <d v="2020-12-05T11:33:10"/>
    <s v="Subramani"/>
    <s v="385360198"/>
    <s v="AnsariSajid44uk"/>
    <s v="992811943"/>
    <s v="en"/>
    <s v="&lt;a href=&quot;https://mobile.twitter.com&quot; rel=&quot;nofollow&quot;&gt;Twitter Web App&lt;/a&gt;"/>
    <s v="@AnsariSajid44uk @vivekagnihotri was comparing MIM to Shiv Sena. Regardless of who forms govt. these 2 parties do &quot;Hafta vasooli&quot;"/>
    <m/>
    <m/>
    <n v="0"/>
    <s v="1335102392484900864"/>
    <x v="1"/>
    <n v="100"/>
    <s v="AGREEMENT"/>
    <s v="OBJECTIVE"/>
    <s v="NONIRONIC"/>
  </r>
  <r>
    <d v="2020-12-05T11:32:01"/>
    <s v="Furqan Hussain"/>
    <s v="1296116321378156544"/>
    <s v="aruntechone"/>
    <s v="787815967409655812"/>
    <s v="en"/>
    <s v="&lt;a href=&quot;http://twitter.com/download/iphone&quot; rel=&quot;nofollow&quot;&gt;Twitter for iPhone&lt;/a&gt;"/>
    <s v="@aruntechone @aimim_national Why to change name ??? Shiv sena ?? Shiromani akali dal ?  No problem with their names why only us ."/>
    <m/>
    <m/>
    <n v="0"/>
    <s v="1335102105418264576"/>
    <x v="3"/>
    <n v="92"/>
    <s v="AGREEMENT"/>
    <s v="OBJECTIVE"/>
    <s v="NONIRONIC"/>
  </r>
  <r>
    <d v="2020-12-05T11:29:44"/>
    <s v="Express Pune"/>
    <s v="1182522311972249600"/>
    <m/>
    <s v="-1"/>
    <s v="en"/>
    <s v="&lt;a href=&quot;https://mobile.twitter.com&quot; rel=&quot;nofollow&quot;&gt;Twitter Web App&lt;/a&gt;"/>
    <s v="A breakdown of the Maharashtra Legislative Council election results. #ExpressExplained_x000a_https://t.co/fWHBLxAVn8"/>
    <m/>
    <m/>
    <n v="0"/>
    <s v="1335101531004100608"/>
    <x v="2"/>
    <n v="100"/>
    <s v="AGREEMENT"/>
    <s v="OBJECTIVE"/>
    <s v="NONIRONIC"/>
  </r>
  <r>
    <d v="2020-12-05T11:22:26"/>
    <s v="Mars"/>
    <s v="302771421"/>
    <s v="priyankac19"/>
    <s v="19760270"/>
    <s v="en"/>
    <s v="&lt;a href=&quot;http://twitter.com/download/iphone&quot; rel=&quot;nofollow&quot;&gt;Twitter for iPhone&lt;/a&gt;"/>
    <s v="@priyankac19 Madam currently ganja is illegal. Wht will happen in future, let us see. Is shiv sena officially saying they want to remove ban from ganja and charas. Pls clarify your party stand"/>
    <m/>
    <m/>
    <n v="0"/>
    <s v="1335099691244027905"/>
    <x v="2"/>
    <n v="100"/>
    <s v="AGREEMENT"/>
    <s v="OBJECTIVE"/>
    <s v="NONIRONIC"/>
  </r>
  <r>
    <d v="2020-12-05T11:18:46"/>
    <s v="??️ Venkat ࿗????"/>
    <s v="2496631417"/>
    <s v="ShefVaidya"/>
    <s v="1934388686"/>
    <s v="en"/>
    <s v="&lt;a href=&quot;http://twitter.com/download/android&quot; rel=&quot;nofollow&quot;&gt;Twitter for Android&lt;/a&gt;"/>
    <s v="@ShefVaidya @BJP4India @Dev_Fadnavis @ChDadaPatil Hehehe.. Still BJP Maharashtra is trying to cost up with Shiv Sena for power.. Ppl don't like it and the results are in front of us.."/>
    <m/>
    <m/>
    <n v="0"/>
    <s v="1335098771747696640"/>
    <x v="4"/>
    <n v="86"/>
    <s v="DISAGREEMENT"/>
    <s v="SUBJECTIVE"/>
    <s v="NONIRONIC"/>
  </r>
  <r>
    <d v="2020-12-05T11:13:52"/>
    <s v="Nambiar"/>
    <s v="1886157679"/>
    <s v="India_Progress"/>
    <s v="64433320"/>
    <s v="en"/>
    <s v="&lt;a href=&quot;https://mobile.twitter.com&quot; rel=&quot;nofollow&quot;&gt;Twitter Web App&lt;/a&gt;"/>
    <s v="@India_Progress What is the Hindu population in Punjab compared to Sikhs? Demographic advantage matters a lot in these situations. Shiv-Sena found success solely because of this. Despite all the economic prosperity and position why the KPs had to leave Kashmir?"/>
    <m/>
    <m/>
    <n v="0"/>
    <s v="1335097536474800128"/>
    <x v="3"/>
    <n v="86"/>
    <s v="DISAGREEMENT"/>
    <s v="OBJECTIVE"/>
    <s v="NONIRONIC"/>
  </r>
  <r>
    <d v="2020-12-05T11:12:09"/>
    <s v="Parveen  Uppal"/>
    <s v="1515690428"/>
    <s v="Dev_Fadnavis"/>
    <s v="137780376"/>
    <s v="en"/>
    <s v="&lt;a href=&quot;http://twitter.com/download/android&quot; rel=&quot;nofollow&quot;&gt;Twitter for Android&lt;/a&gt;"/>
    <s v="@Dev_Fadnavis @BJP4Telangana BJP won from every other State but_x000a_LOST in MAHARASHTRA, Why ?_x000a_Who is RESPONSIBLE for this SABOTAGE ?_x000a_If someone is a BJP KARYAKARTA then he should WORK for BJP and should not shake hands with_x000a_Shiv Sena and hold secret meetings ?_x000a_&quot;PUBLIC SAB JANTI HAI&quot;_x000a_That is why BOTH LOST_x000a_J HIND"/>
    <m/>
    <m/>
    <n v="0"/>
    <s v="1335097104843243525"/>
    <x v="4"/>
    <n v="86"/>
    <s v="DISAGREEMENT"/>
    <s v="OBJECTIVE"/>
    <s v="NONIRONIC"/>
  </r>
  <r>
    <d v="2020-12-05T11:06:25"/>
    <s v="Atma Nirbhar"/>
    <s v="1273585638755823619"/>
    <s v="AparBharat"/>
    <s v="125672370"/>
    <s v="en"/>
    <s v="&lt;a href=&quot;http://twitter.com/download/android&quot; rel=&quot;nofollow&quot;&gt;Twitter for Android&lt;/a&gt;"/>
    <s v="@AparBharat There are dolts everywhere....in Marathas also...shiv Sena and NCP is an example...we don't blame the entire Maratha community right... UP ALSO....sab jagah Hain bhai...."/>
    <m/>
    <m/>
    <n v="0"/>
    <s v="1335095662988300288"/>
    <x v="3"/>
    <n v="92"/>
    <s v="AGREEMENT"/>
    <s v="OBJECTIVE"/>
    <s v="NONIRONIC"/>
  </r>
  <r>
    <d v="2020-12-05T11:06:22"/>
    <s v="Comrade ??"/>
    <s v="919856808147132416"/>
    <s v="saaladesi"/>
    <s v="388598800"/>
    <s v="en"/>
    <s v="&lt;a href=&quot;http://twitter.com/download/android&quot; rel=&quot;nofollow&quot;&gt;Twitter for Android&lt;/a&gt;"/>
    <s v="@saaladesi @ndtv I'm talking about Shiv Sena._x000a_As u r the supporter of congress."/>
    <m/>
    <m/>
    <n v="0"/>
    <s v="1335095648056532992"/>
    <x v="1"/>
    <n v="100"/>
    <s v="AGREEMENT"/>
    <s v="OBJECTIVE"/>
    <s v="NONIRONIC"/>
  </r>
  <r>
    <d v="2020-12-05T11:04:24"/>
    <s v="vakeel"/>
    <s v="72932202"/>
    <m/>
    <s v="-1"/>
    <s v="en"/>
    <s v="&lt;a href=&quot;http://twitter.com/download/iphone&quot; rel=&quot;nofollow&quot;&gt;Twitter for iPhone&lt;/a&gt;"/>
    <s v="#TheNews | &quot;This is a seat the BJP has held for over 5 decades&quot;: Priyanka C, Leader, Shiv Sena https://t.co/N2sDfFLwdk"/>
    <m/>
    <m/>
    <n v="0"/>
    <s v="1335095155850932224"/>
    <x v="3"/>
    <n v="100"/>
    <s v="AGREEMENT"/>
    <s v="OBJECTIVE"/>
    <s v="NONIRONIC"/>
  </r>
  <r>
    <d v="2020-12-05T10:55:42"/>
    <s v="chirag singh"/>
    <s v="131853292"/>
    <s v="priyankac19"/>
    <s v="19760270"/>
    <s v="en"/>
    <s v="&lt;a href=&quot;http://twitter.com/download/android&quot; rel=&quot;nofollow&quot;&gt;Twitter for Android&lt;/a&gt;"/>
    <s v="@priyankac19 Yes, Because earlier it was not, It was all done in pressure of USA, and now it's time to turn. Just like earlier you were in congress- No value, Then you moved to Shiv sena High value. Same is with Ganja Also"/>
    <m/>
    <m/>
    <n v="1"/>
    <s v="1335092963664220160"/>
    <x v="4"/>
    <n v="86"/>
    <s v="DISAGREEMENT"/>
    <s v="OBJECTIVE"/>
    <s v="NONIRONIC"/>
  </r>
  <r>
    <d v="2020-12-05T10:54:15"/>
    <s v="A B"/>
    <s v="1318800195878973442"/>
    <s v="neelshas"/>
    <s v="163041961"/>
    <s v="en"/>
    <s v="&lt;a href=&quot;http://twitter.com/download/android&quot; rel=&quot;nofollow&quot;&gt;Twitter for Android&lt;/a&gt;"/>
    <s v="@neelshas @Bhaiyya2021 @Rhythms22 Still they voted for shiv Sena in MLC election"/>
    <m/>
    <m/>
    <n v="0"/>
    <s v="1335092601381244929"/>
    <x v="3"/>
    <n v="100"/>
    <s v="AGREEMENT"/>
    <s v="OBJECTIVE"/>
    <s v="NONIRONIC"/>
  </r>
  <r>
    <d v="2020-12-05T10:53:13"/>
    <s v="Realist_Indian"/>
    <s v="64433320"/>
    <m/>
    <s v="-1"/>
    <s v="en"/>
    <s v="&lt;a href=&quot;https://mobile.twitter.com&quot; rel=&quot;nofollow&quot;&gt;Twitter Web App&lt;/a&gt;"/>
    <s v="Shiv Sena became popular with all Hindus in Mumbai. Why? Because they became the BAHUBALI to fight against Dawood Gang. In Punjab, one side has all the GROUND POWER ... Other side is just hiding or running away to Delhi, or may be there is no sizeable &quot;other side&quot; ...."/>
    <m/>
    <m/>
    <n v="2"/>
    <s v="1335092339778310144"/>
    <x v="2"/>
    <n v="86"/>
    <s v="DISAGREEMENT"/>
    <s v="OBJECTIVE"/>
    <s v="NONIRONIC"/>
  </r>
  <r>
    <d v="2020-12-05T10:46:43"/>
    <s v="Priya Singh"/>
    <s v="1277279922466127877"/>
    <s v="RanguKutta"/>
    <s v="1199127611797958656"/>
    <s v="en"/>
    <s v="&lt;a href=&quot;http://twitter.com/download/iphone&quot; rel=&quot;nofollow&quot;&gt;Twitter for iPhone&lt;/a&gt;"/>
    <s v="@RanguKutta @KanganaTeam @diljitdosanjh Yes I got it I know she was the only one who raised her voice for Sushant. I had huge respect for her . Felt bad when She was attacked by shiv Sena. But she should have not disrespected our mother by saying 100 rupee may milti hain.Understand our pain and if u can’t then shut up"/>
    <m/>
    <m/>
    <n v="0"/>
    <s v="1335090704540831745"/>
    <x v="3"/>
    <n v="86"/>
    <s v="DISAGREEMENT"/>
    <s v="SUBJECTIVE"/>
    <s v="NONIRONIC"/>
  </r>
  <r>
    <d v="2020-12-05T10:43:24"/>
    <s v="Kishore Singh"/>
    <s v="1323528620455862273"/>
    <s v="CMOMaharashtra"/>
    <s v="2597666894"/>
    <s v="en"/>
    <s v="&lt;a href=&quot;http://twitter.com/download/android&quot; rel=&quot;nofollow&quot;&gt;Twitter for Android&lt;/a&gt;"/>
    <s v="@CMOMaharashtra @AUThackeray shiv sena growing stronger in Raigad district under the command of sadanand rao bhosale youths in large numbers joining the party https://t.co/wAgCN6UXMs"/>
    <m/>
    <m/>
    <n v="0"/>
    <s v="1335089868255371265"/>
    <x v="3"/>
    <n v="98"/>
    <s v="AGREEMENT"/>
    <s v="OBJECTIVE"/>
    <s v="NONIRONIC"/>
  </r>
  <r>
    <d v="2020-12-05T10:42:32"/>
    <s v="Yogeshwar c Mehta"/>
    <s v="959566363"/>
    <s v="ABPNews"/>
    <s v="39240673"/>
    <s v="en"/>
    <s v="&lt;a href=&quot;https://mobile.twitter.com&quot; rel=&quot;nofollow&quot;&gt;Twitter Web App&lt;/a&gt;"/>
    <s v="@ABPNews I am sure these peoples like Raut Diljit Mika Sirsa  DSGMC Shiv Sena  etc are in making a strong woman out of Kangana. Little polishing will do wonder to Kangana. No doubt she is fearless but little reckless spoil her."/>
    <m/>
    <m/>
    <n v="0"/>
    <s v="1335089651644678145"/>
    <x v="3"/>
    <n v="86"/>
    <s v="DISAGREEMENT"/>
    <s v="SUBJECTIVE"/>
    <s v="NONIRONIC"/>
  </r>
  <r>
    <d v="2020-12-05T10:42:03"/>
    <s v="Harsh"/>
    <s v="1218585239712231429"/>
    <s v="Avadhutwaghbjp"/>
    <s v="979795484"/>
    <s v="en"/>
    <s v="&lt;a href=&quot;http://twitter.com/download/android&quot; rel=&quot;nofollow&quot;&gt;Twitter for Android&lt;/a&gt;"/>
    <s v="@Avadhutwaghbjp Congress by forming a government with shiv sena after abusing them of being communal for years,  has drifted the muslims to alternative parties &amp; the more Congress continues in MVA the deeper the grave it's dug for self ! Its as simple! @RahulGandhi @priyankagandhi @PawarSpeaks"/>
    <m/>
    <m/>
    <n v="0"/>
    <s v="1335089532069269506"/>
    <x v="2"/>
    <n v="94"/>
    <s v="DISAGREEMENT"/>
    <s v="SUBJECTIVE"/>
    <s v="NONIRONIC"/>
  </r>
  <r>
    <d v="2020-12-05T10:41:42"/>
    <s v="ChaturvediPradhumn"/>
    <s v="1158283226923917312"/>
    <s v="sivadrakshrapu"/>
    <s v="779188363991449600"/>
    <s v="en"/>
    <s v="&lt;a href=&quot;https://mobile.twitter.com&quot; rel=&quot;nofollow&quot;&gt;Twitter Web App&lt;/a&gt;"/>
    <s v="@sivadrakshrapu 'Karanchi bakery name change' it was in Mumbai by Shiv Sena not in UP"/>
    <m/>
    <m/>
    <n v="0"/>
    <s v="1335089441459720193"/>
    <x v="1"/>
    <n v="100"/>
    <s v="AGREEMENT"/>
    <s v="OBJECTIVE"/>
    <s v="NONIRONIC"/>
  </r>
  <r>
    <d v="2020-12-05T10:37:18"/>
    <s v="??⚛ SaHeB ⚛??"/>
    <s v="1691364074"/>
    <s v="sandeepvarma15"/>
    <s v="526454051"/>
    <s v="en"/>
    <s v="&lt;a href=&quot;http://twitter.com/download/android&quot; rel=&quot;nofollow&quot;&gt;Twitter for Android&lt;/a&gt;"/>
    <s v="@sandeepvarma15 @Suhelseth BJP should lose as they have not done anything significant as a prime opposition party. Opposition's response to misrule was ignored may be due to RSS's instruction of not pulling down image of Shiv Sena. But people do not want such a behaviour as they are suffering."/>
    <m/>
    <m/>
    <n v="0"/>
    <s v="1335088337061699584"/>
    <x v="2"/>
    <n v="86"/>
    <s v="DISAGREEMENT"/>
    <s v="OBJECTIVE"/>
    <s v="NONIRONIC"/>
  </r>
  <r>
    <d v="2020-12-05T10:29:18"/>
    <s v="rishabh.nayak"/>
    <s v="1059735210814664705"/>
    <m/>
    <s v="-1"/>
    <s v="en"/>
    <s v="&lt;a href=&quot;http://twitter.com/download/android&quot; rel=&quot;nofollow&quot;&gt;Twitter for Android&lt;/a&gt;"/>
    <s v="With Ballots SHIV SENA got 0 seats in Bihar_x000a__x000a_With Ballots SHIV SENA got 0 in MLC elections _x000a_????????_x000a_Time to start saying Ballots are hacked by bjp???_x000a_#MLCELECTION2020"/>
    <m/>
    <m/>
    <n v="0"/>
    <s v="1335086321484775426"/>
    <x v="3"/>
    <n v="100"/>
    <s v="AGREEMENT"/>
    <s v="OBJECTIVE"/>
    <s v="NONIRONIC"/>
  </r>
  <r>
    <d v="2020-12-05T10:27:33"/>
    <s v="Thesis Masters"/>
    <s v="223023911"/>
    <s v="skmitra74"/>
    <s v="113913821"/>
    <s v="en"/>
    <s v="&lt;a href=&quot;https://mobile.twitter.com&quot; rel=&quot;nofollow&quot;&gt;Twitter Web App&lt;/a&gt;"/>
    <s v="@skmitra74 @kunalkamra88 She made run out at least Mr. Raut of shiv sena."/>
    <m/>
    <m/>
    <n v="0"/>
    <s v="1335085879803559943"/>
    <x v="2"/>
    <n v="100"/>
    <s v="AGREEMENT"/>
    <s v="OBJECTIVE"/>
    <s v="NONIRONIC"/>
  </r>
  <r>
    <d v="2020-12-05T10:25:03"/>
    <s v="Satish Tiwary"/>
    <s v="1030702004"/>
    <s v="India_Progress"/>
    <s v="64433320"/>
    <s v="en"/>
    <s v="&lt;a href=&quot;http://twitter.com/download/android&quot; rel=&quot;nofollow&quot;&gt;Twitter for Android&lt;/a&gt;"/>
    <s v="@India_Progress No. Any excuse to kick out Shiv Sena was good."/>
    <m/>
    <m/>
    <n v="0"/>
    <s v="1335085252675452928"/>
    <x v="2"/>
    <n v="100"/>
    <s v="AGREEMENT"/>
    <s v="SUBJECTIVE"/>
    <s v="NONIRONIC"/>
  </r>
  <r>
    <d v="2020-12-05T10:24:56"/>
    <s v="Mr Anon"/>
    <s v="140896649"/>
    <s v="LogicalHindu_"/>
    <s v="140896649"/>
    <s v="en"/>
    <s v="&lt;a href=&quot;http://twitter.com/download/iphone&quot; rel=&quot;nofollow&quot;&gt;Twitter for iPhone&lt;/a&gt;"/>
    <s v="Leave all, I am most surprised by @priyankac19 and Shiv Sena . _x000a__x000a_Priyanka has taken unequivocal stance in condemning sexism coming from any quarter . _x000a__x000a_Also, he is abusing Marathas who fought bravely against Mughals. _x000a__x000a_Just to grab chair, @CMOMaharashtra stays silent on sexism."/>
    <m/>
    <m/>
    <n v="0"/>
    <s v="1335085221398552577"/>
    <x v="2"/>
    <n v="100"/>
    <s v="AGREEMENT"/>
    <s v="OBJECTIVE"/>
    <s v="NONIRONIC"/>
  </r>
  <r>
    <d v="2020-12-05T10:21:36"/>
    <s v="Harsh"/>
    <s v="1218585239712231429"/>
    <s v="VikramGoel13"/>
    <s v="1200764741154562050"/>
    <s v="en"/>
    <s v="&lt;a href=&quot;http://twitter.com/download/android&quot; rel=&quot;nofollow&quot;&gt;Twitter for Android&lt;/a&gt;"/>
    <s v="@VikramGoel13 Congress by forming a government with shiv sena after abusing them of being communal for years,  has drifted the muslims to alternative parties &amp; the more Congress continues in MVA the deeper the grave it's dug for self ! Its as simple! @RahulGandhi @priyankagandhi @PawarSpeaks"/>
    <m/>
    <m/>
    <n v="0"/>
    <s v="1335084384710320130"/>
    <x v="2"/>
    <n v="94"/>
    <s v="DISAGREEMENT"/>
    <s v="SUBJECTIVE"/>
    <s v="NONIRONIC"/>
  </r>
  <r>
    <d v="2020-12-05T10:20:39"/>
    <s v="harish maru????"/>
    <s v="20649494"/>
    <s v="maruharish"/>
    <s v="20649494"/>
    <s v="en"/>
    <s v="&lt;a href=&quot;http://twitter.com/download/iphone&quot; rel=&quot;nofollow&quot;&gt;Twitter for iPhone&lt;/a&gt;"/>
    <s v="Will BJP share Shiv Sena Share of seats with lower caste Hindu/Muslim parties in next state election to trump MGB?"/>
    <m/>
    <m/>
    <n v="0"/>
    <s v="1335084144632578048"/>
    <x v="3"/>
    <n v="100"/>
    <s v="AGREEMENT"/>
    <s v="OBJECTIVE"/>
    <s v="NONIRONIC"/>
  </r>
  <r>
    <d v="2020-12-05T10:12:25"/>
    <s v="Sandesh Dhital"/>
    <s v="1130503961952247808"/>
    <s v="nj_njln"/>
    <s v="158625013"/>
    <s v="en"/>
    <s v="&lt;a href=&quot;http://twitter.com/download/android&quot; rel=&quot;nofollow&quot;&gt;Twitter for Android&lt;/a&gt;"/>
    <s v="@nj_njln @smritiirani @BJP4India @narendramodi @JPNadda @bandisanjay_bjp @BJP4Telangana It was maha agadhi vs bjp so thats acceptable . Introspection will be done .think of next vidhan sabha will congress shiv sena and ncp take less than 100 seats in maharastrya .This is unstable alliance sharad pawar can keep it max 4 years ."/>
    <m/>
    <m/>
    <n v="0"/>
    <s v="1335082074223517696"/>
    <x v="4"/>
    <n v="94"/>
    <s v="DISAGREEMENT"/>
    <s v="SUBJECTIVE"/>
    <s v="NONIRONIC"/>
  </r>
  <r>
    <d v="2020-12-05T10:08:47"/>
    <s v="Inaya."/>
    <s v="1272608007378087943"/>
    <s v="FarahKhanAli"/>
    <s v="69914008"/>
    <s v="en"/>
    <s v="&lt;a href=&quot;http://twitter.com/download/iphone&quot; rel=&quot;nofollow&quot;&gt;Twitter for iPhone&lt;/a&gt;"/>
    <s v="@FarahKhanAli ??Open threats now? Speaking against congress &amp; Shiv Sena - we all know what happens, so better blame BJP than getting your own house office life destroyed hehehehe bohat naughty ho aap!"/>
    <m/>
    <m/>
    <n v="0"/>
    <s v="1335081159689048064"/>
    <x v="2"/>
    <n v="94"/>
    <s v="DISAGREEMENT"/>
    <s v="SUBJECTIVE"/>
    <s v="NONIRONIC"/>
  </r>
  <r>
    <d v="2020-12-05T10:08:31"/>
    <s v="Sudhakar"/>
    <s v="971208318"/>
    <s v="smitadeshmukh"/>
    <s v="41313770"/>
    <s v="en"/>
    <s v="&lt;a href=&quot;http://twitter.com/download/android&quot; rel=&quot;nofollow&quot;&gt;Twitter for Android&lt;/a&gt;"/>
    <s v="@smitadeshmukh @ashokepandit BJP will have to stand on its own feet. Start from scratch, go door to door n forget Shiv Sena."/>
    <m/>
    <m/>
    <n v="0"/>
    <s v="1335081092735332354"/>
    <x v="4"/>
    <n v="100"/>
    <s v="AGREEMENT"/>
    <s v="SUBJECTIVE"/>
    <s v="NONIRONIC"/>
  </r>
  <r>
    <d v="2020-12-05T10:04:05"/>
    <s v="Mahadevan Menon"/>
    <s v="267749411"/>
    <m/>
    <s v="-1"/>
    <s v="en"/>
    <s v="&lt;a href=&quot;http://twitter.com/download/android&quot; rel=&quot;nofollow&quot;&gt;Twitter for Android&lt;/a&gt;"/>
    <s v="BJP can never again align with shiv sena. That's past. No karyakarta will oblige leaders if they have remotest desire. BJP has the capability to single handedly take the MVA on."/>
    <m/>
    <m/>
    <n v="1"/>
    <s v="1335079975595077632"/>
    <x v="2"/>
    <n v="92"/>
    <s v="AGREEMENT"/>
    <s v="SUBJECTIVE"/>
    <s v="NONIRONIC"/>
  </r>
  <r>
    <d v="2020-12-05T10:04:03"/>
    <s v="rishabh.nayak"/>
    <s v="1059735210814664705"/>
    <m/>
    <s v="-1"/>
    <s v="en"/>
    <s v="&lt;a href=&quot;http://twitter.com/download/android&quot; rel=&quot;nofollow&quot;&gt;Twitter for Android&lt;/a&gt;"/>
    <s v="With EVMs_x000a_BJP - 4 in Hyderabad _x000a_INC - 40_x000a__x000a_With Ballots_x000a_BJP - 49_x000a_INC - 4_x000a__x000a_BUT  Shiv Sena -0 in both??_x000a_#GHMCElections2020 _x000a_#MLCELECTION2020 _x000a_(BJP WON MAJORITY WITH BALLOTS IN BIHAR)"/>
    <m/>
    <m/>
    <n v="0"/>
    <s v="1335079969219780609"/>
    <x v="3"/>
    <n v="100"/>
    <s v="AGREEMENT"/>
    <s v="OBJECTIVE"/>
    <s v="NONIRONIC"/>
  </r>
  <r>
    <d v="2020-12-05T10:03:48"/>
    <s v="सिंह ??"/>
    <s v="1248654805825814529"/>
    <s v="SalmanNizami_"/>
    <s v="83586157"/>
    <s v="en"/>
    <s v="&lt;a href=&quot;http://twitter.com/download/android&quot; rel=&quot;nofollow&quot;&gt;Twitter for Android&lt;/a&gt;"/>
    <s v="@SalmanNizami_ RIP Congress_x000a_RIP Shiv Sena"/>
    <m/>
    <m/>
    <n v="0"/>
    <s v="1335079906158333953"/>
    <x v="1"/>
    <n v="100"/>
    <s v="AGREEMENT"/>
    <s v="OBJECTIVE"/>
    <s v="NONIRONIC"/>
  </r>
  <r>
    <d v="2020-12-05T10:01:32"/>
    <s v="Harsh"/>
    <s v="1218585239712231429"/>
    <s v="ShekharGupta"/>
    <s v="2574072036"/>
    <s v="en"/>
    <s v="&lt;a href=&quot;http://twitter.com/download/android&quot; rel=&quot;nofollow&quot;&gt;Twitter for Android&lt;/a&gt;"/>
    <s v="@ShekharGupta Congress by forming a government with shiv sena after abusing them of being communal for years,  has drifted the muslims to alternative parties &amp; the more Congress continues in MVA the deeper the grave it's dug for self ! Its as simple! @RahulGandhi @priyankagandhi @PawarSpeaks"/>
    <m/>
    <m/>
    <n v="0"/>
    <s v="1335079336194396160"/>
    <x v="2"/>
    <n v="94"/>
    <s v="DISAGREEMENT"/>
    <s v="SUBJECTIVE"/>
    <s v="NONIRONIC"/>
  </r>
  <r>
    <d v="2020-12-05T09:55:49"/>
    <s v="Harsh"/>
    <s v="1218585239712231429"/>
    <s v="RShivshankar"/>
    <s v="635895185"/>
    <s v="en"/>
    <s v="&lt;a href=&quot;http://twitter.com/download/android&quot; rel=&quot;nofollow&quot;&gt;Twitter for Android&lt;/a&gt;"/>
    <s v="@RShivshankar @BJP4India @timesofindia @JPNadda @AmitShah @PMOIndia @asadowaisi @aimim_national @INCIndia @RahulGandhi @yadavtejashwi @yadavakhilesh Congress by forming a government with shiv sena after abusing them of being communal for years,  has drifted the muslims to alternative parties &amp; the more Congress continues in MVA the deeper the grave it's dug for self ! Its as simple! @RahulGandhi @priyankagandhi @PawarSpeaks"/>
    <m/>
    <m/>
    <n v="0"/>
    <s v="1335077895937511424"/>
    <x v="2"/>
    <n v="94"/>
    <s v="DISAGREEMENT"/>
    <s v="SUBJECTIVE"/>
    <s v="NONIRONIC"/>
  </r>
  <r>
    <d v="2020-12-05T09:47:57"/>
    <s v="Sanjeev Shivadekar"/>
    <s v="360684750"/>
    <m/>
    <s v="-1"/>
    <s v="en"/>
    <s v="&lt;a href=&quot;http://twitter.com/download/android&quot; rel=&quot;nofollow&quot;&gt;Twitter for Android&lt;/a&gt;"/>
    <s v="Do you think ruling Shiv Sena in the BMC is running away from debate, suprisingly Congress and SP which has been agressive against saffron &quot;misdeeds&quot; in BMC seems to be going soft (reason better known to them) or is it compulsion of being partner in MVA govt. https://t.co/96XlIZRqSR"/>
    <m/>
    <m/>
    <n v="0"/>
    <s v="1335075917006163970"/>
    <x v="3"/>
    <n v="100"/>
    <s v="AGREEMENT"/>
    <s v="SUBJECTIVE"/>
    <s v="NONIRONIC"/>
  </r>
  <r>
    <d v="2020-12-05T09:44:41"/>
    <s v="S Sridhar"/>
    <s v="1210953681572491264"/>
    <m/>
    <s v="-1"/>
    <s v="en"/>
    <s v="&lt;a href=&quot;https://mobile.twitter.com&quot; rel=&quot;nofollow&quot;&gt;Twitter Web App&lt;/a&gt;"/>
    <s v="Sanjay Raut Ji.. It looks like dawn of a Rout! Better CM throne to NCP!!.. As for Fadnavis.. BJP's dread..navis?!_x000a__x000a_&quot;Maharashtra Legislative Council Election Results: Shiv Sena did not win a single seat even though its alliance partners bagged four while BJP only won one&quot; https://t.co/KnIJUNC6PB"/>
    <m/>
    <m/>
    <n v="0"/>
    <s v="1335075094134104064"/>
    <x v="3"/>
    <n v="100"/>
    <s v="AGREEMENT"/>
    <s v="SUBJECTIVE"/>
    <s v="NONIRONIC"/>
  </r>
  <r>
    <d v="2020-12-05T09:37:35"/>
    <s v="harish maru????"/>
    <s v="20649494"/>
    <s v="maruharish"/>
    <s v="20649494"/>
    <s v="en"/>
    <s v="&lt;a href=&quot;http://twitter.com/download/iphone&quot; rel=&quot;nofollow&quot;&gt;Twitter for iPhone&lt;/a&gt;"/>
    <s v="@vamsihyderabadi @SirJambavan @yaajushi Maharashtra extreme right Shiv Sena and secular congress and NCP join hands. Both have Muslim support. In times to even Shiv Sena most likely to agree to  alliance with Muslim party. That is the allure of power. And the bottom line is Hindus and Muslim have to live together."/>
    <m/>
    <m/>
    <n v="0"/>
    <s v="1335073307180208134"/>
    <x v="3"/>
    <n v="100"/>
    <s v="AGREEMENT"/>
    <s v="OBJECTIVE"/>
    <s v="NONIRONIC"/>
  </r>
  <r>
    <d v="2020-12-05T09:35:48"/>
    <s v="Somnath Routray"/>
    <s v="1183395286757953537"/>
    <s v="Zaffar_Nama"/>
    <s v="1156912500215971840"/>
    <s v="en"/>
    <s v="&lt;a href=&quot;https://mobile.twitter.com&quot; rel=&quot;nofollow&quot;&gt;Twitter Web App&lt;/a&gt;"/>
    <s v="@Zaffar_Nama Exactly. I think in next 20 yrs there will 3 major parties in ???? namely- BJP , AAP , AIMIM , Shiv Sena and Congress leaders wil join any of the these parties."/>
    <m/>
    <m/>
    <n v="0"/>
    <s v="1335072859815780355"/>
    <x v="3"/>
    <n v="100"/>
    <s v="AGREEMENT"/>
    <s v="SUBJECTIVE"/>
    <s v="NONIRONIC"/>
  </r>
  <r>
    <d v="2020-12-05T09:29:36"/>
    <s v="Er.RADHAMOHAN PADHI"/>
    <s v="973084669318127622"/>
    <s v="Dev_Fadnavis"/>
    <s v="137780376"/>
    <s v="en"/>
    <s v="&lt;a href=&quot;https://mobile.twitter.com&quot; rel=&quot;nofollow&quot;&gt;Twitter Web App&lt;/a&gt;"/>
    <s v="@Dev_Fadnavis @BJP4Telangana Now,Prepare a strategy to win BMC and NMC any how.If possible make an alliance with MNS to defeat MVA,Shiv Sena ko aukat dikhani hogi.Start preparations from today itself.Mumbai BJP ko guide kijiye.I wish grand success in BMC and NMC.????"/>
    <m/>
    <m/>
    <n v="0"/>
    <s v="1335071297475207168"/>
    <x v="3"/>
    <n v="94"/>
    <s v="DISAGREEMENT"/>
    <s v="SUBJECTIVE"/>
    <s v="NONIRONIC"/>
  </r>
  <r>
    <d v="2020-12-05T09:18:41"/>
    <s v="SHREYANSHU GUPTA"/>
    <s v="1335063063364399105"/>
    <s v="pbhushan1"/>
    <s v="2284802828"/>
    <s v="en"/>
    <s v="&lt;a href=&quot;https://mobile.twitter.com&quot; rel=&quot;nofollow&quot;&gt;Twitter Web App&lt;/a&gt;"/>
    <s v="@pbhushan1 Sir, can you pls tell me what is the real intent behind these laws ?_x000a_why maharastra govt has not imposed similar law though BJP &amp; shiv sena shared common ideology of HINDUTVA?"/>
    <m/>
    <m/>
    <n v="0"/>
    <s v="1335068549694410753"/>
    <x v="4"/>
    <n v="86"/>
    <s v="DISAGREEMENT"/>
    <s v="OBJECTIVE"/>
    <s v="NONIRONIC"/>
  </r>
  <r>
    <d v="2020-12-05T09:01:48"/>
    <s v="prithvi"/>
    <s v="1291294391043149824"/>
    <s v="priyankac19"/>
    <s v="19760270"/>
    <s v="en"/>
    <s v="&lt;a href=&quot;http://twitter.com/download/iphone&quot; rel=&quot;nofollow&quot;&gt;Twitter for iPhone&lt;/a&gt;"/>
    <s v="@priyankac19 Dhule seat- BJP ( earlier congress)_x000a_Nagpur- Congress( earlier BJP)_x000a_Aurangabad - NCP_x000a_Pune graduates- NCP ( earlier BJP)_x000a_Amaravati - Independent ( Earlier Shiv Sena)_x000a_So Shiv Sena drew a blank ?"/>
    <m/>
    <m/>
    <n v="0"/>
    <s v="1335064300835127296"/>
    <x v="3"/>
    <n v="100"/>
    <s v="AGREEMENT"/>
    <s v="OBJECTIVE"/>
    <s v="NONIRONIC"/>
  </r>
  <r>
    <d v="2020-12-05T08:55:31"/>
    <s v="citizen"/>
    <s v="104894865"/>
    <m/>
    <s v="-1"/>
    <s v="en"/>
    <s v="&lt;a href=&quot;https://about.twitter.com/products/tweetdeck&quot; rel=&quot;nofollow&quot;&gt;TweetDeck&lt;/a&gt;"/>
    <s v="Maharashtra 'buried' those wanting to conquer it: Shiv Sena warns BJP.   @OfficeofUT warning in 2014.  Coming true.  @udayavani_web"/>
    <m/>
    <m/>
    <n v="0"/>
    <s v="1335062719817416704"/>
    <x v="4"/>
    <n v="94"/>
    <s v="DISAGREEMENT"/>
    <s v="OBJECTIVE"/>
    <s v="NONIRONIC"/>
  </r>
  <r>
    <d v="2020-12-05T08:55:16"/>
    <s v="prithvi"/>
    <s v="1291294391043149824"/>
    <s v="SalmanNizami_"/>
    <s v="83586157"/>
    <s v="en"/>
    <s v="&lt;a href=&quot;http://twitter.com/download/iphone&quot; rel=&quot;nofollow&quot;&gt;Twitter for iPhone&lt;/a&gt;"/>
    <s v="@SalmanNizami_ BJP last time had won 2 seats and time 1._x000a_Congress and NCP retained their seats. _x000a_Shiv Sena lost their 1 seat to independent._x000a_What I’m I missing in your tweet?"/>
    <m/>
    <m/>
    <n v="0"/>
    <s v="1335062656948994049"/>
    <x v="4"/>
    <n v="94"/>
    <s v="DISAGREEMENT"/>
    <s v="SUBJECTIVE"/>
    <s v="NONIRONIC"/>
  </r>
  <r>
    <d v="2020-12-05T08:50:28"/>
    <s v="Murky_Ocean"/>
    <s v="954144330515730432"/>
    <s v="vmehta25"/>
    <s v="85099522"/>
    <s v="en"/>
    <s v="&lt;a href=&quot;http://twitter.com/download/android&quot; rel=&quot;nofollow&quot;&gt;Twitter for Android&lt;/a&gt;"/>
    <s v="@vmehta25 @ShefVaidya @mybmc My 2 pence on the thoughts of shiv sena leader... by now all shiv sainiks falling flat on the face! ?? https://t.co/v4Ehjue9bg"/>
    <m/>
    <m/>
    <n v="0"/>
    <s v="1335061451212541957"/>
    <x v="3"/>
    <n v="94"/>
    <s v="DISAGREEMENT"/>
    <s v="OBJECTIVE"/>
    <s v="NONIRONIC"/>
  </r>
  <r>
    <d v="2020-12-05T08:44:16"/>
    <s v="DevanjanBose@Nation1st"/>
    <s v="843751992"/>
    <m/>
    <s v="-1"/>
    <s v="en"/>
    <s v="&lt;a href=&quot;https://mobile.twitter.com&quot; rel=&quot;nofollow&quot;&gt;Twitter Web App&lt;/a&gt;"/>
    <s v="Fresh ED summons to be issued to Shiv Sena's Pratap Sarnaik soon: SOURCES."/>
    <m/>
    <m/>
    <n v="1"/>
    <s v="1335059888020414465"/>
    <x v="3"/>
    <n v="100"/>
    <s v="AGREEMENT"/>
    <s v="SUBJECTIVE"/>
    <s v="NONIRONIC"/>
  </r>
  <r>
    <d v="2020-12-05T08:33:33"/>
    <s v="Sandesh Dhital"/>
    <s v="1130503961952247808"/>
    <s v="SalmanNizami_"/>
    <s v="83586157"/>
    <s v="en"/>
    <s v="&lt;a href=&quot;http://twitter.com/download/android&quot; rel=&quot;nofollow&quot;&gt;Twitter for Android&lt;/a&gt;"/>
    <s v="@SalmanNizami_ Hyderabad ???? maharastrya coz of combined power of maha agadhi 2024 will be different dear how will greedy shiv sena satisfy for less than 100 seats ."/>
    <m/>
    <m/>
    <n v="0"/>
    <s v="1335057190994862081"/>
    <x v="0"/>
    <n v="100"/>
    <s v="AGREEMENT"/>
    <s v="SUBJECTIVE"/>
    <s v="NONIRONIC"/>
  </r>
  <r>
    <d v="2020-12-05T08:26:01"/>
    <s v="TIMES NOW"/>
    <s v="240649814"/>
    <m/>
    <s v="-1"/>
    <s v="en"/>
    <s v="&lt;a href=&quot;https://mobile.twitter.com&quot; rel=&quot;nofollow&quot;&gt;Twitter Web App&lt;/a&gt;"/>
    <s v="#NewsAlert | Fresh ED summons to be issued to Shiv Sena's Pratap Sarnaik soon: SOURCES. https://t.co/25Uhting51"/>
    <m/>
    <m/>
    <n v="3"/>
    <s v="1335055298529095681"/>
    <x v="3"/>
    <n v="100"/>
    <s v="AGREEMENT"/>
    <s v="SUBJECTIVE"/>
    <s v="NONIRONIC"/>
  </r>
  <r>
    <d v="2020-12-05T08:23:24"/>
    <s v="Indian Patriot"/>
    <s v="2469108320"/>
    <s v="DoronTheMoron"/>
    <s v="1296797747069071361"/>
    <s v="en"/>
    <s v="&lt;a href=&quot;http://twitter.com/download/android&quot; rel=&quot;nofollow&quot;&gt;Twitter for Android&lt;/a&gt;"/>
    <s v="@DoronTheMoron @ShefVaidya @mybmc Congress and NCP will drag down Shiv Sena to below 15 seats."/>
    <m/>
    <m/>
    <n v="0"/>
    <s v="1335054637083181062"/>
    <x v="1"/>
    <n v="100"/>
    <s v="AGREEMENT"/>
    <s v="OBJECTIVE"/>
    <s v="NONIRONIC"/>
  </r>
  <r>
    <d v="2020-12-05T08:22:34"/>
    <s v="Indian Patriot"/>
    <s v="2469108320"/>
    <s v="HarFUNlimited"/>
    <s v="140078817"/>
    <s v="en"/>
    <s v="&lt;a href=&quot;http://twitter.com/download/android&quot; rel=&quot;nofollow&quot;&gt;Twitter for Android&lt;/a&gt;"/>
    <s v="@HarFUNlimited @ShefVaidya @mybmc Agreed. Only 15 seats for Shiv Sena in BMC election."/>
    <m/>
    <m/>
    <n v="0"/>
    <s v="1335054430115250178"/>
    <x v="3"/>
    <n v="100"/>
    <s v="AGREEMENT"/>
    <s v="OBJECTIVE"/>
    <s v="NONIRONIC"/>
  </r>
  <r>
    <d v="2020-12-05T08:19:39"/>
    <s v="Indian Patriot"/>
    <s v="2469108320"/>
    <s v="ShefVaidya"/>
    <s v="1934388686"/>
    <s v="en"/>
    <s v="&lt;a href=&quot;http://twitter.com/download/android&quot; rel=&quot;nofollow&quot;&gt;Twitter for Android&lt;/a&gt;"/>
    <s v="@ShefVaidya @mybmc Dont expect Shiv Sena to win more than 15 seats. What a fall it will be for Shiv Sena."/>
    <m/>
    <m/>
    <n v="0"/>
    <s v="1335053693847097345"/>
    <x v="2"/>
    <n v="92"/>
    <s v="AGREEMENT"/>
    <s v="OBJECTIVE"/>
    <s v="NONIRONIC"/>
  </r>
  <r>
    <d v="2020-12-05T08:19:10"/>
    <s v="Abhinash"/>
    <s v="1144168472026308609"/>
    <s v="India_Progress"/>
    <s v="64433320"/>
    <s v="en"/>
    <s v="&lt;a href=&quot;http://twitter.com/download/android&quot; rel=&quot;nofollow&quot;&gt;Twitter for Android&lt;/a&gt;"/>
    <s v="@India_Progress Yes. Breaking alliance with Shiv Sena was a big mistake"/>
    <m/>
    <m/>
    <n v="0"/>
    <s v="1335053574007443457"/>
    <x v="5"/>
    <n v="98"/>
    <s v="AGREEMENT"/>
    <s v="OBJECTIVE"/>
    <s v="NONIRONIC"/>
  </r>
  <r>
    <d v="2020-12-05T08:12:42"/>
    <s v="Pradnya Sonar (SSRian) :):"/>
    <s v="1303707543659831298"/>
    <s v="Priyank83201364"/>
    <s v="1277832354405380097"/>
    <s v="en"/>
    <s v="&lt;a href=&quot;http://twitter.com/download/android&quot; rel=&quot;nofollow&quot;&gt;Twitter for Android&lt;/a&gt;"/>
    <s v="@Priyank83201364 @Sixfire8 &amp; he was used to lawyer for Balasaheb Thackrey._x000a_Why lawyer of shiv sena❓_x000a_#CBIUprootSSRKillers"/>
    <m/>
    <m/>
    <n v="2"/>
    <s v="1335051945699016704"/>
    <x v="1"/>
    <n v="100"/>
    <s v="AGREEMENT"/>
    <s v="OBJECTIVE"/>
    <s v="NONIRONIC"/>
  </r>
  <r>
    <d v="2020-12-05T07:58:25"/>
    <s v="kk23mum"/>
    <s v="745679738706989056"/>
    <s v="waglenikhil"/>
    <s v="189917061"/>
    <s v="en"/>
    <s v="&lt;a href=&quot;https://mobile.twitter.com&quot; rel=&quot;nofollow&quot;&gt;Twitter Web App&lt;/a&gt;"/>
    <s v="@waglenikhil @Dev_Fadnavis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8348844224512"/>
    <x v="0"/>
    <n v="86"/>
    <s v="DISAGREEMENT"/>
    <s v="SUBJECTIVE"/>
    <s v="NONIRONIC"/>
  </r>
  <r>
    <d v="2020-12-05T07:52:18"/>
    <s v="Gurpreet Singh"/>
    <s v="1334144929040277506"/>
    <s v="KanganaTeam"/>
    <s v="3946905252"/>
    <s v="en"/>
    <s v="&lt;a href=&quot;http://twitter.com/download/android&quot; rel=&quot;nofollow&quot;&gt;Twitter for Android&lt;/a&gt;"/>
    <s v="@KanganaTeam tere hi hindu or bjp rss vale shiv sena ve hai ??????????"/>
    <m/>
    <m/>
    <n v="0"/>
    <s v="1335046812541939713"/>
    <x v="3"/>
    <n v="100"/>
    <s v="AGREEMENT"/>
    <s v="OBJECTIVE"/>
    <s v="NONIRONIC"/>
  </r>
  <r>
    <d v="2020-12-05T07:51:15"/>
    <s v="kk23mum"/>
    <s v="745679738706989056"/>
    <s v="uddhavthackeray"/>
    <s v="66475808"/>
    <s v="en"/>
    <s v="&lt;a href=&quot;https://mobile.twitter.com&quot; rel=&quot;nofollow&quot;&gt;Twitter Web App&lt;/a&gt;"/>
    <s v="@uddhavthackeray BJP-MNS Tie-Up possible! I think.....After MLC polls, where BJP won zero &amp; Shivsena too won zero, Only congress &amp; ncp is gaining. So BJP needs MNS &amp; vice-versa. Also if Shiv Sena keeps allying with Congress-NCP, next government will be formed WITHOUT SS support!!"/>
    <m/>
    <m/>
    <n v="0"/>
    <s v="1335046549324238849"/>
    <x v="3"/>
    <n v="86"/>
    <s v="DISAGREEMENT"/>
    <s v="SUBJECTIVE"/>
    <s v="NONIRONIC"/>
  </r>
  <r>
    <d v="2020-12-05T07:43:27"/>
    <s v="kk23mum"/>
    <s v="745679738706989056"/>
    <s v="AUThackeray"/>
    <s v="1606048885"/>
    <s v="en"/>
    <s v="&lt;a href=&quot;https://mobile.twitter.com&quot; rel=&quot;nofollow&quot;&gt;Twitter Web App&lt;/a&gt;"/>
    <s v="@AUThackeray  BJP-MNS Tie-Up Chance! I think.....After MLC polls, where BJP won zero and Shivsena too won zero, Only congress and ncp is gaining. So BJP needs MNS and vice-versa. Also if Shiv Sena keeps allying with Congress-NCP, next government will be formed WITHOUT SS support!"/>
    <m/>
    <m/>
    <n v="0"/>
    <s v="1335044584288649216"/>
    <x v="3"/>
    <n v="86"/>
    <s v="DISAGREEMENT"/>
    <s v="SUBJECTIVE"/>
    <s v="NONIRONIC"/>
  </r>
  <r>
    <d v="2020-12-05T07:42:00"/>
    <s v="kk23mum"/>
    <s v="745679738706989056"/>
    <s v="PawarSpeaks"/>
    <s v="2150403589"/>
    <s v="en"/>
    <s v="&lt;a href=&quot;https://mobile.twitter.com&quot; rel=&quot;nofollow&quot;&gt;Twitter Web App&lt;/a&gt;"/>
    <s v="@PawarSpeaks @CMOMaharashtra @bb_thorat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4217375113218"/>
    <x v="0"/>
    <n v="86"/>
    <s v="DISAGREEMENT"/>
    <s v="SUBJECTIVE"/>
    <s v="NONIRONIC"/>
  </r>
  <r>
    <d v="2020-12-05T07:38:32"/>
    <s v="Ravi Bhindi  Realtor"/>
    <s v="303368244"/>
    <s v="UrmilaMatondkar"/>
    <s v="1110513045959311361"/>
    <s v="en"/>
    <s v="&lt;a href=&quot;http://twitter.com/download/iphone&quot; rel=&quot;nofollow&quot;&gt;Twitter for iPhone&lt;/a&gt;"/>
    <s v="@UrmilaMatondkar Very disappointing to see you join Shiv Sena. These people are goons who beat up veterans and bother people on fake cases.  _x000a__x000a_Is that who you want to be?  Is that who you are?   _x000a_@UrmilaMatondkar https://t.co/1mBacOrm0E"/>
    <m/>
    <m/>
    <n v="0"/>
    <s v="1335043347333857281"/>
    <x v="4"/>
    <n v="94"/>
    <s v="DISAGREEMENT"/>
    <s v="SUBJECTIVE"/>
    <s v="NONIRONIC"/>
  </r>
  <r>
    <d v="2020-12-05T07:36:57"/>
    <s v="kk23mum"/>
    <s v="745679738706989056"/>
    <s v="SMungantiwar"/>
    <s v="528237246"/>
    <s v="en"/>
    <s v="&lt;a href=&quot;https://mobile.twitter.com&quot; rel=&quot;nofollow&quot;&gt;Twitter Web App&lt;/a&gt;"/>
    <s v="@SMungantiwar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2946962399235"/>
    <x v="0"/>
    <n v="86"/>
    <s v="DISAGREEMENT"/>
    <s v="SUBJECTIVE"/>
    <s v="NONIRONIC"/>
  </r>
  <r>
    <d v="2020-12-05T07:36:10"/>
    <s v="kk23mum"/>
    <s v="745679738706989056"/>
    <s v="BJP4AurangabadM"/>
    <s v="1323224663586086912"/>
    <s v="en"/>
    <s v="&lt;a href=&quot;https://mobile.twitter.com&quot; rel=&quot;nofollow&quot;&gt;Twitter Web App&lt;/a&gt;"/>
    <s v="@BJP4AurangabadM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2753214836738"/>
    <x v="0"/>
    <n v="86"/>
    <s v="DISAGREEMENT"/>
    <s v="SUBJECTIVE"/>
    <s v="NONIRONIC"/>
  </r>
  <r>
    <d v="2020-12-05T07:35:23"/>
    <s v="kk23mum"/>
    <s v="745679738706989056"/>
    <s v="Dev_Fadnavis"/>
    <s v="137780376"/>
    <s v="en"/>
    <s v="&lt;a href=&quot;https://mobile.twitter.com&quot; rel=&quot;nofollow&quot;&gt;Twitter Web App&lt;/a&gt;"/>
    <s v="@Dev_Fadnavis @BJP4Maharashtra @CTRavi_BJP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2554128023553"/>
    <x v="0"/>
    <n v="86"/>
    <s v="DISAGREEMENT"/>
    <s v="SUBJECTIVE"/>
    <s v="NONIRONIC"/>
  </r>
  <r>
    <d v="2020-12-05T07:34:40"/>
    <s v="kk23mum"/>
    <s v="745679738706989056"/>
    <s v="JPNadda"/>
    <s v="2990611686"/>
    <s v="en"/>
    <s v="&lt;a href=&quot;https://mobile.twitter.com&quot; rel=&quot;nofollow&quot;&gt;Twitter Web App&lt;/a&gt;"/>
    <s v="@JPNadda @BJP4India @BJP4Telangana BIG OPPORTUNITY for BJP-MNS Tie-Up! I think.....After MLC polls, where BJP won zero and Shivsena too won zero, Only congress and ncp is gaining. So BJP needs MNS and vice-versa. Also if Shiv Sena keeps allying with Congress-NCP, next government will be formed WITHOUT SS support!!"/>
    <m/>
    <m/>
    <n v="0"/>
    <s v="1335042372271423489"/>
    <x v="0"/>
    <n v="86"/>
    <s v="DISAGREEMENT"/>
    <s v="SUBJECTIVE"/>
    <s v="NONIRONIC"/>
  </r>
  <r>
    <d v="2020-12-05T07:33:40"/>
    <s v="kk23mum"/>
    <s v="745679738706989056"/>
    <s v="BJP4India"/>
    <s v="207809313"/>
    <s v="en"/>
    <s v="&lt;a href=&quot;https://mobile.twitter.com&quot; rel=&quot;nofollow&quot;&gt;Twitter Web App&lt;/a&gt;"/>
    <s v="@BJP4India BIG OPPORTUNITY for MNS! I think.....After MLC polls where BJP won zero and Shivsena too won zero, Only congress and ncp is gaining. So BJP needs MNS and vice-versa. Also if Shiv Sena keeps allying with Congress-NCP, next government will be formed WITHOUT SS support"/>
    <m/>
    <m/>
    <n v="0"/>
    <s v="1335042122437652482"/>
    <x v="0"/>
    <n v="86"/>
    <s v="DISAGREEMENT"/>
    <s v="SUBJECTIVE"/>
    <s v="NONIRONIC"/>
  </r>
  <r>
    <d v="2020-12-05T07:33:01"/>
    <s v="kk23mum"/>
    <s v="745679738706989056"/>
    <s v="RajThackeray"/>
    <s v="864794008496742400"/>
    <s v="en"/>
    <s v="&lt;a href=&quot;https://mobile.twitter.com&quot; rel=&quot;nofollow&quot;&gt;Twitter Web App&lt;/a&gt;"/>
    <s v="@RajThackeray BIG OPPORTUNITY for MNS! I think.....After MLC polls where BJP won zero and Shivsena too won zero, Only congress and ncp is gaining. So BJP needs MNS and vice-versa. Also if Shiv Sena keeps allying with Congress-NCP, next government will be formed WITHOUT SS support"/>
    <m/>
    <m/>
    <n v="0"/>
    <s v="1335041959740624896"/>
    <x v="0"/>
    <n v="86"/>
    <s v="DISAGREEMENT"/>
    <s v="SUBJECTIVE"/>
    <s v="NONIRONIC"/>
  </r>
  <r>
    <d v="2020-12-05T07:32:23"/>
    <s v="Hit News India"/>
    <s v="962652324819685377"/>
    <m/>
    <s v="-1"/>
    <s v="en"/>
    <s v="&lt;a href=&quot;http://twitter.com/download/android&quot; rel=&quot;nofollow&quot;&gt;Twitter for Android&lt;/a&gt;"/>
    <s v="The way Filmfare is running stories after stories against @KanganaTeam it looks they are in cahoots with all anti-Kangana elements in Bollywood, Shiv Sena, Khalistanis. _x000a__x000a_Disgraceful journalism by Filmfare https://t.co/unWMezxqSA"/>
    <m/>
    <m/>
    <n v="3"/>
    <s v="1335041797354004486"/>
    <x v="5"/>
    <n v="100"/>
    <s v="AGREEMENT"/>
    <s v="OBJECTIVE"/>
    <s v="NONIRONIC"/>
  </r>
  <r>
    <d v="2020-12-05T07:30:05"/>
    <s v="Ajay Khape Jadhav"/>
    <s v="2849693062"/>
    <m/>
    <s v="-1"/>
    <s v="en"/>
    <s v="&lt;a href=&quot;http://twitter.com/download/android&quot; rel=&quot;nofollow&quot;&gt;Twitter for Android&lt;/a&gt;"/>
    <s v="Explained: Results of #Maharashtra Legislative Council #ElectionsWithTV9 – the seats and the winners https://t.co/DSmq8InM1J via @IndianExpress"/>
    <m/>
    <m/>
    <n v="0"/>
    <s v="1335041221668925440"/>
    <x v="3"/>
    <n v="100"/>
    <s v="AGREEMENT"/>
    <s v="OBJECTIVE"/>
    <s v="NONIRONIC"/>
  </r>
  <r>
    <d v="2020-12-05T07:26:51"/>
    <s v="SUNDERWATCHCO."/>
    <s v="1269208462635888640"/>
    <s v="Matter0045"/>
    <s v="716496874228883456"/>
    <s v="en"/>
    <s v="&lt;a href=&quot;https://mobile.twitter.com&quot; rel=&quot;nofollow&quot;&gt;Twitter Web App&lt;/a&gt;"/>
    <s v="@Matter0045 @priyankac19 @BJP4Maharashtra Moral victory for Shiv Sena as BJP lost in Nagpur .. What is if SS not won  any seat .."/>
    <m/>
    <m/>
    <n v="0"/>
    <s v="1335040408359895040"/>
    <x v="2"/>
    <n v="92"/>
    <s v="AGREEMENT"/>
    <s v="OBJECTIVE"/>
    <s v="NONIRONIC"/>
  </r>
  <r>
    <d v="2020-12-05T07:24:49"/>
    <s v="Ajit Kumar"/>
    <s v="15003048"/>
    <m/>
    <s v="-1"/>
    <s v="en"/>
    <s v="&lt;a href=&quot;https://mobile.twitter.com&quot; rel=&quot;nofollow&quot;&gt;Twitter Web App&lt;/a&gt;"/>
    <s v="&quot;Did People Recover By Eating Bhabhi Ji Ke Papad?&quot; Shiv Sena's Dig At BJP https://t.co/86m6WLKYQP … … … … … … … … … … … … … … … …… …  … … … … … … … … … … … … … … … … … … … … … … … … … … … … … … … … … … … … … … … … via @nd"/>
    <m/>
    <m/>
    <n v="0"/>
    <s v="1335039895295852545"/>
    <x v="3"/>
    <n v="100"/>
    <s v="AGREEMENT"/>
    <s v="OBJECTIVE"/>
    <s v="NONIRONIC"/>
  </r>
  <r>
    <d v="2020-12-05T07:24:37"/>
    <s v="Vakus"/>
    <s v="1087536704267972608"/>
    <s v="RbharatNews"/>
    <s v="1082577539770519552"/>
    <s v="en"/>
    <s v="&lt;a href=&quot;http://twitter.com/download/android&quot; rel=&quot;nofollow&quot;&gt;Twitter for Android&lt;/a&gt;"/>
    <s v="@RbharatNews @republic ,@Rbharat_EngNews_x000a_#boycottshivsena,_x000a_Maharashtra should rule by some other politician,we dont want to see uddhav thackeray and his shiv sena, enough is enough._x000a_And parambir should be fired from his post,they cant do what ever they want."/>
    <m/>
    <m/>
    <n v="0"/>
    <s v="1335039844125388800"/>
    <x v="2"/>
    <n v="97"/>
    <s v="AGREEMENT"/>
    <s v="OBJECTIVE"/>
    <s v="NONIRONIC"/>
  </r>
  <r>
    <d v="2020-12-05T07:19:28"/>
    <s v="Highly Placed Source"/>
    <s v="77194115"/>
    <s v="TOIIndiaNews"/>
    <s v="29958928"/>
    <s v="en"/>
    <s v="&lt;a href=&quot;http://twitter.com/download/android&quot; rel=&quot;nofollow&quot;&gt;Twitter for Android&lt;/a&gt;"/>
    <s v="@TOIIndiaNews What the f*ck is he saying? Is he still dreaming of forming a govt with Shiv Sena?"/>
    <m/>
    <m/>
    <n v="0"/>
    <s v="1335038548236357633"/>
    <x v="1"/>
    <n v="100"/>
    <s v="AGREEMENT"/>
    <s v="OBJECTIVE"/>
    <s v="NONIRONIC"/>
  </r>
  <r>
    <d v="2020-12-05T06:57:20"/>
    <s v="Kyle D."/>
    <s v="976999452"/>
    <s v="kynakwado"/>
    <s v="976999452"/>
    <s v="en"/>
    <s v="&lt;a href=&quot;http://twitter.com/download/android&quot; rel=&quot;nofollow&quot;&gt;Twitter for Android&lt;/a&gt;"/>
    <s v="@ippikin Also, apparently a lot of people angry with thing like Congress propping Shiv Sena in Maharashtra. Or so I've heard, not going to pretend I know a lot about India."/>
    <m/>
    <m/>
    <n v="0"/>
    <s v="1335032977437417473"/>
    <x v="2"/>
    <n v="100"/>
    <s v="AGREEMENT"/>
    <s v="SUBJECTIVE"/>
    <s v="NONIRONIC"/>
  </r>
  <r>
    <d v="2020-12-05T06:46:59"/>
    <s v="Prabhakar Pandit"/>
    <s v="1332666900501786624"/>
    <s v="beingarun28"/>
    <s v="3319971199"/>
    <s v="en"/>
    <s v="&lt;a href=&quot;http://twitter.com/download/android&quot; rel=&quot;nofollow&quot;&gt;Twitter for Android&lt;/a&gt;"/>
    <s v="@beingarun28 If CM yogi says something, it's possible.  Why CM Maharashtra n Shiv Sena leaders talk irritated sentences, I feel that they don't understand CM yogi. Yogi ji apni dhun k pakke h."/>
    <m/>
    <m/>
    <n v="0"/>
    <s v="1335030375504986112"/>
    <x v="2"/>
    <n v="92"/>
    <s v="AGREEMENT"/>
    <s v="SUBJECTIVE"/>
    <s v="NONIRONIC"/>
  </r>
  <r>
    <d v="2020-12-05T04:50:41"/>
    <s v="1971: A War Story"/>
    <s v="52133416"/>
    <s v="PhotonSush21"/>
    <s v="1276199147100504065"/>
    <s v="en"/>
    <s v="&lt;a href=&quot;http://twitter.com/download/iphone&quot; rel=&quot;nofollow&quot;&gt;Twitter for iPhone&lt;/a&gt;"/>
    <s v="@PhotonSush21 Because he has contacts with shiv sena MP"/>
    <m/>
    <m/>
    <n v="0"/>
    <s v="1335001104602419201"/>
    <x v="1"/>
    <n v="100"/>
    <s v="AGREEMENT"/>
    <s v="OBJECTIVE"/>
    <s v="NONIRONIC"/>
  </r>
  <r>
    <d v="2020-12-05T04:36:29"/>
    <s v="Uday sharma"/>
    <s v="1244214125980348421"/>
    <s v="SearchingSoul81"/>
    <s v="701827955320696834"/>
    <s v="en"/>
    <s v="&lt;a href=&quot;http://twitter.com/download/android&quot; rel=&quot;nofollow&quot;&gt;Twitter for Android&lt;/a&gt;"/>
    <s v="@SearchingSoul81 @d_extrovert One independent who won was supported by BJP so it's 2 over 6 seat.. BJP single handle look on 3 dynast crook parties of India. But having said that what intrigue me shiv sena is sucking zero.. Congress and NCP is all set to finish them. Which we are enjoying"/>
    <m/>
    <m/>
    <n v="0"/>
    <s v="1334997532481626114"/>
    <x v="4"/>
    <n v="94"/>
    <s v="DISAGREEMENT"/>
    <s v="OBJECTIVE"/>
    <s v="NONIRONIC"/>
  </r>
  <r>
    <d v="2020-12-05T03:56:35"/>
    <s v="RAJ"/>
    <s v="969390473721798656"/>
    <m/>
    <s v="-1"/>
    <s v="en"/>
    <s v="&lt;a href=&quot;https://mobile.twitter.com&quot; rel=&quot;nofollow&quot;&gt;Twitter Web App&lt;/a&gt;"/>
    <s v="Best news for Maharastra and India ????_x000a__x000a_https://t.co/xlauryWK24"/>
    <m/>
    <m/>
    <n v="0"/>
    <s v="1334987492366364673"/>
    <x v="3"/>
    <n v="100"/>
    <s v="AGREEMENT"/>
    <s v="SUBJECTIVE"/>
    <s v="NONIRONIC"/>
  </r>
  <r>
    <d v="2020-12-05T03:51:35"/>
    <s v="DEsudeep kumar ghosh"/>
    <s v="3893712921"/>
    <m/>
    <s v="-1"/>
    <s v="en"/>
    <s v="&lt;a href=&quot;https://mobile.twitter.com&quot; rel=&quot;nofollow&quot;&gt;Twitter Web App&lt;/a&gt;"/>
    <s v="Bollywood actress Urmila Matondkar to join Shiv Sena Tuesday, claims leader https://t.co/1fNKwcw10l"/>
    <m/>
    <m/>
    <n v="0"/>
    <s v="1334986232372215808"/>
    <x v="3"/>
    <n v="100"/>
    <s v="AGREEMENT"/>
    <s v="OBJECTIVE"/>
    <s v="NONIRONIC"/>
  </r>
  <r>
    <d v="2020-12-05T03:34:45"/>
    <s v="Aujla ??️Reet????"/>
    <s v="1279666966131699714"/>
    <s v="KanganaTeam"/>
    <s v="3946905252"/>
    <s v="en"/>
    <s v="&lt;a href=&quot;http://twitter.com/download/iphone&quot; rel=&quot;nofollow&quot;&gt;Twitter for iPhone&lt;/a&gt;"/>
    <s v="@KanganaTeam First you tell what is your problem with shiv sena?? Or you think we are blind and can’t see you are looking for a ticket bcz you are no more going to be in film industry. Druggy lady. It was your just your house, and you make huge mumbai’s headache. But farmers have only land"/>
    <m/>
    <m/>
    <n v="0"/>
    <s v="1334981995458297856"/>
    <x v="2"/>
    <n v="91"/>
    <s v="DISAGREEMENT"/>
    <s v="SUBJECTIVE"/>
    <s v="NONIRONIC"/>
  </r>
  <r>
    <d v="2020-12-05T03:02:32"/>
    <s v="BG ?? #SouthernCollective"/>
    <s v="961223387044442112"/>
    <m/>
    <s v="-1"/>
    <s v="en"/>
    <s v="&lt;a href=&quot;http://twitter.com/download/android&quot; rel=&quot;nofollow&quot;&gt;Twitter for Android&lt;/a&gt;"/>
    <s v="Congress AAP?_x000a__x000a_Congress Shiv Sena?_x000a__x000a_Oops!_x000a_Sanghis are really scared to be thrown out of India. https://t.co/5FB8zRSXep"/>
    <m/>
    <m/>
    <n v="0"/>
    <s v="1334973887839227907"/>
    <x v="2"/>
    <n v="100"/>
    <s v="AGREEMENT"/>
    <s v="OBJECTIVE"/>
    <s v="NONIRONIC"/>
  </r>
  <r>
    <d v="2020-12-05T02:58:24"/>
    <s v="Dhruv Joshi"/>
    <s v="2942928367"/>
    <s v="captjasdeep"/>
    <s v="1911516824"/>
    <s v="en"/>
    <s v="&lt;a href=&quot;http://twitter.com/download/android&quot; rel=&quot;nofollow&quot;&gt;Twitter for Android&lt;/a&gt;"/>
    <s v="@captjasdeep BJP will take back shiv sena and SAD too. Is all politics"/>
    <m/>
    <m/>
    <n v="0"/>
    <s v="1334972848599826432"/>
    <x v="2"/>
    <n v="100"/>
    <s v="AGREEMENT"/>
    <s v="SUBJECTIVE"/>
    <s v="NONIRONIC"/>
  </r>
  <r>
    <d v="2020-12-05T02:54:26"/>
    <s v="Burnt-Out Case"/>
    <s v="914927933378236416"/>
    <s v="randomvichar"/>
    <s v="20247396"/>
    <s v="en"/>
    <s v="&lt;a href=&quot;https://mobile.twitter.com&quot; rel=&quot;nofollow&quot;&gt;Twitter Web App&lt;/a&gt;"/>
    <s v="@randomvichar @TSheroo @freemarketbihar Bhaiyya, Bihari jibe  has nothing to with  specific caste in Punjab. People all over India use it, Shiv Sena used it for example."/>
    <m/>
    <m/>
    <n v="0"/>
    <s v="1334971851370622984"/>
    <x v="2"/>
    <n v="100"/>
    <s v="AGREEMENT"/>
    <s v="OBJECTIVE"/>
    <s v="NONIRONIC"/>
  </r>
  <r>
    <d v="2020-12-05T02:29:45"/>
    <s v="Rainaranveer"/>
    <s v="1228017388270039041"/>
    <s v="VarinderKhosa77"/>
    <s v="1183151918"/>
    <s v="en"/>
    <s v="&lt;a href=&quot;http://twitter.com/download/android&quot; rel=&quot;nofollow&quot;&gt;Twitter for Android&lt;/a&gt;"/>
    <s v="@VarinderKhosa77 @khanumarfa She is mutar chap bhakt.. Ran away like rabid dog from Mumbai when shiv sena bulldozed her ego.. Now she has to please her Master so taking 100 rs per tweet @KanganaTeam is barking like rabid dog.."/>
    <m/>
    <m/>
    <n v="0"/>
    <s v="1334965640835158017"/>
    <x v="2"/>
    <n v="100"/>
    <s v="AGREEMENT"/>
    <s v="OBJECTIVE"/>
    <s v="NONIRONIC"/>
  </r>
  <r>
    <d v="2020-12-05T02:07:26"/>
    <s v="ManiS"/>
    <s v="2157591217"/>
    <s v="SundarrajanG"/>
    <s v="377952187"/>
    <s v="en"/>
    <s v="&lt;a href=&quot;http://twitter.com/download/android&quot; rel=&quot;nofollow&quot;&gt;Twitter for Android&lt;/a&gt;"/>
    <s v="@SundarrajanG @CMOTamilNadu Shiv Sena ஆட்சி?  No Comedy Please. Hope you have some trusted friends from Maharashtra."/>
    <m/>
    <m/>
    <n v="0"/>
    <s v="1334960023957430272"/>
    <x v="3"/>
    <n v="100"/>
    <s v="AGREEMENT"/>
    <s v="SUBJECTIVE"/>
    <s v="NONIRONIC"/>
  </r>
  <r>
    <d v="2020-12-05T02:01:59"/>
    <s v="Sudipta Basu Chowdhury"/>
    <s v="97611168"/>
    <m/>
    <s v="-1"/>
    <s v="en"/>
    <s v="&lt;a href=&quot;https://mobile.twitter.com&quot; rel=&quot;nofollow&quot;&gt;Twitter Web App&lt;/a&gt;"/>
    <s v="Fadnavis is as fake as Uddhav &amp; his wife is more fake than laters. hopefully not come under any &quot;Indian&quot; law 4 it!_x000a_#MLCElections #MLCELECTION2020 _x000a_https://t.co/RsZs7NpxwF"/>
    <m/>
    <m/>
    <n v="0"/>
    <s v="1334958651035906048"/>
    <x v="2"/>
    <n v="92"/>
    <s v="DISAGREEMENT"/>
    <s v="OBJECTIVE"/>
    <s v="NONIRONIC"/>
  </r>
  <r>
    <d v="2020-12-05T01:23:35"/>
    <s v="Surinder Kapoor"/>
    <s v="1122028348148813824"/>
    <s v="fadnavis_amruta"/>
    <s v="711545131107659778"/>
    <s v="en"/>
    <s v="&lt;a href=&quot;http://twitter.com/download/android&quot; rel=&quot;nofollow&quot;&gt;Twitter for Android&lt;/a&gt;"/>
    <s v="@fadnavis_amruta @BJP4Maharashtra Is there a tacit pact of Mr Fadnavis with Sanjay Raut. No comments by Mr Fadnavis on burning issues of Maharashtra . Are you planning to join Shiv Sena?"/>
    <m/>
    <m/>
    <n v="0"/>
    <s v="1334948988080988162"/>
    <x v="3"/>
    <n v="100"/>
    <s v="AGREEMENT"/>
    <s v="OBJECTIVE"/>
    <s v="NONIRONIC"/>
  </r>
  <r>
    <d v="2020-12-05T01:20:28"/>
    <s v="rajiv malik"/>
    <s v="43037648"/>
    <s v="Pankaj___Sharma"/>
    <s v="2821471224"/>
    <s v="en"/>
    <s v="&lt;a href=&quot;https://mobile.twitter.com&quot; rel=&quot;nofollow&quot;&gt;Twitter Web App&lt;/a&gt;"/>
    <s v="@Pankaj___Sharma @congress was with owaissis, promoted them, collaborated with them and is decimated. congress joins muslim league and congress joins shiv sena. congress is secular but claims its leader to be janeyudhari shiv bhakta and bhai behn visit temples during elections. rudderless party !"/>
    <m/>
    <m/>
    <n v="0"/>
    <s v="1334948203276324864"/>
    <x v="3"/>
    <n v="94"/>
    <s v="DISAGREEMENT"/>
    <s v="OBJECTIVE"/>
    <s v="NONIRONIC"/>
  </r>
  <r>
    <d v="2020-12-05T01:00:25"/>
    <s v="reshma"/>
    <s v="1220115490309230593"/>
    <m/>
    <s v="-1"/>
    <s v="en"/>
    <s v="&lt;a href=&quot;https://mobile.twitter.com&quot; rel=&quot;nofollow&quot;&gt;Twitter Web App&lt;/a&gt;"/>
    <s v="I support Shiv sena being a local party and they don't have vicious plan like BJP. BJP take 1 good decision followed by 10 evil decision. They are manipulating people on religion sentiment and fulfilling their own agenda. https://t.co/xgKYoDX348"/>
    <m/>
    <m/>
    <n v="0"/>
    <s v="1334943158950535169"/>
    <x v="3"/>
    <n v="86"/>
    <s v="DISAGREEMENT"/>
    <s v="SUBJECTIVE"/>
    <s v="NONIRONIC"/>
  </r>
  <r>
    <d v="2020-12-05T01:00:00"/>
    <s v="Ashish Ranjan"/>
    <s v="1160153104836251649"/>
    <s v="kriyesh2905"/>
    <s v="849850525571063808"/>
    <s v="en"/>
    <s v="&lt;a href=&quot;https://mobile.twitter.com&quot; rel=&quot;nofollow&quot;&gt;Twitter Web App&lt;/a&gt;"/>
    <s v="@kriyesh2905 @RiseofBurnol @ANI @asadowaisi Bjp -1_x000a_MVA- (Cong-2, NCP-2, Shiv Sena-0)_x000a_Othere-1_x000a_Worst performer- shiv sena._x000a_Worst performer ke party ka cm hain Maharashtra main??"/>
    <m/>
    <m/>
    <n v="0"/>
    <s v="1334943052163547138"/>
    <x v="2"/>
    <n v="94"/>
    <s v="DISAGREEMENT"/>
    <s v="SUBJECTIVE"/>
    <s v="NONIRONIC"/>
  </r>
  <r>
    <d v="2020-12-05T00:59:14"/>
    <s v="Bharat Mata First (True Indology)"/>
    <s v="1303285081641906178"/>
    <s v="boxervijender"/>
    <s v="2314959096"/>
    <s v="en"/>
    <s v="&lt;a href=&quot;http://twitter.com/download/android&quot; rel=&quot;nofollow&quot;&gt;Twitter for Android&lt;/a&gt;"/>
    <s v="@boxervijender _x000a_Name 1 thng you see that Shiv Sena has done good. _x000a_1.Not able to control the pandemic. Highest deaths/mortality rate due to COVID in the country_x000a_2.Not able to handle migrant exodus_x000a_3.Return of Emergency in Maharashtra_x000a__x000a_You r a Congressi paltu,xpctd better from you"/>
    <m/>
    <m/>
    <n v="0"/>
    <s v="1334942859624022023"/>
    <x v="2"/>
    <n v="86"/>
    <s v="DISAGREEMENT"/>
    <s v="SUBJECTIVE"/>
    <s v="NONIRONIC"/>
  </r>
  <r>
    <d v="2020-12-05T00:53:37"/>
    <s v="reshma"/>
    <s v="1220115490309230593"/>
    <m/>
    <s v="-1"/>
    <s v="en"/>
    <s v="&lt;a href=&quot;https://mobile.twitter.com&quot; rel=&quot;nofollow&quot;&gt;Twitter Web App&lt;/a&gt;"/>
    <s v="WHATEVER MODI DO,IT IF FOR HIS COPORATE FRIENDS. Shiv Sena came in power in 28th November 2019 and since then it is dealing with Covid. BJP is using cheap tactics to bring them down. BJP lost 7 states in the next election including Maharashtra. Very soon other states will follow. https://t.co/5YASM0BUhu"/>
    <m/>
    <m/>
    <n v="0"/>
    <s v="1334941444885282817"/>
    <x v="3"/>
    <n v="94"/>
    <s v="DISAGREEMENT"/>
    <s v="OBJECTIVE"/>
    <s v="NONIRONIC"/>
  </r>
  <r>
    <d v="2020-12-05T00:42:01"/>
    <s v="Kishlay किसलय કિસલય কিশলয় கிஸ்லய் ਕਿਸਲਯ"/>
    <s v="75383862"/>
    <s v="ContrarianLaxmi"/>
    <s v="1296486006649171970"/>
    <s v="en"/>
    <s v="&lt;a href=&quot;http://twitter.com/download/android&quot; rel=&quot;nofollow&quot;&gt;Twitter for Android&lt;/a&gt;"/>
    <s v="@ContrarianLaxmi @MaanTheLionSaab @HawaaBaaz Ancestral background ?? Woh Congres ka edited video to nahin dekh liya Bhai ? BTW we have an IUML , in Kerala , partner in bed with Congress ...And then we have Bala Saheb wali Shiv Sena too ."/>
    <m/>
    <m/>
    <n v="0"/>
    <s v="1334938525343514626"/>
    <x v="1"/>
    <n v="100"/>
    <s v="AGREEMENT"/>
    <s v="OBJECTIVE"/>
    <s v="NONIRONIC"/>
  </r>
  <r>
    <d v="2020-12-05T00:23:23"/>
    <s v="Munna Bhai"/>
    <s v="1321780748316110848"/>
    <s v="sakshijoshii"/>
    <s v="105733665"/>
    <s v="en"/>
    <s v="&lt;a href=&quot;http://twitter.com/download/android&quot; rel=&quot;nofollow&quot;&gt;Twitter for Android&lt;/a&gt;"/>
    <s v="@sakshijoshii Are you joining Shiv Sena?"/>
    <m/>
    <m/>
    <n v="0"/>
    <s v="1334933839081132032"/>
    <x v="3"/>
    <n v="100"/>
    <s v="AGREEMENT"/>
    <s v="OBJECTIVE"/>
    <s v="NONIRONIC"/>
  </r>
  <r>
    <d v="2020-12-05T00:09:21"/>
    <s v="Sir Don Bad Man"/>
    <s v="853576465190985730"/>
    <s v="aditya69rajput"/>
    <s v="2192724979"/>
    <s v="en"/>
    <s v="&lt;a href=&quot;https://mobile.twitter.com&quot; rel=&quot;nofollow&quot;&gt;Twitter Web App&lt;/a&gt;"/>
    <s v="@aditya69rajput @AUThackeray @SardesaiVarun @mayurkamble9 @nowdurga @Deepali_p @ParagSMohite @PoulAyodhya @ganeshwagh4400 @Akshaykunte131 @neelamgorhe @anuj_sena Yes voters chose progress that why out mere 5 seats election, Shiv sena didn't manage to grab even 1 seat."/>
    <m/>
    <m/>
    <n v="0"/>
    <s v="1334930304524374023"/>
    <x v="2"/>
    <n v="100"/>
    <s v="AGREEMENT"/>
    <s v="OBJECTIVE"/>
    <s v="NONIRONIC"/>
  </r>
  <r>
    <d v="2020-12-04T23:48:19"/>
    <s v="#RamV ????☃️"/>
    <s v="2597721438"/>
    <s v="surnell"/>
    <s v="49877768"/>
    <s v="en"/>
    <s v="&lt;a href=&quot;http://twitter.com/download/android&quot; rel=&quot;nofollow&quot;&gt;Twitter for Android&lt;/a&gt;"/>
    <s v="@surnell @RahulGandhi Sir why , this guy is a full comedy piece _x000a_He was in shiv sena _x000a_They publicly threw him out._x000a_Now he keeps popping up"/>
    <m/>
    <m/>
    <n v="0"/>
    <s v="1334925011195293696"/>
    <x v="1"/>
    <n v="100"/>
    <s v="AGREEMENT"/>
    <s v="OBJECTIVE"/>
    <s v="NONIRONIC"/>
  </r>
  <r>
    <d v="2020-12-04T23:41:43"/>
    <s v="Dr.B.Karthik Navayan"/>
    <s v="57548587"/>
    <m/>
    <s v="-1"/>
    <s v="en"/>
    <s v="&lt;a href=&quot;http://twitter.com/download/android&quot; rel=&quot;nofollow&quot;&gt;Twitter for Android&lt;/a&gt;"/>
    <s v="What happened to this old proposal?_x000a_Take Oath on constitution not on_x000a_Religious books! _x000a_https://t.co/4CwQgxZlD6"/>
    <m/>
    <m/>
    <n v="4"/>
    <s v="1334923352335642625"/>
    <x v="1"/>
    <n v="100"/>
    <s v="AGREEMENT"/>
    <s v="OBJECTIVE"/>
    <s v="NONIRONIC"/>
  </r>
  <r>
    <d v="2020-12-04T23:33:18"/>
    <s v="DCP"/>
    <s v="2744270856"/>
    <m/>
    <s v="-1"/>
    <s v="en"/>
    <s v="&lt;a href=&quot;https://mobile.twitter.com&quot; rel=&quot;nofollow&quot;&gt;Twitter Web App&lt;/a&gt;"/>
    <s v="BJP may not be able to get its mayor in #HyderabadElection, but by giving his everything in a civic body elections, @AmitShah has made a very powerful statement to Penguins. Come 2022, BJP is going to snatch away BMC from Shiv Sena."/>
    <m/>
    <m/>
    <n v="0"/>
    <s v="1334921235134701572"/>
    <x v="0"/>
    <n v="98"/>
    <s v="AGREEMENT"/>
    <s v="OBJECTIVE"/>
    <s v="NONIRONIC"/>
  </r>
  <r>
    <d v="2020-12-04T23:28:04"/>
    <s v="Vikram Jandoo"/>
    <s v="18387615"/>
    <s v="KanganaTeam"/>
    <s v="3946905252"/>
    <s v="en"/>
    <s v="&lt;a href=&quot;http://twitter.com/download/android&quot; rel=&quot;nofollow&quot;&gt;Twitter for Android&lt;/a&gt;"/>
    <s v="@KanganaTeam @KapilSharmaK9 @diljitdosanjh @UdhavThackeray @OfficeofUT .... i felt bad what shiv sena did to ur office and home.... now i feel really bad..that they did not did much which they could have done ... shut ur mouth .."/>
    <m/>
    <m/>
    <n v="0"/>
    <s v="1334919918786146306"/>
    <x v="5"/>
    <n v="98"/>
    <s v="AGREEMENT"/>
    <s v="SUBJECTIVE"/>
    <s v="NONIRONIC"/>
  </r>
  <r>
    <d v="2020-12-04T23:23:13"/>
    <s v="Ranjeet Singh"/>
    <s v="161776879"/>
    <s v="priyankac19"/>
    <s v="19760270"/>
    <s v="en"/>
    <s v="&lt;a href=&quot;http://twitter.com/download/android&quot; rel=&quot;nofollow&quot;&gt;Twitter for Android&lt;/a&gt;"/>
    <s v="@priyankac19 @BJP4Maharashtra Yes shiv sena won 6 out of 6 seats. Shiv sena is gaining ground in Maharashtra. Congratulations"/>
    <m/>
    <m/>
    <n v="0"/>
    <s v="1334918698507722752"/>
    <x v="3"/>
    <n v="97"/>
    <s v="AGREEMENT"/>
    <s v="OBJECTIVE"/>
    <s v="NONIRONIC"/>
  </r>
  <r>
    <d v="2020-12-04T23:19:28"/>
    <s v="MaaniPapayi"/>
    <s v="1245385866232639488"/>
    <s v="OpIndia_com"/>
    <s v="74980737"/>
    <s v="en"/>
    <s v="&lt;a href=&quot;http://twitter.com/download/android&quot; rel=&quot;nofollow&quot;&gt;Twitter for Android&lt;/a&gt;"/>
    <s v="@OpIndia_com 'shiv' is just mask ...It got exposed .. @ShivSena is jihadi sena /azan sena/Pappu Sena etc .. what do you say @OfficeofUT @UdhavThackeray"/>
    <m/>
    <m/>
    <n v="0"/>
    <s v="1334917754575597569"/>
    <x v="1"/>
    <n v="100"/>
    <s v="AGREEMENT"/>
    <s v="OBJECTIVE"/>
    <s v="NONIRONIC"/>
  </r>
  <r>
    <d v="2020-12-04T23:17:08"/>
    <s v="Nitin Patil"/>
    <s v="869135438057000960"/>
    <s v="priyankac19"/>
    <s v="19760270"/>
    <s v="en"/>
    <s v="&lt;a href=&quot;https://mobile.twitter.com&quot; rel=&quot;nofollow&quot;&gt;Twitter Web App&lt;/a&gt;"/>
    <s v="@priyankac19 @BJP4Maharashtra Btw, why Shiv Sena didn't contest Hyderabad election by joining hands with owaisi?_x000a_It could have easily defeated the bjp !!"/>
    <m/>
    <m/>
    <n v="0"/>
    <s v="1334917165447663616"/>
    <x v="2"/>
    <n v="92"/>
    <s v="AGREEMENT"/>
    <s v="OBJECTIVE"/>
    <s v="NONIRONIC"/>
  </r>
  <r>
    <d v="2020-12-04T23:16:29"/>
    <s v="Gopal Krishna"/>
    <s v="1304894119395733504"/>
    <s v="TheSquind"/>
    <s v="1240338908228902913"/>
    <s v="en"/>
    <s v="&lt;a href=&quot;http://twitter.com/download/android&quot; rel=&quot;nofollow&quot;&gt;Twitter for Android&lt;/a&gt;"/>
    <s v="@TheSquind There's no eco system.Muslims,Christians,Jews, Buddhists,Jains,sikhs,bjp,shiv sena,rss,none will stand with hindus.Hindus have been sacrificing themselves for these b@stards selflessly and what do we get in return? Nothing.Not anymore,pick up ur astras &amp; fight for survival alone."/>
    <m/>
    <m/>
    <n v="0"/>
    <s v="1334917002347999235"/>
    <x v="4"/>
    <n v="86"/>
    <s v="DISAGREEMENT"/>
    <s v="OBJECTIVE"/>
    <s v="NONIRONIC"/>
  </r>
  <r>
    <d v="2020-12-04T23:15:20"/>
    <s v="Om Prakash Sharma"/>
    <s v="99926618"/>
    <s v="OpIndia_com"/>
    <s v="74980737"/>
    <s v="en"/>
    <s v="&lt;a href=&quot;https://mobile.twitter.com&quot; rel=&quot;nofollow&quot;&gt;Twitter Web App&lt;/a&gt;"/>
    <s v="@OpIndia_com Shiv Sena is terrible and people are voting them????????????"/>
    <m/>
    <m/>
    <n v="0"/>
    <s v="1334916711431073794"/>
    <x v="5"/>
    <n v="100"/>
    <s v="AGREEMENT"/>
    <s v="SUBJECTIVE"/>
    <s v="NONIRONIC"/>
  </r>
  <r>
    <d v="2020-12-04T23:15:03"/>
    <s v="The Hans India"/>
    <s v="1874798778"/>
    <m/>
    <s v="-1"/>
    <s v="en"/>
    <s v="&lt;a href=&quot;https://hocalwire.com&quot; rel=&quot;nofollow&quot;&gt;Hocalwire Social Share&lt;/a&gt;"/>
    <s v="Farmers brought Modi government to its knees through their protest says Shiv Sena #ShivSena #ModiGovernment #FarmersProtest https://t.co/o6PWtpwTjL"/>
    <m/>
    <m/>
    <n v="0"/>
    <s v="1334916642992603137"/>
    <x v="2"/>
    <n v="100"/>
    <s v="AGREEMENT"/>
    <s v="OBJECTIVE"/>
    <s v="NONIRONIC"/>
  </r>
  <r>
    <d v="2020-12-04T23:05:23"/>
    <s v="Faraz Ali Khan????"/>
    <s v="1352156485"/>
    <s v="FarazAliKhan01"/>
    <s v="1352156485"/>
    <s v="en"/>
    <s v="&lt;a href=&quot;http://twitter.com/download/android&quot; rel=&quot;nofollow&quot;&gt;Twitter for Android&lt;/a&gt;"/>
    <s v="Giving credit where it's due, Kangana Ranaut showed that you don't have to be a Bihari to be kicked out of Mumbai by Shiv Sena."/>
    <m/>
    <m/>
    <n v="0"/>
    <s v="1334914208102805505"/>
    <x v="3"/>
    <n v="92"/>
    <s v="AGREEMENT"/>
    <s v="OBJECTIVE"/>
    <s v="NONIRONIC"/>
  </r>
  <r>
    <d v="2020-12-04T23:04:02"/>
    <s v="Mohammed Ali Haider"/>
    <s v="1348444764"/>
    <s v="INDIAisGR8at70"/>
    <s v="1208756060292448256"/>
    <s v="en"/>
    <s v="&lt;a href=&quot;http://twitter.com/download/android&quot; rel=&quot;nofollow&quot;&gt;Twitter for Android&lt;/a&gt;"/>
    <s v="@INDIAisGR8at70 @INCIndia MusLims in Maharashtra vote for the Shiv Sena if the candidate is good. it gave 5 yrs of riot free State with development for ALL._x000a_There's something behind my opinion but not wise to discuss"/>
    <m/>
    <m/>
    <n v="0"/>
    <s v="1334913868267540480"/>
    <x v="2"/>
    <n v="86"/>
    <s v="DISAGREEMENT"/>
    <s v="SUBJECTIVE"/>
    <s v="NONIRONIC"/>
  </r>
  <r>
    <d v="2020-12-04T22:56:08"/>
    <s v="Anurag CashApp"/>
    <s v="799091895519608832"/>
    <m/>
    <s v="-1"/>
    <s v="en"/>
    <s v="&lt;a href=&quot;http://twitter.com/download/iphone&quot; rel=&quot;nofollow&quot;&gt;Twitter for iPhone&lt;/a&gt;"/>
    <s v="Martha Stewart joins the Shiv Sena: Maratha Stewart (Cashapp me for more content like this)"/>
    <m/>
    <m/>
    <n v="0"/>
    <s v="1334911880222171143"/>
    <x v="3"/>
    <n v="100"/>
    <s v="AGREEMENT"/>
    <s v="OBJECTIVE"/>
    <s v="NONIRONIC"/>
  </r>
  <r>
    <d v="2020-12-04T22:55:36"/>
    <s v="Drunk Journalist"/>
    <s v="737209835427528704"/>
    <s v="amsmrulo"/>
    <s v="22076867"/>
    <s v="en"/>
    <s v="&lt;a href=&quot;http://twitter.com/download/android&quot; rel=&quot;nofollow&quot;&gt;Twitter for Android&lt;/a&gt;"/>
    <s v="@amsmrulo That's mostly cuz of Shiv Sena."/>
    <m/>
    <m/>
    <n v="0"/>
    <s v="1334911746318864386"/>
    <x v="1"/>
    <n v="100"/>
    <s v="AGREEMENT"/>
    <s v="OBJECTIVE"/>
    <s v="NONIRONIC"/>
  </r>
  <r>
    <d v="2020-12-04T22:52:59"/>
    <s v="IndiaToday"/>
    <s v="19897138"/>
    <m/>
    <s v="-1"/>
    <s v="en"/>
    <s v="&lt;a href=&quot;https://mobile.twitter.com&quot; rel=&quot;nofollow&quot;&gt;Twitter Web App&lt;/a&gt;"/>
    <s v="The Bombay High Court’s order came following extensive arguments by ED counsel Additional Solicitor General Anil Singh and Chandole's counsel Rizwan Merchant._x000a_(@journovidya)_x000a__x000a_https://t.co/Jw1sbK819n"/>
    <m/>
    <m/>
    <n v="1"/>
    <s v="1334911086345121792"/>
    <x v="2"/>
    <n v="100"/>
    <s v="AGREEMENT"/>
    <s v="OBJECTIVE"/>
    <s v="NONIRONIC"/>
  </r>
  <r>
    <d v="2020-12-04T22:45:46"/>
    <s v="Chinmay"/>
    <s v="1274426781710204928"/>
    <s v="thebladerun12"/>
    <s v="837374359341694977"/>
    <s v="en"/>
    <s v="&lt;a href=&quot;https://mobile.twitter.com&quot; rel=&quot;nofollow&quot;&gt;Twitter Web App&lt;/a&gt;"/>
    <s v="@thebladerun1 @Priti50852899 @0nce_Blink_Army @AKSHITA2926 @interovert01 @dhawan_rajiv @rohitdhuria @Palsi17 @Watchoutsonn9 @snowflake_sallu @gettrolledhere @ram_9991 @Muskan__1999 @WonderGirl0202 @warrior0133 @Sunainagulati4 @Reena88061887 @mahua71 @AnimeFanIndia2 @ssr_ka_dewana @AlwaysDishuu @Pratiksha4SSR Please don't divide me into these two categories. I support Shiv SEna??"/>
    <m/>
    <m/>
    <n v="0"/>
    <s v="1334909273743085569"/>
    <x v="3"/>
    <n v="100"/>
    <s v="AGREEMENT"/>
    <s v="OBJECTIVE"/>
    <s v="NONIRONIC"/>
  </r>
  <r>
    <d v="2020-12-04T22:44:51"/>
    <s v="Aravind Ajith??"/>
    <s v="1329385451572973574"/>
    <s v="anoop__john"/>
    <s v="1626913963"/>
    <s v="en"/>
    <s v="&lt;a href=&quot;http://twitter.com/download/android&quot; rel=&quot;nofollow&quot;&gt;Twitter for Android&lt;/a&gt;"/>
    <s v="@anoop__john Shiv sena will be used by congress. Politics is a shitty drama anyway. No one knows what is happening up there."/>
    <m/>
    <m/>
    <n v="0"/>
    <s v="1334909039390543872"/>
    <x v="2"/>
    <n v="100"/>
    <s v="AGREEMENT"/>
    <s v="OBJECTIVE"/>
    <s v="NONIRONIC"/>
  </r>
  <r>
    <d v="2020-12-04T22:41:19"/>
    <s v="Future IAS Officer"/>
    <s v="1330173279433318402"/>
    <m/>
    <s v="-1"/>
    <s v="en"/>
    <s v="&lt;a href=&quot;http://twitter.com/download/android&quot; rel=&quot;nofollow&quot;&gt;Twitter for Android&lt;/a&gt;"/>
    <s v="Which state has started a new campaign to detect patients suffering from leprosy &amp; tuberculosis?_x000a_#Maharashtra_x000a__x000a_Who chaired a meeting of the Board of Trade?_x000a_#PiyushGoyal_x000a__x000a_who joined the Shiv Sena in the presence of Maharashtra CM Uddhav Thackeray?_x000a_#UrmilaMatondkar_x000a_#currentaffairs"/>
    <m/>
    <m/>
    <n v="2"/>
    <s v="1334908153226391555"/>
    <x v="4"/>
    <n v="94"/>
    <s v="DISAGREEMENT"/>
    <s v="OBJECTIVE"/>
    <s v="NONIRONIC"/>
  </r>
  <r>
    <d v="2020-12-04T22:38:41"/>
    <s v="Arun Sawant"/>
    <s v="369660241"/>
    <s v="priyankac19"/>
    <s v="19760270"/>
    <s v="en"/>
    <s v="&lt;a href=&quot;http://twitter.com/download/android&quot; rel=&quot;nofollow&quot;&gt;Twitter for Android&lt;/a&gt;"/>
    <s v="@priyankac19 Be happy till the next state election or till the time NCP or Congress tolerate Shiv Sena...."/>
    <m/>
    <m/>
    <n v="0"/>
    <s v="1334907490522152960"/>
    <x v="2"/>
    <n v="100"/>
    <s v="AGREEMENT"/>
    <s v="SUBJECTIVE"/>
    <s v="NONIRONIC"/>
  </r>
  <r>
    <d v="2020-12-04T22:36:57"/>
    <s v="Brajbir Singh"/>
    <s v="1325902288032985089"/>
    <m/>
    <s v="-1"/>
    <s v="en"/>
    <s v="&lt;a href=&quot;http://twitter.com/download/android&quot; rel=&quot;nofollow&quot;&gt;Twitter for Android&lt;/a&gt;"/>
    <s v="Shiv sena got 0 seat in MLC election_x000a_We think now changing going on by maharastra  public ."/>
    <m/>
    <m/>
    <n v="0"/>
    <s v="1334907052112498688"/>
    <x v="1"/>
    <n v="100"/>
    <s v="AGREEMENT"/>
    <s v="SUBJECTIVE"/>
    <s v="NONIRONIC"/>
  </r>
  <r>
    <d v="2020-12-04T22:30:58"/>
    <s v="a k"/>
    <s v="193195630"/>
    <m/>
    <s v="-1"/>
    <s v="en"/>
    <s v="&lt;a href=&quot;http://twitter.com/download/android&quot; rel=&quot;nofollow&quot;&gt;Twitter for Android&lt;/a&gt;"/>
    <s v="There is already a law that regulates ALL uses of loudspeakers._x000a_But who cares about facts when you can gain political points by being anti-Muslim?_x000a__x000a_ https://t.co/2mvWh4Q30z"/>
    <m/>
    <m/>
    <n v="0"/>
    <s v="1334905547464744962"/>
    <x v="1"/>
    <n v="100"/>
    <s v="AGREEMENT"/>
    <s v="OBJECTIVE"/>
    <s v="NONIRONIC"/>
  </r>
  <r>
    <d v="2020-12-04T22:27:15"/>
    <s v="Indian Patriot"/>
    <s v="2469108320"/>
    <s v="priyankac19"/>
    <s v="19760270"/>
    <s v="en"/>
    <s v="&lt;a href=&quot;http://twitter.com/download/android&quot; rel=&quot;nofollow&quot;&gt;Twitter for Android&lt;/a&gt;"/>
    <s v="@priyankac19 @BJP4Maharashtra 350 Cr if hard earned Mumbaikar money given to Ajmera Builder. No mumbaikar will vote for Shiv Sena."/>
    <m/>
    <m/>
    <n v="0"/>
    <s v="1334904610939576320"/>
    <x v="4"/>
    <n v="86"/>
    <s v="DISAGREEMENT"/>
    <s v="OBJECTIVE"/>
    <s v="NONIRONIC"/>
  </r>
  <r>
    <d v="2020-12-04T22:27:04"/>
    <s v="Onkarpreet Singh"/>
    <s v="1334526629045886981"/>
    <m/>
    <s v="-1"/>
    <s v="en"/>
    <s v="&lt;a href=&quot;http://twitter.com/download/android&quot; rel=&quot;nofollow&quot;&gt;Twitter for Android&lt;/a&gt;"/>
    <s v="Finally @AamAadmiParty joins the league of hardcore communal parties like Bjp,Shiv Sena etc in opposing @JustinTrudeau Pm Canada only seeking peaceful resolution for farmers. _x000a_Its now quite clear that AAP is towing the Bjp line and anti Punjab philosophy"/>
    <m/>
    <m/>
    <n v="0"/>
    <s v="1334904566375043073"/>
    <x v="3"/>
    <n v="100"/>
    <s v="AGREEMENT"/>
    <s v="OBJECTIVE"/>
    <s v="NONIRONIC"/>
  </r>
  <r>
    <d v="2020-12-04T22:26:01"/>
    <s v="Indian Patriot"/>
    <s v="2469108320"/>
    <s v="KiritSomaiya"/>
    <s v="348988523"/>
    <s v="en"/>
    <s v="&lt;a href=&quot;http://twitter.com/download/android&quot; rel=&quot;nofollow&quot;&gt;Twitter for Android&lt;/a&gt;"/>
    <s v="@KiritSomaiya @BJP4India @BJP4Maharashtra @Dev_Fadnavis @ChDadaPatil 350 cr of  Mumbaikars hard earned money given to Ajmera builder. No Mumbaikar is going to vote for Shiv Sena again."/>
    <m/>
    <m/>
    <n v="0"/>
    <s v="1334904300070260741"/>
    <x v="3"/>
    <n v="100"/>
    <s v="AGREEMENT"/>
    <s v="OBJECTIVE"/>
    <s v="NONIRONIC"/>
  </r>
  <r>
    <d v="2020-12-04T22:23:16"/>
    <s v="Indian Patriot"/>
    <s v="2469108320"/>
    <s v="KiritSomaiya"/>
    <s v="348988523"/>
    <s v="en"/>
    <s v="&lt;a href=&quot;http://twitter.com/download/android&quot; rel=&quot;nofollow&quot;&gt;Twitter for Android&lt;/a&gt;"/>
    <s v="@KiritSomaiya @BJP4India @BJP4Maharashtra @Dev_Fadnavis @ChDadaPatil Lagta hai Shiv Sena will loosr BMC election. It is Karma, anybody tying up with Congress will drown ."/>
    <m/>
    <m/>
    <n v="0"/>
    <s v="1334903611155861505"/>
    <x v="2"/>
    <n v="100"/>
    <s v="AGREEMENT"/>
    <s v="OBJECTIVE"/>
    <s v="NONIRONIC"/>
  </r>
  <r>
    <d v="2020-12-04T22:20:24"/>
    <s v="சாணக்கியன்"/>
    <s v="3019170264"/>
    <s v="Muthuku55293601"/>
    <s v="1231920485610315776"/>
    <s v="en"/>
    <s v="&lt;a href=&quot;http://twitter.com/download/android&quot; rel=&quot;nofollow&quot;&gt;Twitter for Android&lt;/a&gt;"/>
    <s v="@Muthuku55293601 BJP has won only one of five seats in Maharashtra Legislative Council_x000a__x000a_Ruling Shiv Sena-NCP-Congress coalition has won four seats"/>
    <m/>
    <m/>
    <n v="0"/>
    <s v="1334902887218999296"/>
    <x v="3"/>
    <n v="100"/>
    <s v="AGREEMENT"/>
    <s v="OBJECTIVE"/>
    <s v="NONIRONIC"/>
  </r>
  <r>
    <d v="2020-12-04T22:18:53"/>
    <s v="Manoj Madhavan????"/>
    <s v="746247240222642177"/>
    <s v="mgnayak5"/>
    <s v="142238984"/>
    <s v="en"/>
    <s v="&lt;a href=&quot;http://twitter.com/download/android&quot; rel=&quot;nofollow&quot;&gt;Twitter for Android&lt;/a&gt;"/>
    <s v="@mgnayak5 All winners will be Joining Shiv Sena tomorrow morning in presence of Papa Penguin._x000a__x000a_Next Mayor from SS will be decided after the joining ceremony..._x000a__x000a_#GHMCResults_x000a_#GHMCElection"/>
    <m/>
    <m/>
    <n v="0"/>
    <s v="1334902507953397771"/>
    <x v="3"/>
    <n v="100"/>
    <s v="AGREEMENT"/>
    <s v="OBJECTIVE"/>
    <s v="NONIRONIC"/>
  </r>
  <r>
    <d v="2020-12-04T22:07:13"/>
    <s v="manoj gabani"/>
    <s v="1108371734598549504"/>
    <m/>
    <s v="-1"/>
    <s v="en"/>
    <s v="&lt;a href=&quot;http://twitter.com/download/android&quot; rel=&quot;nofollow&quot;&gt;Twitter for Android&lt;/a&gt;"/>
    <s v="Shiv Sena awaiting today's results._x000a_#हैदराबाद_नगर_निगम_चुनाव _x000a_?? https://t.co/3V18tjFSYv"/>
    <m/>
    <m/>
    <n v="0"/>
    <s v="1334899568782135297"/>
    <x v="3"/>
    <n v="100"/>
    <s v="AGREEMENT"/>
    <s v="OBJECTIVE"/>
    <s v="NONIRONIC"/>
  </r>
  <r>
    <d v="2020-12-04T22:02:52"/>
    <s v="Gopa Mittal"/>
    <s v="2282672388"/>
    <s v="sakeshitan"/>
    <s v="1172076142536396800"/>
    <s v="en"/>
    <s v="&lt;a href=&quot;http://twitter.com/download/android&quot; rel=&quot;nofollow&quot;&gt;Twitter for Android&lt;/a&gt;"/>
    <s v="@sakeshitan Nation wants to know!!!!....why not Cooper??_x000a_But shiv sena wants to show how rich they are......_x000a_????????"/>
    <m/>
    <m/>
    <n v="0"/>
    <s v="1334898476807643136"/>
    <x v="4"/>
    <n v="94"/>
    <s v="DISAGREEMENT"/>
    <s v="OBJECTIVE"/>
    <s v="NONIRONIC"/>
  </r>
  <r>
    <d v="2020-12-04T22:01:16"/>
    <s v="Makshivsena63"/>
    <s v="1096267797523546112"/>
    <s v="Avadhutwaghbjp"/>
    <s v="979795484"/>
    <s v="en"/>
    <s v="&lt;a href=&quot;http://twitter.com/download/android&quot; rel=&quot;nofollow&quot;&gt;Twitter for Android&lt;/a&gt;"/>
    <s v="@Avadhutwaghbjp Kya bjp CM bsp CM bsp????????? More 4?  5 panday of shiv Sena ?? today past in??? https://t.co/BibpiRERkd"/>
    <m/>
    <m/>
    <n v="0"/>
    <s v="1334898073919660032"/>
    <x v="3"/>
    <n v="100"/>
    <s v="AGREEMENT"/>
    <s v="OBJECTIVE"/>
    <s v="NONIRONIC"/>
  </r>
  <r>
    <d v="2020-12-04T21:55:30"/>
    <s v="DHANANJAY KUMAR DUBEY"/>
    <s v="1223602737658523650"/>
    <m/>
    <s v="-1"/>
    <s v="en"/>
    <s v="&lt;a href=&quot;https://mobile.twitter.com&quot; rel=&quot;nofollow&quot;&gt;Twitter Web App&lt;/a&gt;"/>
    <s v="Watch &quot;ED Issues Fresh Summons To Shiv Sena MLA Pratap Sarnaik &amp; His Son Vihang&quot; on YouTube https://t.co/ybspVWuIRs"/>
    <m/>
    <m/>
    <n v="0"/>
    <s v="1334896623164354561"/>
    <x v="3"/>
    <n v="100"/>
    <s v="AGREEMENT"/>
    <s v="SUBJECTIVE"/>
    <s v="NONIRONIC"/>
  </r>
  <r>
    <d v="2020-12-04T21:50:08"/>
    <s v="ॐ नम: शिवाय ????"/>
    <s v="1201004469787381761"/>
    <s v="anirudhganu"/>
    <s v="366066903"/>
    <s v="en"/>
    <s v="&lt;a href=&quot;http://twitter.com/download/iphone&quot; rel=&quot;nofollow&quot;&gt;Twitter for iPhone&lt;/a&gt;"/>
    <s v="@anirudhganu @ShivSena @bjpmumbai @JPNadda @AmitShah @Dev_Fadnavis @MPLodha @narendramodi @KiritSomaiya BMC must be released from the evil clutches of Shiv Sena. They have destroyed the city. Hope @bjp4mumbai starts work forthright...take lesson from @BJP4Telangana . What a fight ??"/>
    <m/>
    <m/>
    <n v="0"/>
    <s v="1334895270882992128"/>
    <x v="2"/>
    <n v="94"/>
    <s v="DISAGREEMENT"/>
    <s v="SUBJECTIVE"/>
    <s v="NONIRONIC"/>
  </r>
  <r>
    <d v="2020-12-04T21:44:41"/>
    <s v="Madan Nayak ????"/>
    <s v="142238984"/>
    <m/>
    <s v="-1"/>
    <s v="en"/>
    <s v="&lt;a href=&quot;http://twitter.com/download/android&quot; rel=&quot;nofollow&quot;&gt;Twitter for Android&lt;/a&gt;"/>
    <s v="As per latest _x000a_Shiv Sena has win Mayor Election by huge Margin_x000a_#GHMCElections"/>
    <m/>
    <m/>
    <n v="6"/>
    <s v="1334893897760141313"/>
    <x v="3"/>
    <n v="100"/>
    <s v="AGREEMENT"/>
    <s v="SUBJECTIVE"/>
    <s v="NONIRONIC"/>
  </r>
  <r>
    <d v="2020-12-04T21:42:31"/>
    <s v="Mr. Indya"/>
    <s v="193443605"/>
    <s v="waglenikhil"/>
    <s v="189917061"/>
    <s v="en"/>
    <s v="&lt;a href=&quot;http://twitter.com/download/iphone&quot; rel=&quot;nofollow&quot;&gt;Twitter for iPhone&lt;/a&gt;"/>
    <s v="@waglenikhil You are such a leech, that in ur blind hatred 4 Modi u are willing to forgive the party (shiv Sena) that allegedly entered your office, tore your clothes, slapped you, kicked you in the gut and threw black ink on ur face. Wah re secular ! Are you a journalist or a penguin bhakt?"/>
    <m/>
    <m/>
    <n v="0"/>
    <s v="1334893354576793602"/>
    <x v="2"/>
    <n v="94"/>
    <s v="DISAGREEMENT"/>
    <s v="OBJECTIVE"/>
    <s v="NONIRONIC"/>
  </r>
  <r>
    <d v="2020-12-04T21:41:34"/>
    <s v="sanjive sethi"/>
    <s v="968548137924046848"/>
    <m/>
    <s v="-1"/>
    <s v="en"/>
    <s v="&lt;a href=&quot;https://mobile.twitter.com&quot; rel=&quot;nofollow&quot;&gt;Twitter Web App&lt;/a&gt;"/>
    <s v="After ‘saving Aarey’, Shiv Sena led BMC gives permission to remove over 1000 trees for Mumbai Trans-Harbour Link https://t.co/ok6Qpmdn8N _x000a__x000a_All tree huggers will be quiet now."/>
    <m/>
    <m/>
    <n v="2"/>
    <s v="1334893117388935170"/>
    <x v="3"/>
    <n v="100"/>
    <s v="AGREEMENT"/>
    <s v="OBJECTIVE"/>
    <s v="NONIRONIC"/>
  </r>
  <r>
    <d v="2020-12-04T21:40:54"/>
    <s v="Sameer Gargey"/>
    <s v="278565852"/>
    <s v="Iam_Sid_39"/>
    <s v="737945350921551873"/>
    <s v="en"/>
    <s v="&lt;a href=&quot;http://twitter.com/download/android&quot; rel=&quot;nofollow&quot;&gt;Twitter for Android&lt;/a&gt;"/>
    <s v="@Iam_Sid_39 @kat_le_ @azadaleppy @ANI Amravati seat was with Shiv sena, Nagpur seat was with BJP. Don't just read headline of the blogs"/>
    <m/>
    <m/>
    <n v="0"/>
    <s v="1334892949092483076"/>
    <x v="1"/>
    <n v="100"/>
    <s v="AGREEMENT"/>
    <s v="OBJECTIVE"/>
    <s v="NONIRONIC"/>
  </r>
  <r>
    <d v="2020-12-04T21:29:18"/>
    <s v="Amravati News™"/>
    <s v="1296169398"/>
    <m/>
    <s v="-1"/>
    <s v="en"/>
    <s v="&lt;a href=&quot;http://twitter.com/download/iphone&quot; rel=&quot;nofollow&quot;&gt;Twitter for iPhone&lt;/a&gt;"/>
    <s v="Adv. Kiran Sarnaik (Independent) has elected as the Member of Legislative Council (MLC) from Amravati Division Teachers’ Constituency. He has defeated Mr. Shrikant Deshpande of the Shiv Sena, who was the MLC till now from this constituency. https://t.co/qqf55YklkV"/>
    <m/>
    <m/>
    <n v="1"/>
    <s v="1334890029248729089"/>
    <x v="2"/>
    <n v="100"/>
    <s v="AGREEMENT"/>
    <s v="OBJECTIVE"/>
    <s v="NONIRONIC"/>
  </r>
  <r>
    <d v="2020-12-04T21:24:17"/>
    <s v="The Indian Express"/>
    <s v="38647512"/>
    <m/>
    <s v="-1"/>
    <s v="en"/>
    <s v="&lt;a href=&quot;https://about.twitter.com/products/tweetdeck&quot; rel=&quot;nofollow&quot;&gt;TweetDeck&lt;/a&gt;"/>
    <s v="#ExpressExplained | The significance of the outcome is mainly on account of this being the first state-level election after the MVA came to power at the end of last year keeping the single largest party BJP from ruling the state._x000a_https://t.co/458frTLYEU"/>
    <m/>
    <m/>
    <n v="4"/>
    <s v="1334888764020203520"/>
    <x v="0"/>
    <n v="100"/>
    <s v="AGREEMENT"/>
    <s v="OBJECTIVE"/>
    <s v="NONIRONIC"/>
  </r>
  <r>
    <d v="2020-12-04T21:24:10"/>
    <s v="Shan Kamaraj"/>
    <s v="3305053163"/>
    <m/>
    <s v="-1"/>
    <s v="en"/>
    <s v="&lt;a href=&quot;https://mobile.twitter.com&quot; rel=&quot;nofollow&quot;&gt;Twitter Web App&lt;/a&gt;"/>
    <s v="If the #GHMC polls are anything to go by, the BJP will leave no stone unturned to unseat Shiv Sena from the BMC ! https://t.co/oljHgz9NqG"/>
    <m/>
    <m/>
    <n v="0"/>
    <s v="1334888737361321988"/>
    <x v="1"/>
    <n v="100"/>
    <s v="AGREEMENT"/>
    <s v="OBJECTIVE"/>
    <s v="NONIRONIC"/>
  </r>
  <r>
    <d v="2020-12-04T21:22:22"/>
    <s v="Ramesh Singh"/>
    <s v="1091884040611876864"/>
    <s v="UrmilaMatondkar"/>
    <s v="1110513045959311361"/>
    <s v="en"/>
    <s v="&lt;a href=&quot;http://twitter.com/download/android&quot; rel=&quot;nofollow&quot;&gt;Twitter for Android&lt;/a&gt;"/>
    <s v="@UrmilaMatondkar @AUThackeray People want you in Bollywood  but you have gone against their wishes by joining Shiv Sena who loves the ideology of Taliban ."/>
    <m/>
    <m/>
    <n v="0"/>
    <s v="1334888285202599938"/>
    <x v="2"/>
    <n v="92"/>
    <s v="AGREEMENT"/>
    <s v="SUBJECTIVE"/>
    <s v="NONIRONIC"/>
  </r>
  <r>
    <d v="2020-12-04T21:19:26"/>
    <s v="Harshal Jagtap ????"/>
    <s v="2382424129"/>
    <m/>
    <s v="-1"/>
    <s v="en"/>
    <s v="&lt;a href=&quot;http://twitter.com/download/android&quot; rel=&quot;nofollow&quot;&gt;Twitter for Android&lt;/a&gt;"/>
    <s v="The road has been made for BMC elections in Maharashtra, Mumbai._x000a__x000a_Looking at today's results in Hyderabad we can surely say Owisi will play an important role in BMC Elections_x000a__x000a_Remember no loss of vote share to #AMIM._x000a__x000a_Shiv Sena should be worried more than TRS after seeing results"/>
    <m/>
    <m/>
    <n v="6"/>
    <s v="1334887545277014017"/>
    <x v="4"/>
    <n v="86"/>
    <s v="DISAGREEMENT"/>
    <s v="SUBJECTIVE"/>
    <s v="NONIRONIC"/>
  </r>
  <r>
    <d v="2020-12-04T21:19:01"/>
    <s v="chansitare"/>
    <s v="113471095"/>
    <m/>
    <s v="-1"/>
    <s v="en"/>
    <s v="&lt;a href=&quot;http://twitter.com/download/android&quot; rel=&quot;nofollow&quot;&gt;Twitter for Android&lt;/a&gt;"/>
    <s v="So I guess Hyderabad should be ready for a mahathugbhandan regime.. will TRS ne the shiv sena or AIMIM ne the sena? https://t.co/O90rpjjPc4"/>
    <m/>
    <m/>
    <n v="0"/>
    <s v="1334887439014522880"/>
    <x v="3"/>
    <n v="100"/>
    <s v="AGREEMENT"/>
    <s v="OBJECTIVE"/>
    <s v="NONIRONIC"/>
  </r>
  <r>
    <d v="2020-12-04T21:18:03"/>
    <s v="Amitabha Chakraborty"/>
    <s v="769367498"/>
    <m/>
    <s v="-1"/>
    <s v="en"/>
    <s v="&lt;a href=&quot;https://mobile.twitter.com&quot; rel=&quot;nofollow&quot;&gt;Twitter Web App&lt;/a&gt;"/>
    <s v="#GHMCResults BTW Next Hyderabad Mayor will be from Shiv Sena https://t.co/jTJ8GlBxTu"/>
    <m/>
    <m/>
    <n v="0"/>
    <s v="1334887195849605122"/>
    <x v="1"/>
    <n v="100"/>
    <s v="AGREEMENT"/>
    <s v="OBJECTIVE"/>
    <s v="NONIRONIC"/>
  </r>
  <r>
    <d v="2020-12-04T21:16:02"/>
    <s v="BS patil"/>
    <s v="4314155054"/>
    <s v="suroshe_nehal"/>
    <s v="1229985157555347456"/>
    <s v="en"/>
    <s v="&lt;a href=&quot;http://twitter.com/download/android&quot; rel=&quot;nofollow&quot;&gt;Twitter for Android&lt;/a&gt;"/>
    <s v="@suroshe_nehal @fadnavis_amruta @BJP4Maharashtra Yes bro u r right but u forget one think or u did mistek not shivsena gov its  MVA nd If Shiv Sena gets 0 seats in this, it has started cleaning itself _x000a_  आगे आगे देखो होता है क्या _x000a_खुदके पैर पर कुरादी मारना इस कहते है"/>
    <m/>
    <m/>
    <n v="0"/>
    <s v="1334886688603049984"/>
    <x v="4"/>
    <n v="94"/>
    <s v="DISAGREEMENT"/>
    <s v="SUBJECTIVE"/>
    <s v="NONIRONIC"/>
  </r>
  <r>
    <d v="2020-12-04T21:14:46"/>
    <s v="BS patil"/>
    <s v="4314155054"/>
    <s v="IamSiddhesh89"/>
    <s v="1321827897565278210"/>
    <s v="en"/>
    <s v="&lt;a href=&quot;http://twitter.com/download/android&quot; rel=&quot;nofollow&quot;&gt;Twitter for Android&lt;/a&gt;"/>
    <s v="@IamSiddhesh89 @fadnavis_amruta @BJP4Maharashtra Yes bro u r right but u forget one think or u did mistek not shivsena gov its  MVA nd If Shiv Sena gets 0 seats in this, it has started cleaning itself _x000a_  आगे आगे देखो होता है क्या _x000a_खुदके पैर पर कुरादी मारना इस कहते है"/>
    <m/>
    <m/>
    <n v="0"/>
    <s v="1334886371060695043"/>
    <x v="4"/>
    <n v="94"/>
    <s v="DISAGREEMENT"/>
    <s v="SUBJECTIVE"/>
    <s v="NONIRONIC"/>
  </r>
  <r>
    <d v="2020-12-04T21:12:30"/>
    <s v="Rajan Gawande"/>
    <s v="744092477435453440"/>
    <m/>
    <s v="-1"/>
    <s v="en"/>
    <s v="&lt;a href=&quot;https://mobile.twitter.com&quot; rel=&quot;nofollow&quot;&gt;Twitter Web App&lt;/a&gt;"/>
    <s v="Five out of six seats won by MVA (ShivSena/Nationalist Congress Party/ Congress) in Maharashtra Legislative Council Elections. _x000a__x000a_Explained: Results of Maharashtra Legislative Council elections – the seats and the winners https://t.co/0bxzZ0psGy via @IndianExpress"/>
    <m/>
    <m/>
    <n v="0"/>
    <s v="1334885799372853248"/>
    <x v="3"/>
    <n v="100"/>
    <s v="AGREEMENT"/>
    <s v="OBJECTIVE"/>
    <s v="NONIRONIC"/>
  </r>
  <r>
    <d v="2020-12-04T21:11:33"/>
    <s v="tfipost.com"/>
    <s v="827185873301037056"/>
    <m/>
    <s v="-1"/>
    <s v="en"/>
    <s v="&lt;a href=&quot;https://about.twitter.com/products/tweetdeck&quot; rel=&quot;nofollow&quot;&gt;TweetDeck&lt;/a&gt;"/>
    <s v="Hyderabad results must be making the Thackerays super nervous; because they know #BMC is next_x000a__x000a_If the #GHMC polls are anything to go by, the BJP will leave no stone unturned to unseat Shiv Sena from the BMC._x000a__x000a_https://t.co/TDvEBVFezG"/>
    <m/>
    <m/>
    <n v="20"/>
    <s v="1334885562822455297"/>
    <x v="3"/>
    <n v="94"/>
    <s v="DISAGREEMENT"/>
    <s v="SUBJECTIVE"/>
    <s v="NONIRONIC"/>
  </r>
  <r>
    <d v="2020-12-04T21:11:04"/>
    <s v="SenaPenguinDestroyer"/>
    <s v="1312799258509156352"/>
    <s v="BangaloreLaw"/>
    <s v="1268449328546418691"/>
    <s v="en"/>
    <s v="&lt;a href=&quot;https://mobile.twitter.com&quot; rel=&quot;nofollow&quot;&gt;Twitter Web App&lt;/a&gt;"/>
    <s v="@BangaloreLaw @KiritSomaiya @BJP4India @BJP4Maharashtra @dir_ed Dont say hiding shiv sena will feel bad they are saying he is doing guerilla warfare which means while ED and police are searching  he is already in Taloja Jail."/>
    <m/>
    <m/>
    <n v="0"/>
    <s v="1334885441833562112"/>
    <x v="3"/>
    <n v="92"/>
    <s v="AGREEMENT"/>
    <s v="SUBJECTIVE"/>
    <s v="NONIRONIC"/>
  </r>
  <r>
    <d v="2020-12-04T21:01:30"/>
    <s v="NDTV Videos"/>
    <s v="249643872"/>
    <m/>
    <s v="-1"/>
    <s v="en"/>
    <s v="&lt;a href=&quot;https://about.twitter.com/products/tweetdeck&quot; rel=&quot;nofollow&quot;&gt;TweetDeck&lt;/a&gt;"/>
    <s v="Watch | &quot;The #Nagpur seat which the BJP has lost was held for 25 years by Nitin Gadkari and for about 12 years by Devendra Fadnavis's father&quot;: Priyanka Chaturvedi, Leader, Shiv Sena to NDTV _x000a_https://t.co/9JbBsrWjtT"/>
    <m/>
    <m/>
    <n v="15"/>
    <s v="1334883033338556417"/>
    <x v="3"/>
    <n v="94"/>
    <s v="DISAGREEMENT"/>
    <s v="OBJECTIVE"/>
    <s v="NONIRONIC"/>
  </r>
  <r>
    <d v="2020-12-04T20:57:29"/>
    <s v="Swatantra Shukla"/>
    <s v="3104814259"/>
    <s v="TimesNow"/>
    <s v="240649814"/>
    <s v="en"/>
    <s v="&lt;a href=&quot;http://twitter.com/download/android&quot; rel=&quot;nofollow&quot;&gt;Twitter for Android&lt;/a&gt;"/>
    <s v="@TimesNow @misrashutosh It is vise e versa. Shiv Sena Akalis are the best example. On behalf of whom talking."/>
    <m/>
    <m/>
    <n v="0"/>
    <s v="1334882021403893761"/>
    <x v="0"/>
    <n v="100"/>
    <s v="AGREEMENT"/>
    <s v="SUBJECTIVE"/>
    <s v="NONIRONIC"/>
  </r>
  <r>
    <d v="2020-12-04T20:46:09"/>
    <s v="NDTV"/>
    <s v="37034483"/>
    <m/>
    <s v="-1"/>
    <s v="en"/>
    <s v="&lt;a href=&quot;https://www.twitter.com/&quot; rel=&quot;nofollow&quot;&gt;Twitter Media Studio - LiveCut&lt;/a&gt;"/>
    <s v="Watch | &quot;The #Nagpur seat which the BJP has lost was held for 25 years by Nitin Gadkari and for about 12 years by Devendra Fadnavis's father&quot;: Priyanka Chaturvedi, Leader, Shiv Sena to NDTV https://t.co/5NQE9IFimk"/>
    <m/>
    <m/>
    <n v="19"/>
    <s v="1334879170510245888"/>
    <x v="3"/>
    <n v="94"/>
    <s v="DISAGREEMENT"/>
    <s v="OBJECTIVE"/>
    <s v="NONIRONIC"/>
  </r>
  <r>
    <d v="2020-12-04T20:45:49"/>
    <s v="Dhrumal Modi (9825030375)"/>
    <s v="2194641162"/>
    <m/>
    <s v="-1"/>
    <s v="en"/>
    <s v="&lt;a href=&quot;http://twitter.com/download/android&quot; rel=&quot;nofollow&quot;&gt;Twitter for Android&lt;/a&gt;"/>
    <s v="Shiv Sena and BJP spar over Maharashtra CM's e-buses launch event_x000a_https://t.co/lfs9tUW6oo_x000a_- shared via @ETEnergyWorld App:"/>
    <m/>
    <m/>
    <n v="0"/>
    <s v="1334879086217285633"/>
    <x v="3"/>
    <n v="100"/>
    <s v="AGREEMENT"/>
    <s v="OBJECTIVE"/>
    <s v="NONIRONIC"/>
  </r>
  <r>
    <d v="2020-12-04T20:44:00"/>
    <s v="Stop Counting"/>
    <s v="808337701"/>
    <s v="ANI"/>
    <s v="355989081"/>
    <s v="en"/>
    <s v="&lt;a href=&quot;http://twitter.com/download/iphone&quot; rel=&quot;nofollow&quot;&gt;Twitter for iPhone&lt;/a&gt;"/>
    <s v="@ANI Fadnavis should join Shiv Sena."/>
    <m/>
    <m/>
    <n v="0"/>
    <s v="1334878627578699776"/>
    <x v="3"/>
    <n v="100"/>
    <s v="AGREEMENT"/>
    <s v="OBJECTIVE"/>
    <s v="NONIRONIC"/>
  </r>
  <r>
    <d v="2020-12-04T20:41:32"/>
    <s v="Lalit Khandelwal"/>
    <s v="1193866391348076544"/>
    <s v="priyankac19"/>
    <s v="19760270"/>
    <s v="en"/>
    <s v="&lt;a href=&quot;http://twitter.com/download/android&quot; rel=&quot;nofollow&quot;&gt;Twitter for Android&lt;/a&gt;"/>
    <s v="@priyankac19 @BJP4Maharashtra Bad ending for Shiv sena  time start now._x000a_You ended congress now madam you will see end of shivsena"/>
    <m/>
    <m/>
    <n v="0"/>
    <s v="1334878007798890497"/>
    <x v="4"/>
    <n v="94"/>
    <s v="DISAGREEMENT"/>
    <s v="SUBJECTIVE"/>
    <s v="NONIRONIC"/>
  </r>
  <r>
    <d v="2020-12-04T20:41:13"/>
    <s v="NDTV"/>
    <s v="37034483"/>
    <m/>
    <s v="-1"/>
    <s v="en"/>
    <s v="&lt;a href=&quot;https://mobile.twitter.com&quot; rel=&quot;nofollow&quot;&gt;Twitter Web App&lt;/a&gt;"/>
    <s v="#TheNews | &quot;This is a seat the BJP has held for over 5 decades&quot;: Priyanka C, Leader, Shiv Sena https://t.co/Bq3jvET7b5"/>
    <m/>
    <m/>
    <n v="83"/>
    <s v="1334877929034092546"/>
    <x v="3"/>
    <n v="100"/>
    <s v="AGREEMENT"/>
    <s v="OBJECTIVE"/>
    <s v="NONIRONIC"/>
  </r>
  <r>
    <d v="2020-12-04T20:39:32"/>
    <s v="Swayam sevak is desh ka"/>
    <s v="302955019"/>
    <s v="seekers_find__"/>
    <s v="86885468"/>
    <s v="en"/>
    <s v="&lt;a href=&quot;https://mobile.twitter.com&quot; rel=&quot;nofollow&quot;&gt;Twitter Web App&lt;/a&gt;"/>
    <s v="@seekers_find__ @mgnayak5 @DhjPvt not akalis shiv sena for sure."/>
    <m/>
    <m/>
    <n v="0"/>
    <s v="1334877502993432576"/>
    <x v="1"/>
    <n v="100"/>
    <s v="AGREEMENT"/>
    <s v="OBJECTIVE"/>
    <s v="NONIRONIC"/>
  </r>
  <r>
    <d v="2020-12-04T20:36:12"/>
    <s v="mo"/>
    <s v="465102937"/>
    <m/>
    <s v="-1"/>
    <s v="en"/>
    <s v="&lt;a href=&quot;https://mobile.twitter.com&quot; rel=&quot;nofollow&quot;&gt;Twitter Web App&lt;/a&gt;"/>
    <s v="Shiv Sena's big appeal from PM Modi! https://t.co/E9AzfCRS6k via @YouTube"/>
    <m/>
    <m/>
    <n v="0"/>
    <s v="1334876664032014337"/>
    <x v="0"/>
    <n v="98"/>
    <s v="AGREEMENT"/>
    <s v="OBJECTIVE"/>
    <s v="NONIRONIC"/>
  </r>
  <r>
    <d v="2020-12-04T20:36:04"/>
    <s v="Murky_Ocean"/>
    <s v="954144330515730432"/>
    <s v="NagariMumbaikar"/>
    <s v="1299958200888827904"/>
    <s v="en"/>
    <s v="&lt;a href=&quot;http://twitter.com/download/android&quot; rel=&quot;nofollow&quot;&gt;Twitter for Android&lt;/a&gt;"/>
    <s v="@NagariMumbaikar @SaurabhS1975 @simmeringhindu @vmehta25 @ShefVaidya @mybmc They dont have shitty @mybmc &amp; shiv sena right? Then why go places? LOOK WITHIN...!_x000a_The whole topuc started with bmc so why hyd, bang, etc?????‍♂️??????"/>
    <m/>
    <m/>
    <n v="0"/>
    <s v="1334876630150492163"/>
    <x v="3"/>
    <n v="92"/>
    <s v="AGREEMENT"/>
    <s v="OBJECTIVE"/>
    <s v="NONIRONIC"/>
  </r>
  <r>
    <d v="2020-12-04T20:33:25"/>
    <s v="Snigdha priyadarshini Dash"/>
    <s v="925422363394523136"/>
    <m/>
    <s v="-1"/>
    <s v="en"/>
    <s v="&lt;a href=&quot;http://twitter.com/download/android&quot; rel=&quot;nofollow&quot;&gt;Twitter for Android&lt;/a&gt;"/>
    <s v="Update : Sanjay Raut has been admitted to Lilavati hospital !! Why not Cooper Hospital ?? PUCHTA HAI BHARAT !! Cooper comes under Shiv Sena ! #CBILiable4SSRJustice"/>
    <m/>
    <m/>
    <n v="0"/>
    <s v="1334875966892515328"/>
    <x v="1"/>
    <n v="100"/>
    <s v="AGREEMENT"/>
    <s v="OBJECTIVE"/>
    <s v="NONIRONIC"/>
  </r>
  <r>
    <d v="2020-12-04T20:32:13"/>
    <s v="Roshogollo"/>
    <s v="1588276453"/>
    <m/>
    <s v="-1"/>
    <s v="en"/>
    <s v="&lt;a href=&quot;https://mobile.twitter.com&quot; rel=&quot;nofollow&quot;&gt;Twitter Web App&lt;/a&gt;"/>
    <s v="MLC elections have proved that Shiv Sena has no standing of its own. Couldn't win even a single seat out of 6.  Uddhav is hanging on to the tail of Pawar and to the 'sadi ka pallu' of Smt Antonio Maino Ji. @priyankac19 https://t.co/hWAVacAhkj"/>
    <m/>
    <m/>
    <n v="21"/>
    <s v="1334875663287762944"/>
    <x v="2"/>
    <n v="92"/>
    <s v="AGREEMENT"/>
    <s v="OBJECTIVE"/>
    <s v="NONIRONIC"/>
  </r>
  <r>
    <d v="2020-12-04T20:31:06"/>
    <s v="rahul"/>
    <s v="2928144548"/>
    <s v="priyankac19"/>
    <s v="19760270"/>
    <s v="en"/>
    <s v="&lt;a href=&quot;http://twitter.com/download/android&quot; rel=&quot;nofollow&quot;&gt;Twitter for Android&lt;/a&gt;"/>
    <s v="@priyankac19 @BJP4Maharashtra How shiv Sena becomes Sonia sena??"/>
    <m/>
    <m/>
    <n v="0"/>
    <s v="1334875380809797634"/>
    <x v="1"/>
    <n v="100"/>
    <s v="AGREEMENT"/>
    <s v="OBJECTIVE"/>
    <s v="NONIRONIC"/>
  </r>
  <r>
    <d v="2020-12-04T20:31:00"/>
    <s v="Express Explained"/>
    <s v="892641276197093376"/>
    <m/>
    <s v="-1"/>
    <s v="en"/>
    <s v="&lt;a href=&quot;https://about.twitter.com/products/tweetdeck&quot; rel=&quot;nofollow&quot;&gt;TweetDeck&lt;/a&gt;"/>
    <s v="Maharashtra’s ruling Maha Vikas Aghadi (MVA) has won five of the six seats in the Maharashtra Legislative Council for which voting took place on December 1._x000a__x000a_@ajay_khape explains the significance of this outcome. #ExpressExplained_x000a__x000a_https://t.co/efwiG1a1NN"/>
    <m/>
    <m/>
    <n v="5"/>
    <s v="1334875356050821120"/>
    <x v="0"/>
    <n v="100"/>
    <s v="AGREEMENT"/>
    <s v="OBJECTIVE"/>
    <s v="NONIRONIC"/>
  </r>
  <r>
    <d v="2020-12-04T20:28:28"/>
    <s v="VaRuN TYaGi"/>
    <s v="52362706"/>
    <m/>
    <s v="-1"/>
    <s v="en"/>
    <s v="&lt;a href=&quot;http://twitter.com/download/android&quot; rel=&quot;nofollow&quot;&gt;Twitter for Android&lt;/a&gt;"/>
    <s v="Congratulations @rautsanjay61 @priyankac19 for outstanding performance in #GHMCResults after Maharashtra &amp; Bihar shiv sena is going to rule again. Next PM shiv sena se hoga."/>
    <m/>
    <m/>
    <n v="0"/>
    <s v="1334874719334486017"/>
    <x v="0"/>
    <n v="100"/>
    <s v="AGREEMENT"/>
    <s v="OBJECTIVE"/>
    <s v="NONIRONIC"/>
  </r>
  <r>
    <d v="2020-12-04T20:27:56"/>
    <s v="subhash ahuja"/>
    <s v="133722942"/>
    <s v="Shehzad_Ind"/>
    <s v="392608775"/>
    <s v="en"/>
    <s v="&lt;a href=&quot;http://twitter.com/download/android&quot; rel=&quot;nofollow&quot;&gt;Twitter for Android&lt;/a&gt;"/>
    <s v="@Shehzad_Ind suppose like shiv sena in maharashtra, if @asadowaisi refuses to support KCR but wants to lead and seek support of KCR_x000a__x000a_@navikakumar"/>
    <m/>
    <m/>
    <n v="0"/>
    <s v="1334874586022744064"/>
    <x v="3"/>
    <n v="100"/>
    <s v="AGREEMENT"/>
    <s v="SUBJECTIVE"/>
    <s v="NONIRONIC"/>
  </r>
  <r>
    <d v="2020-12-04T20:27:24"/>
    <s v="Yaspal Singh"/>
    <s v="870371068946468864"/>
    <s v="OfficeOfDGP"/>
    <s v="1286589460180680704"/>
    <s v="en"/>
    <s v="&lt;a href=&quot;https://mobile.twitter.com&quot; rel=&quot;nofollow&quot;&gt;Twitter Web App&lt;/a&gt;"/>
    <s v="@OfficeOfDGP BJP will not join again with Shiv Sena ??"/>
    <m/>
    <m/>
    <n v="0"/>
    <s v="1334874451884687360"/>
    <x v="2"/>
    <n v="92"/>
    <s v="AGREEMENT"/>
    <s v="OBJECTIVE"/>
    <s v="NONIRONIC"/>
  </r>
  <r>
    <d v="2020-12-04T20:26:48"/>
    <s v="salil hasabnis"/>
    <s v="136231201"/>
    <s v="captjasdeep"/>
    <s v="1911516824"/>
    <s v="en"/>
    <s v="&lt;a href=&quot;http://twitter.com/download/iphone&quot; rel=&quot;nofollow&quot;&gt;Twitter for iPhone&lt;/a&gt;"/>
    <s v="@captjasdeep And even Shiv Sena"/>
    <m/>
    <m/>
    <n v="0"/>
    <s v="1334874298834509825"/>
    <x v="1"/>
    <n v="100"/>
    <s v="AGREEMENT"/>
    <s v="OBJECTIVE"/>
    <s v="NONIRONIC"/>
  </r>
  <r>
    <d v="2020-12-04T20:23:58"/>
    <s v="Varun Hari Prasad || ವರುಣ್ ಹರಿ ಪ್ರಸಾದ್"/>
    <s v="2210483210"/>
    <m/>
    <s v="-1"/>
    <s v="en"/>
    <s v="&lt;a href=&quot;https://mobile.twitter.com&quot; rel=&quot;nofollow&quot;&gt;Twitter Web App&lt;/a&gt;"/>
    <s v="Congratulations to Maharashtra Vikas Aghadi of Shiv Sena, Congress and NCP for winning 4 of the 6 seats in the MLC elections._x000a__x000a_The victory reflects the acceptance of the alliance &amp; the work done by the Government over the past 1 year._x000a__x000a_@ShivsenaComms @INCMaharashtra @NCPspeaks"/>
    <m/>
    <m/>
    <n v="0"/>
    <s v="1334873586008379394"/>
    <x v="3"/>
    <n v="100"/>
    <s v="AGREEMENT"/>
    <s v="SUBJECTIVE"/>
    <s v="NONIRONIC"/>
  </r>
  <r>
    <d v="2020-12-04T20:23:45"/>
    <s v="SohB_699"/>
    <s v="1307708384917872640"/>
    <s v="R1Ruhi"/>
    <s v="2650506337"/>
    <s v="en"/>
    <s v="&lt;a href=&quot;http://twitter.com/download/android&quot; rel=&quot;nofollow&quot;&gt;Twitter for Android&lt;/a&gt;"/>
    <s v="@R1Ruhi I think Sharad Pawar is the key. It was Sharad Pawar who engineered the Alliance. I feel that a Leader of his calibre should be honoured and brought back to Congress. If Congress (Lead by Pawar) fights the next elections, WITHOUT THE COMMUNAL SHIV SENA, its Victory is assured."/>
    <m/>
    <m/>
    <n v="0"/>
    <s v="1334873530756857857"/>
    <x v="3"/>
    <n v="100"/>
    <s v="AGREEMENT"/>
    <s v="SUBJECTIVE"/>
    <s v="NONIRONIC"/>
  </r>
  <r>
    <d v="2020-12-04T20:23:05"/>
    <s v="Romi"/>
    <s v="1206478384940761090"/>
    <s v="abpmajhatv"/>
    <s v="52121743"/>
    <s v="en"/>
    <s v="&lt;a href=&quot;https://mobile.twitter.com&quot; rel=&quot;nofollow&quot;&gt;Twitter Web App&lt;/a&gt;"/>
    <s v="@abpmajhatv @rautsanjay61 MLC elections _x000a_ncp congress get 2 seats each _x000a_BJP and Independent 1 each _x000a_shiv sena 0 _x000a__x000a_keep dancing raut ??_x000a__x000a_congress  ncp  was finsihed  in  maharashtra  politics  _x000a_shiv  sena  revived  them  and  next  elections  they  wont  need  shiv  sena  _x000a_as  uddav  gandhi  has  failed"/>
    <m/>
    <m/>
    <n v="0"/>
    <s v="1334873365727694850"/>
    <x v="3"/>
    <n v="100"/>
    <s v="AGREEMENT"/>
    <s v="OBJECTIVE"/>
    <s v="NONIRONIC"/>
  </r>
  <r>
    <d v="2020-12-04T20:16:50"/>
    <s v="Girish (Headhunter)"/>
    <s v="358293294"/>
    <m/>
    <s v="-1"/>
    <s v="en"/>
    <s v="&lt;a href=&quot;https://mobile.twitter.com&quot; rel=&quot;nofollow&quot;&gt;Twitter Web App&lt;/a&gt;"/>
    <s v="There is no Shiv Sena or NCP in Nagpur_x000a_Its straight fight between BJP vs Cong_x000a_It has always been a Cong bastion_x000a_10 Congress MPs before 2014 _x000a_Neo Buddhists votes always come into play _x000a_Most traders are Congi and dont like Modi https://t.co/b7KthmpsUY"/>
    <m/>
    <m/>
    <n v="0"/>
    <s v="1334871790116474880"/>
    <x v="2"/>
    <n v="100"/>
    <s v="AGREEMENT"/>
    <s v="OBJECTIVE"/>
    <s v="NONIRONIC"/>
  </r>
  <r>
    <d v="2020-12-04T20:07:33"/>
    <s v="Chowkidar AMIT AN"/>
    <s v="3187913378"/>
    <m/>
    <s v="-1"/>
    <s v="en"/>
    <s v="&lt;a href=&quot;http://twitter.com/download/android&quot; rel=&quot;nofollow&quot;&gt;Twitter for Android&lt;/a&gt;"/>
    <s v="Political log shayad sawal toh uthayengey if I'm correct perhaps @ShivSena @ShivsenaComms shayad comments nahi degi shayad let's c any1 frm @BJP4India or shiv sena either !?!?It's all matter of political statements I hope https://t.co/KMmVkKdNkg"/>
    <m/>
    <m/>
    <n v="0"/>
    <s v="1334869457143877632"/>
    <x v="3"/>
    <n v="100"/>
    <s v="AGREEMENT"/>
    <s v="SUBJECTIVE"/>
    <s v="NONIRONIC"/>
  </r>
  <r>
    <d v="2020-12-04T20:06:25"/>
    <s v="Optimistic"/>
    <s v="1322649567687487488"/>
    <s v="theNeerajBhatt"/>
    <s v="1297213277194182656"/>
    <s v="en"/>
    <s v="&lt;a href=&quot;http://twitter.com/download/android&quot; rel=&quot;nofollow&quot;&gt;Twitter for Android&lt;/a&gt;"/>
    <s v="@theNeerajBhatt @shuklapinku Shiv sena now azan ka compition karwane me busy he ......"/>
    <m/>
    <m/>
    <n v="1"/>
    <s v="1334869171989966853"/>
    <x v="1"/>
    <n v="100"/>
    <s v="AGREEMENT"/>
    <s v="OBJECTIVE"/>
    <s v="NONIRONIC"/>
  </r>
  <r>
    <d v="2020-12-04T20:03:49"/>
    <s v="Jyoti Singh"/>
    <s v="4312389913"/>
    <s v="Loquacious_Lion"/>
    <s v="831405268726595584"/>
    <s v="en"/>
    <s v="&lt;a href=&quot;https://mobile.twitter.com&quot; rel=&quot;nofollow&quot;&gt;Twitter Web App&lt;/a&gt;"/>
    <s v="@Loquacious_Lion How about sending her to Brazil? Queen of the Amazon and all that. She'll get on well with Bolsie. And she can spend the rest of her years sharpening arrows in the forest just in case those Shiv Sena types turn up ..."/>
    <m/>
    <m/>
    <n v="0"/>
    <s v="1334868514423730179"/>
    <x v="3"/>
    <n v="100"/>
    <s v="AGREEMENT"/>
    <s v="SUBJECTIVE"/>
    <s v="NONIRONIC"/>
  </r>
  <r>
    <d v="2020-12-04T20:00:31"/>
    <s v="Sudheer Pal Singh"/>
    <s v="1588788367"/>
    <m/>
    <s v="-1"/>
    <s v="en"/>
    <s v="&lt;a href=&quot;http://retail.economictimes.indiatimes.com/&quot; rel=&quot;nofollow&quot;&gt;econ b2b post&lt;/a&gt;"/>
    <s v="ETEnergyworld | Shiv Sena and BJP spar over Maharashtra CM's e-buses launch event #Mumbai #ElectricBuses #UddhavThackeray #ElectricVehicles #BestCommitteeMeet #BJP https://t.co/pcAfiYA5no"/>
    <m/>
    <m/>
    <n v="0"/>
    <s v="1334867684547149824"/>
    <x v="3"/>
    <n v="100"/>
    <s v="AGREEMENT"/>
    <s v="OBJECTIVE"/>
    <s v="NONIRONIC"/>
  </r>
  <r>
    <d v="2020-12-04T20:00:27"/>
    <s v="ETEnergyWorld"/>
    <s v="2895393685"/>
    <m/>
    <s v="-1"/>
    <s v="en"/>
    <s v="&lt;a href=&quot;http://retail.economictimes.indiatimes.com/&quot; rel=&quot;nofollow&quot;&gt;econ b2b post&lt;/a&gt;"/>
    <s v="ETEnergyworld | Shiv Sena and BJP spar over Maharashtra CM's e-buses launch event #Mumbai #ElectricBuses #UddhavThackeray #ElectricVehicles #BestCommitteeMeet #BJP https://t.co/XOmm7DwNX5"/>
    <m/>
    <m/>
    <n v="0"/>
    <s v="1334867670106161152"/>
    <x v="3"/>
    <n v="100"/>
    <s v="AGREEMENT"/>
    <s v="OBJECTIVE"/>
    <s v="NONIRONIC"/>
  </r>
  <r>
    <d v="2020-12-04T19:57:51"/>
    <s v="Da_Lying_Lama????"/>
    <s v="1196400768191848448"/>
    <m/>
    <s v="-1"/>
    <s v="en"/>
    <s v="&lt;a href=&quot;http://twitter.com/download/iphone&quot; rel=&quot;nofollow&quot;&gt;Twitter for iPhone&lt;/a&gt;"/>
    <s v="What do you mean by losses? BJP don’t have majority in house in Maharashtra. Going by this definition @INCIndia shiv sena, ncp, bsp, sp, aimim, tmc all are losers and lost their vote share in UP, MP, Bihar, Karnataka, Tamil Nadu, Haryana, Himachal, Uttarakhand, and NE. https://t.co/Q180niAdIv"/>
    <m/>
    <m/>
    <n v="3"/>
    <s v="1334867013072654337"/>
    <x v="2"/>
    <n v="100"/>
    <s v="AGREEMENT"/>
    <s v="OBJECTIVE"/>
    <s v="NONIRONIC"/>
  </r>
  <r>
    <d v="2020-12-04T19:57:47"/>
    <s v="Girish (Headhunter)"/>
    <s v="358293294"/>
    <m/>
    <s v="-1"/>
    <s v="en"/>
    <s v="&lt;a href=&quot;https://mobile.twitter.com&quot; rel=&quot;nofollow&quot;&gt;Twitter Web App&lt;/a&gt;"/>
    <s v="This guy has no chill ????_x000a_Saying _x000a_Congress won _x000a_NCP won _x000a_BJP won _x000a_Shiv Sena got Bhopala (Kaddu orPumpkin)_x000a_#MLCElections https://t.co/fF2F67q0vd"/>
    <m/>
    <m/>
    <n v="0"/>
    <s v="1334866999441178625"/>
    <x v="2"/>
    <n v="92"/>
    <s v="AGREEMENT"/>
    <s v="OBJECTIVE"/>
    <s v="NONIRONIC"/>
  </r>
  <r>
    <d v="2020-12-04T19:57:10"/>
    <s v="Priyank Anand"/>
    <s v="855766230258470914"/>
    <s v="wannabedragonn"/>
    <s v="1331866564920889345"/>
    <s v="en"/>
    <s v="&lt;a href=&quot;https://mobile.twitter.com&quot; rel=&quot;nofollow&quot;&gt;Twitter Web App&lt;/a&gt;"/>
    <s v="@wannabedragonn @vaibhav__vyas @rajnish1Midas @ShekharGupta Yes because BJP backstabbed them by cutting their votes through their organisation or by putting another party._x000a_Thats why Shiv sena broke its ties with BJP and thats why Nitish is CM if not then he will too will break the tie."/>
    <m/>
    <m/>
    <n v="0"/>
    <s v="1334866844046426112"/>
    <x v="2"/>
    <n v="100"/>
    <s v="AGREEMENT"/>
    <s v="OBJECTIVE"/>
    <s v="NONIRONIC"/>
  </r>
  <r>
    <d v="2020-12-04T19:57:09"/>
    <s v="Rajguru"/>
    <s v="875755953295151105"/>
    <s v="priyankac19"/>
    <s v="19760270"/>
    <s v="en"/>
    <s v="&lt;a href=&quot;http://twitter.com/download/android&quot; rel=&quot;nofollow&quot;&gt;Twitter for Android&lt;/a&gt;"/>
    <s v="@priyankac19 @BJP4Maharashtra The only candidate put up by Shiv Sena lost. NCP &amp; Congress managed to get all their candidates elected. So Shiv Sena voters voted for their candidates but NCP &amp; Congress voters did not reciprocate. Food for thought?"/>
    <m/>
    <m/>
    <n v="0"/>
    <s v="1334866839327817730"/>
    <x v="4"/>
    <n v="94"/>
    <s v="DISAGREEMENT"/>
    <s v="OBJECTIVE"/>
    <s v="NONIRONIC"/>
  </r>
  <r>
    <d v="2020-12-04T19:54:34"/>
    <s v="RajivC"/>
    <s v="141972502"/>
    <s v="virsanghvi"/>
    <s v="43568964"/>
    <s v="en"/>
    <s v="&lt;a href=&quot;http://twitter.com/download/android&quot; rel=&quot;nofollow&quot;&gt;Twitter for Android&lt;/a&gt;"/>
    <s v="@virsanghvi The shiv sena as a party resonates with most maharashtrians.The BJP underestimated that appeal when they were in the ruling alliance.Needed that reality check."/>
    <m/>
    <m/>
    <n v="0"/>
    <s v="1334866188556333056"/>
    <x v="3"/>
    <n v="100"/>
    <s v="AGREEMENT"/>
    <s v="OBJECTIVE"/>
    <s v="NONIRONIC"/>
  </r>
  <r>
    <d v="2020-12-04T19:51:12"/>
    <s v="Samir"/>
    <s v="160850217"/>
    <s v="AndColorPockeT"/>
    <s v="251014269"/>
    <s v="en"/>
    <s v="&lt;a href=&quot;http://twitter.com/download/iphone&quot; rel=&quot;nofollow&quot;&gt;Twitter for iPhone&lt;/a&gt;"/>
    <s v="@AndColorPockeT Bjp always had a good base in UP (formed govt under kalyan singh etc.) n then weakened considerably..till 2014, bjp was ALWAYS a junior partner in Maharashtra wid almost no presence in many places (since shiv sena used to always fight those seats)"/>
    <m/>
    <m/>
    <n v="0"/>
    <s v="1334865340459716610"/>
    <x v="4"/>
    <n v="86"/>
    <s v="DISAGREEMENT"/>
    <s v="SUBJECTIVE"/>
    <s v="NONIRONIC"/>
  </r>
  <r>
    <d v="2020-12-04T19:48:25"/>
    <s v="Akash"/>
    <s v="370698966"/>
    <s v="CommonSense___"/>
    <s v="589197875"/>
    <s v="en"/>
    <s v="&lt;a href=&quot;https://mobile.twitter.com&quot; rel=&quot;nofollow&quot;&gt;Twitter Web App&lt;/a&gt;"/>
    <s v="@CommonSense___ @SunilGGodbole @IamSamSanyal @ANI Plz dont behave like saints. We know you guys want to damage regional parties. _x000a_Shiv Sena were upset with you, otherwise no reason why they would go against their own ideology"/>
    <m/>
    <m/>
    <n v="0"/>
    <s v="1334864639394336768"/>
    <x v="2"/>
    <n v="100"/>
    <s v="AGREEMENT"/>
    <s v="SUBJECTIVE"/>
    <s v="NONIRONIC"/>
  </r>
  <r>
    <d v="2020-12-04T19:47:35"/>
    <s v="Rahul Gupta"/>
    <s v="1299257062552039425"/>
    <s v="Abha78672347"/>
    <s v="1294189544624001024"/>
    <s v="en"/>
    <s v="&lt;a href=&quot;http://twitter.com/download/android&quot; rel=&quot;nofollow&quot;&gt;Twitter for Android&lt;/a&gt;"/>
    <s v="@Abha78672347 @vivekanandg @OfficeofUT Modi isn't using central power against corrupt leaders of shiv sena why can't he apply tit for tat shiv sena understands only laato wali bhaasha but it feels Modi is coward and feels anti CAA riots shouldn't happen in this country otherwise he would lose vote bank"/>
    <m/>
    <m/>
    <n v="0"/>
    <s v="1334864431713435654"/>
    <x v="2"/>
    <n v="92"/>
    <s v="AGREEMENT"/>
    <s v="SUBJECTIVE"/>
    <s v="NONIRONIC"/>
  </r>
  <r>
    <d v="2020-12-04T19:44:06"/>
    <s v="Vivekanand"/>
    <s v="152892462"/>
    <m/>
    <s v="-1"/>
    <s v="en"/>
    <s v="&lt;a href=&quot;http://twitter.com/download/android&quot; rel=&quot;nofollow&quot;&gt;Twitter for Android&lt;/a&gt;"/>
    <s v="#bjpmaharastra is faring so poor...it lacks leadership..e cept Ramkadam..no aggressive opposition to Shiv sena...it ahould attack shiv sena most as SS eats hindu votes of bjp... https://t.co/26pWCUq8EE"/>
    <m/>
    <m/>
    <n v="0"/>
    <s v="1334863555036758021"/>
    <x v="5"/>
    <n v="92"/>
    <s v="AGREEMENT"/>
    <s v="SUBJECTIVE"/>
    <s v="NONIRONIC"/>
  </r>
  <r>
    <d v="2020-12-04T19:43:59"/>
    <s v="Captain worldwide"/>
    <s v="1262466237789020163"/>
    <s v="sidismx"/>
    <s v="766232116501835776"/>
    <s v="en"/>
    <s v="&lt;a href=&quot;https://mobile.twitter.com&quot; rel=&quot;nofollow&quot;&gt;Twitter Web App&lt;/a&gt;"/>
    <s v="@sidismx @5Forty3 @Dev_Fadnavis @BJP4India @JPNadda @AmitShah they lose in MH not because the @Dev_Fadnavis but because the alliance people thing shiv-sena and BJP is fight join then give vote to sena go and check the tally of election you come to know. b4 calling anyone NPA do some reserch"/>
    <m/>
    <m/>
    <n v="0"/>
    <s v="1334863524464476163"/>
    <x v="2"/>
    <n v="92"/>
    <s v="AGREEMENT"/>
    <s v="OBJECTIVE"/>
    <s v="NONIRONIC"/>
  </r>
  <r>
    <d v="2020-12-04T19:43:32"/>
    <s v="Kshitish Jeurkar"/>
    <s v="4011073812"/>
    <s v="MrVVIPAK"/>
    <s v="2390772690"/>
    <s v="en"/>
    <s v="&lt;a href=&quot;http://twitter.com/download/android&quot; rel=&quot;nofollow&quot;&gt;Twitter for Android&lt;/a&gt;"/>
    <s v="@MrVVIPAK @ANI I saw debate on Marathi channel, where leader of opposition Vidhan Parishad, pravin darekar was trying to get soft corner from shiv sena by telling that ncp and Cong supposedly didn't help them in recently concluded elec. As of now bjp needs credible partner in state, reality."/>
    <m/>
    <m/>
    <n v="0"/>
    <s v="1334863412325535744"/>
    <x v="3"/>
    <n v="86"/>
    <s v="DISAGREEMENT"/>
    <s v="OBJECTIVE"/>
    <s v="NONIRONIC"/>
  </r>
  <r>
    <d v="2020-12-04T19:40:51"/>
    <s v="Girish (Headhunter)"/>
    <s v="358293294"/>
    <m/>
    <s v="-1"/>
    <s v="en"/>
    <s v="&lt;a href=&quot;http://twitter.com/download/android&quot; rel=&quot;nofollow&quot;&gt;Twitter for Android&lt;/a&gt;"/>
    <s v="Muslims of Hyderabad have rejected Congress party _x000a_Thanks to Congress alliance with Shiv Sena_x000a_If Priyanka Gandhi wants to salvage Congress fortune in UP, she must withdraw support to Shiv Sena_x000a_@priyankac19 _x000a_#GHMCResults"/>
    <m/>
    <m/>
    <n v="4"/>
    <s v="1334862735977279490"/>
    <x v="2"/>
    <n v="100"/>
    <s v="AGREEMENT"/>
    <s v="OBJECTIVE"/>
    <s v="NONIRONIC"/>
  </r>
  <r>
    <d v="2020-12-04T19:39:05"/>
    <s v="Genny ????????????????"/>
    <s v="115244845"/>
    <s v="republic"/>
    <s v="811972460560019456"/>
    <s v="en"/>
    <s v="&lt;a href=&quot;http://twitter.com/#!/download/ipad&quot; rel=&quot;nofollow&quot;&gt;Twitter for iPad&lt;/a&gt;"/>
    <s v="@republic Fascinating to see how terribly, innocent journalists are treated but how Shiv Sena guys expect to be treated by the law ie with reverence and obedience. They are way too big for their boots. Sarnaik should be arrested."/>
    <m/>
    <m/>
    <n v="0"/>
    <s v="1334862290529759233"/>
    <x v="4"/>
    <n v="84"/>
    <s v="DISAGREEMENT"/>
    <s v="SUBJECTIVE"/>
    <s v="IRONIC"/>
  </r>
  <r>
    <d v="2020-12-04T19:33:56"/>
    <s v="Harry Potter"/>
    <s v="1203031608233615360"/>
    <s v="KAUL_FOOLUDA420"/>
    <s v="1258011286870257666"/>
    <s v="en"/>
    <s v="&lt;a href=&quot;https://mobile.twitter.com&quot; rel=&quot;nofollow&quot;&gt;Twitter Web App&lt;/a&gt;"/>
    <s v="@KAUL_FOOLUDA420 @surnell So shiv sena also kicked you out ?_x000a_Sad._x000a_Have you become a chamcha of pappu now ?"/>
    <m/>
    <m/>
    <n v="0"/>
    <s v="1334860996712738819"/>
    <x v="2"/>
    <n v="100"/>
    <s v="AGREEMENT"/>
    <s v="SUBJECTIVE"/>
    <s v="NONIRONIC"/>
  </r>
  <r>
    <d v="2020-12-04T19:26:28"/>
    <s v="MyMinisters.com"/>
    <s v="967703767486484480"/>
    <m/>
    <s v="-1"/>
    <s v="en"/>
    <s v="&lt;a href=&quot;https://ifttt.com&quot; rel=&quot;nofollow&quot;&gt;IFTTT&lt;/a&gt;"/>
    <s v="Finding 2:_x000a__x000a_Complete election expenditure statements of INC, BJP, JMM, JVM-P, AJSUP, AITC, AIFB, IUML, JDS, JDU, NPP and Shiv Sena are not available in the public domain despite contesting elections, with a total delay of more than 265 Days, as of today. _x000a__x000a_#IndianElections -…"/>
    <m/>
    <m/>
    <n v="0"/>
    <s v="1334859115986870273"/>
    <x v="4"/>
    <n v="86"/>
    <s v="DISAGREEMENT"/>
    <s v="SUBJECTIVE"/>
    <s v="NONIRONIC"/>
  </r>
  <r>
    <d v="2020-12-04T19:24:38"/>
    <s v="an indian"/>
    <s v="1253310305184202753"/>
    <s v="MandarSawant184"/>
    <s v="1211223668"/>
    <s v="en"/>
    <s v="&lt;a href=&quot;http://twitter.com/download/android&quot; rel=&quot;nofollow&quot;&gt;Twitter for Android&lt;/a&gt;"/>
    <s v="@MandarSawant184 Shiv Sena should watch out_x000a_They have just 14 months_x000a_BMC is much bigger election than GHMC_x000a_@oggy_po"/>
    <m/>
    <m/>
    <n v="1"/>
    <s v="1334858655217246209"/>
    <x v="1"/>
    <n v="100"/>
    <s v="AGREEMENT"/>
    <s v="OBJECTIVE"/>
    <s v="NONIRONIC"/>
  </r>
  <r>
    <d v="2020-12-04T19:22:16"/>
    <s v="DailyaddaaNews"/>
    <s v="789757861546962944"/>
    <m/>
    <s v="-1"/>
    <s v="en"/>
    <s v="&lt;a href=&quot;https://mobile.twitter.com&quot; rel=&quot;nofollow&quot;&gt;Twitter Web App&lt;/a&gt;"/>
    <s v="#ShivSena should think why they didn’t win even one seat in the recent polls. Shiv Sena has said so much against Sonia Gandhi. Now it is their govt, their relations improved with her &amp; #SharadPawar. BJP won’t make any effort &amp; the govt will fall itself: RS Danve, BJP_x000a_#Maharashtra https://t.co/sD5rHw84JU"/>
    <m/>
    <m/>
    <n v="0"/>
    <s v="1334858060758585344"/>
    <x v="4"/>
    <n v="86"/>
    <s v="DISAGREEMENT"/>
    <s v="SUBJECTIVE"/>
    <s v="NONIRONIC"/>
  </r>
  <r>
    <d v="2020-12-04T19:22:09"/>
    <s v="ADR India &amp; MyNeta"/>
    <s v="74145298"/>
    <s v="adrspeaks"/>
    <s v="74145298"/>
    <s v="en"/>
    <s v="&lt;a href=&quot;https://mobile.twitter.com&quot; rel=&quot;nofollow&quot;&gt;Twitter Web App&lt;/a&gt;"/>
    <s v="Finding 2:_x000a__x000a_Complete election expenditure statements of INC, BJP, JMM, JVM-P, AJSUP, AITC, AIFB, IUML, JDS, JDU, NPP and Shiv Sena are not available in the public domain despite contesting elections, with a total delay of more than 265 Days, as of today. _x000a__x000a_#IndianElections"/>
    <m/>
    <m/>
    <n v="3"/>
    <s v="1334858031318794240"/>
    <x v="4"/>
    <n v="86"/>
    <s v="DISAGREEMENT"/>
    <s v="SUBJECTIVE"/>
    <s v="NONIRONIC"/>
  </r>
  <r>
    <d v="2020-12-04T19:20:02"/>
    <s v="Kmeena"/>
    <s v="1332325280090779650"/>
    <m/>
    <s v="-1"/>
    <s v="en"/>
    <s v="&lt;a href=&quot;https://mobile.twitter.com&quot; rel=&quot;nofollow&quot;&gt;Twitter Web App&lt;/a&gt;"/>
    <s v="Responding to Vijender’s comment,kangana wrote, “Kyun tu bhi Shiv sena banayega ..... bhai (Why, do you also want to make your Shiv Sena)?” Vijender replied, “Wo to ban rakhi hai or kaam bhi acha hi ker rahi hai (The Shiv Sena already exists, and is doing a good job).”"/>
    <m/>
    <m/>
    <n v="0"/>
    <s v="1334857499384508417"/>
    <x v="3"/>
    <n v="100"/>
    <s v="AGREEMENT"/>
    <s v="SUBJECTIVE"/>
    <s v="NONIRONIC"/>
  </r>
  <r>
    <d v="2020-12-04T19:18:32"/>
    <s v="an indian"/>
    <s v="1253310305184202753"/>
    <s v="oggy_po"/>
    <s v="1127210305686106112"/>
    <s v="en"/>
    <s v="&lt;a href=&quot;http://twitter.com/download/android&quot; rel=&quot;nofollow&quot;&gt;Twitter for Android&lt;/a&gt;"/>
    <s v="@oggy_po @tweetsofshino Lol Shiv Sena INC was a post poll alliance_x000a_It will be a four fledged contest ans then after results come out deals will be made depending on what the result is_x000a_I don't see any party getting majority on its own"/>
    <m/>
    <m/>
    <n v="0"/>
    <s v="1334857121058312194"/>
    <x v="3"/>
    <n v="97"/>
    <s v="AGREEMENT"/>
    <s v="SUBJECTIVE"/>
    <s v="NONIRONIC"/>
  </r>
  <r>
    <d v="2020-12-04T19:18:20"/>
    <s v="First India"/>
    <s v="1113747196099399680"/>
    <m/>
    <s v="-1"/>
    <s v="en"/>
    <s v="&lt;a href=&quot;https://mobile.twitter.com&quot; rel=&quot;nofollow&quot;&gt;Twitter Web App&lt;/a&gt;"/>
    <s v="#ShivSena should think why they didn’t win even one seat in the recent polls. Shiv Sena has said so much against #SoniaGandhi. Now it is their govt, their relations improved with her &amp; Sharad Pawar. BJP won’t make any effort &amp; the govt will fall itself: RS Danve, BJP_x000a_#Maharashtra https://t.co/dpZzctCQi0"/>
    <m/>
    <m/>
    <n v="0"/>
    <s v="1334857069946523648"/>
    <x v="4"/>
    <n v="86"/>
    <s v="DISAGREEMENT"/>
    <s v="SUBJECTIVE"/>
    <s v="NONIRONIC"/>
  </r>
  <r>
    <d v="2020-12-04T19:18:02"/>
    <s v="Rony cardoz"/>
    <s v="592752013"/>
    <s v="ANI"/>
    <s v="355989081"/>
    <s v="en"/>
    <s v="&lt;a href=&quot;http://twitter.com/download/android&quot; rel=&quot;nofollow&quot;&gt;Twitter for Android&lt;/a&gt;"/>
    <s v="@ANI Shiv sena and Bjp loss proves people of maharashtra are rejecting hindutva. Scrape Evm hindutva party's won't win anything only. No EVM No Bjp. We want EVM free election."/>
    <m/>
    <m/>
    <n v="0"/>
    <s v="1334856995472437250"/>
    <x v="2"/>
    <n v="86"/>
    <s v="DISAGREEMENT"/>
    <s v="SUBJECTIVE"/>
    <s v="NONIRONIC"/>
  </r>
  <r>
    <d v="2020-12-04T19:15:36"/>
    <s v="Aditya More"/>
    <s v="2498224470"/>
    <s v="ANI"/>
    <s v="355989081"/>
    <s v="en"/>
    <s v="&lt;a href=&quot;http://twitter.com/download/android&quot; rel=&quot;nofollow&quot;&gt;Twitter for Android&lt;/a&gt;"/>
    <s v="@ANI Shiv Sena contested only one seat, whereas you contested 6 seats. So stop crying over SS._x000a_Stop supporting Kangu and Arnab else you would never be in power in the future."/>
    <m/>
    <m/>
    <n v="1"/>
    <s v="1334856382617567232"/>
    <x v="4"/>
    <n v="94"/>
    <s v="DISAGREEMENT"/>
    <s v="SUBJECTIVE"/>
    <s v="NONIRONIC"/>
  </r>
  <r>
    <d v="2020-12-04T19:15:01"/>
    <s v="Kshitish Jeurkar"/>
    <s v="4011073812"/>
    <s v="ANI"/>
    <s v="355989081"/>
    <s v="en"/>
    <s v="&lt;a href=&quot;http://twitter.com/download/android&quot; rel=&quot;nofollow&quot;&gt;Twitter for Android&lt;/a&gt;"/>
    <s v="@ANI They are missing shiv sena so much that wherever and whenever I see bjp leaders are making remarks on shiv sena alone."/>
    <m/>
    <m/>
    <n v="0"/>
    <s v="1334856235259084800"/>
    <x v="3"/>
    <n v="100"/>
    <s v="AGREEMENT"/>
    <s v="OBJECTIVE"/>
    <s v="NONIRONIC"/>
  </r>
  <r>
    <d v="2020-12-04T19:13:13"/>
    <s v="Meera Raichand ♥️????????"/>
    <s v="1301486804718231560"/>
    <s v="AnilDeshmukhNCP"/>
    <s v="825563486591795200"/>
    <s v="en"/>
    <s v="&lt;a href=&quot;https://mobile.twitter.com&quot; rel=&quot;nofollow&quot;&gt;Twitter Web App&lt;/a&gt;"/>
    <s v="@AnilDeshmukhNCP What about the 2 workers who commited suicide and named Udhav? What about Vijay Gawani who commited suicide and named a Shiv Sena Leader???????????"/>
    <m/>
    <m/>
    <n v="0"/>
    <s v="1334855780386959362"/>
    <x v="5"/>
    <n v="100"/>
    <s v="AGREEMENT"/>
    <s v="OBJECTIVE"/>
    <s v="NONIRONIC"/>
  </r>
  <r>
    <d v="2020-12-04T19:12:37"/>
    <s v="ANI"/>
    <s v="355989081"/>
    <m/>
    <s v="-1"/>
    <s v="en"/>
    <s v="&lt;a href=&quot;https://mobile.twitter.com&quot; rel=&quot;nofollow&quot;&gt;Twitter Web App&lt;/a&gt;"/>
    <s v="Shiv Sena should think why they didn’t win even one seat in the recent polls. Shiv Sena has said so much against Sonia Gandhi. Now it is their govt, their relations improved with her &amp; Sharad Pawar. BJP won’t make any effort &amp; the govt will fall itself: RS Danve, BJP_x000a_#Maharashtra https://t.co/CblAaRMEDB"/>
    <m/>
    <m/>
    <n v="67"/>
    <s v="1334855631807758337"/>
    <x v="4"/>
    <n v="86"/>
    <s v="DISAGREEMENT"/>
    <s v="SUBJECTIVE"/>
    <s v="NONIRONIC"/>
  </r>
  <r>
    <d v="2020-12-04T19:11:56"/>
    <s v="Aayush Gupta"/>
    <s v="952790005667147776"/>
    <s v="curiosweetie"/>
    <s v="57090013"/>
    <s v="en"/>
    <s v="&lt;a href=&quot;http://twitter.com/download/android&quot; rel=&quot;nofollow&quot;&gt;Twitter for Android&lt;/a&gt;"/>
    <s v="@curiosweetie @AmitShah But still BJP is following Shiv Sena's footsteps by getting their hands into this appeasement politics. Whether it's the Bollywood/Mumbai/Shivsena drama going on for 8 months or Palghar Sadhus, BJP is playing a dual game. It is keeping its legacy maintained as pro Hindu on, but"/>
    <m/>
    <m/>
    <n v="0"/>
    <s v="1334855457228275712"/>
    <x v="3"/>
    <n v="100"/>
    <s v="AGREEMENT"/>
    <s v="OBJECTIVE"/>
    <s v="NONIRONIC"/>
  </r>
  <r>
    <d v="2020-12-04T19:11:26"/>
    <s v="ForBharat"/>
    <s v="1129686999026216960"/>
    <m/>
    <s v="-1"/>
    <s v="en"/>
    <s v="&lt;a href=&quot;http://twitter.com/download/android&quot; rel=&quot;nofollow&quot;&gt;Twitter for Android&lt;/a&gt;"/>
    <s v="What is happening? Can anyone understand this sudden unsecular move by Shiv Sena _x000a__x000a_#banloudspeakers"/>
    <m/>
    <m/>
    <n v="0"/>
    <s v="1334855334368669700"/>
    <x v="3"/>
    <n v="100"/>
    <s v="AGREEMENT"/>
    <s v="OBJECTIVE"/>
    <s v="NONIRONIC"/>
  </r>
  <r>
    <d v="2020-12-04T19:09:20"/>
    <s v="Hitesh Dabhi"/>
    <s v="750055768062386176"/>
    <s v="ParuChirps"/>
    <s v="1016651511491846149"/>
    <s v="en"/>
    <s v="&lt;a href=&quot;http://twitter.com/download/android&quot; rel=&quot;nofollow&quot;&gt;Twitter for Android&lt;/a&gt;"/>
    <s v="@ParuChirps @BJP4Maharashtra But Shiv Sena got zero. Still it is leading according to Shekhar Couptaji"/>
    <m/>
    <m/>
    <n v="0"/>
    <s v="1334854806326808577"/>
    <x v="3"/>
    <n v="100"/>
    <s v="AGREEMENT"/>
    <s v="OBJECTIVE"/>
    <s v="NONIRONIC"/>
  </r>
  <r>
    <d v="2020-12-04T19:08:00"/>
    <s v="Aayush Gupta"/>
    <s v="952790005667147776"/>
    <s v="curiosweetie"/>
    <s v="57090013"/>
    <s v="en"/>
    <s v="&lt;a href=&quot;http://twitter.com/download/android&quot; rel=&quot;nofollow&quot;&gt;Twitter for Android&lt;/a&gt;"/>
    <s v="@curiosweetie @AmitShah There is no doubt that under this BJP regime our foreign policy and international stand have become excellent, but this govt is getting internally thrashed due to the bogus attempt of &quot;Secularism&quot;. Today's BJP's stand is what Shiv Sena's stand was a decade ago."/>
    <m/>
    <m/>
    <n v="0"/>
    <s v="1334854470551760896"/>
    <x v="2"/>
    <n v="86"/>
    <s v="DISAGREEMENT"/>
    <s v="SUBJECTIVE"/>
    <s v="NONIRONIC"/>
  </r>
  <r>
    <d v="2020-12-04T19:04:57"/>
    <s v="Ssrians,#JusticeForSSR"/>
    <s v="3725579053"/>
    <m/>
    <s v="-1"/>
    <s v="en"/>
    <s v="&lt;a href=&quot;http://twitter.com/download/android&quot; rel=&quot;nofollow&quot;&gt;Twitter for Android&lt;/a&gt;"/>
    <s v="Congress Satyanaash hojao ,_x000a_Since 70 + years you are a threat to nation ,not a single development you have ever bothered, _x000a_Just Suitcase Sarkaar you have Cheapo ,_x000a_Wherever Congress and alliance party like Shiv Sena's also forgot Hindutva ,which Balasaheb takery preached its ulta"/>
    <m/>
    <m/>
    <n v="0"/>
    <s v="1334853700137848836"/>
    <x v="4"/>
    <n v="86"/>
    <s v="DISAGREEMENT"/>
    <s v="SUBJECTIVE"/>
    <s v="NONIRONIC"/>
  </r>
  <r>
    <d v="2020-12-04T18:51:32"/>
    <s v="Main Thanedaar"/>
    <s v="811957523527897089"/>
    <s v="KTRTRS"/>
    <s v="118787224"/>
    <s v="en"/>
    <s v="&lt;a href=&quot;http://twitter.com/download/iphone&quot; rel=&quot;nofollow&quot;&gt;Twitter for iPhone&lt;/a&gt;"/>
    <s v="@KTRTRS stellers damaged Nd news channels play very big role to get BJP votes same happening in maharastra plz check how gujratis damaged shiv sena."/>
    <m/>
    <m/>
    <n v="0"/>
    <s v="1334850324662775808"/>
    <x v="2"/>
    <n v="100"/>
    <s v="AGREEMENT"/>
    <s v="OBJECTIVE"/>
    <s v="NONIRONIC"/>
  </r>
  <r>
    <d v="2020-12-04T18:51:22"/>
    <s v="Nety Sahai"/>
    <s v="366079144"/>
    <s v="Saurabh21066251"/>
    <s v="1301944143233474560"/>
    <s v="en"/>
    <s v="&lt;a href=&quot;http://twitter.com/download/iphone&quot; rel=&quot;nofollow&quot;&gt;Twitter for iPhone&lt;/a&gt;"/>
    <s v="@Saurabh21066251 @NikiArya_20 @RituRathaur @tripatimedha @ShivSena @OfficeofUT Mumbai: The Shiv Sena turns 50 on 19 June. Thackeray founded the organization on 19 June 1966. Thackeray gave the name Shiv Sena to the newborn outfit. The ‘Shiv’ here stands not for Lord Shiva but for Shivaji Maharaj, the Maharashtra icon, and ‘Sena’ means army- Source:Live Mint"/>
    <m/>
    <m/>
    <n v="0"/>
    <s v="1334850285190041600"/>
    <x v="1"/>
    <n v="100"/>
    <s v="AGREEMENT"/>
    <s v="OBJECTIVE"/>
    <s v="NONIRONIC"/>
  </r>
  <r>
    <d v="2020-12-04T18:45:36"/>
    <s v="Dr Narain Rupani"/>
    <s v="2160285660"/>
    <s v="barandbench"/>
    <s v="67577895"/>
    <s v="en"/>
    <s v="&lt;a href=&quot;http://twitter.com/#!/download/ipad&quot; rel=&quot;nofollow&quot;&gt;Twitter for iPad&lt;/a&gt;"/>
    <s v="@barandbench @KanganaTeam @TwitterIndia @OfficeofUT Pappu sena may refers to shiv sena and in no way to judiciary !"/>
    <m/>
    <m/>
    <n v="0"/>
    <s v="1334848830001487874"/>
    <x v="1"/>
    <n v="100"/>
    <s v="AGREEMENT"/>
    <s v="OBJECTIVE"/>
    <s v="NONIRONIC"/>
  </r>
  <r>
    <d v="2020-12-04T18:45:19"/>
    <s v="sandeep phadke"/>
    <s v="117450513"/>
    <s v="smitaprakash"/>
    <s v="50944856"/>
    <s v="en"/>
    <s v="&lt;a href=&quot;https://mobile.twitter.com&quot; rel=&quot;nofollow&quot;&gt;Twitter Web App&lt;/a&gt;"/>
    <s v="@smitaprakash congress hve bcome like shiv sena.."/>
    <m/>
    <m/>
    <n v="0"/>
    <s v="1334848762087403521"/>
    <x v="3"/>
    <n v="100"/>
    <s v="AGREEMENT"/>
    <s v="SUBJECTIVE"/>
    <s v="NONIRONIC"/>
  </r>
  <r>
    <d v="2020-12-04T18:44:33"/>
    <s v="Sridhar ????"/>
    <s v="33395455"/>
    <s v="priyankac19"/>
    <s v="19760270"/>
    <s v="en"/>
    <s v="&lt;a href=&quot;http://twitter.com/download/android&quot; rel=&quot;nofollow&quot;&gt;Twitter for Android&lt;/a&gt;"/>
    <s v="@priyankac19 @BJP4Maharashtra Shiv Sena has not do e just one thing to kill its own identity....Having dinner with Imran Khan. Do that and you are congress in every wah - corrupt, violent and bad administration."/>
    <m/>
    <m/>
    <n v="0"/>
    <s v="1334848566016188416"/>
    <x v="2"/>
    <n v="86"/>
    <s v="DISAGREEMENT"/>
    <s v="SUBJECTIVE"/>
    <s v="NONIRONIC"/>
  </r>
  <r>
    <d v="2020-12-04T18:41:29"/>
    <s v="?????????? ?????????? (Jain)"/>
    <s v="272864642"/>
    <m/>
    <s v="-1"/>
    <s v="en"/>
    <s v="&lt;a href=&quot;http://twitter.com/download/android&quot; rel=&quot;nofollow&quot;&gt;Twitter for Android&lt;/a&gt;"/>
    <s v="Congratulations Shiv Sena !!!_x000a__x000a_@rautsanjay61 Will Be The Next Mayor Of Hyderabad And @Dr_Uditraj Deputy Mayor _x000a__x000a_#HyderabadCivicPolls"/>
    <m/>
    <m/>
    <n v="1"/>
    <s v="1334847795337916417"/>
    <x v="3"/>
    <n v="100"/>
    <s v="AGREEMENT"/>
    <s v="OBJECTIVE"/>
    <s v="NONIRONIC"/>
  </r>
  <r>
    <d v="2020-12-04T18:37:49"/>
    <s v="Arjun"/>
    <s v="871379607865495557"/>
    <s v="anandPriyank11"/>
    <s v="855766230258470914"/>
    <s v="en"/>
    <s v="&lt;a href=&quot;https://mobile.twitter.com&quot; rel=&quot;nofollow&quot;&gt;Twitter Web App&lt;/a&gt;"/>
    <s v="@anandPriyank11 @vaibhav__vyas @rajnish1Midas @ShekharGupta dear NCP+CONGRESS GOT SUPPORT FROM SHIV SENA ..THATS MAKE BIG DIFFRENCE . JDU IS PART OF NDA FROM LONG TIME"/>
    <m/>
    <m/>
    <n v="0"/>
    <s v="1334846873375412230"/>
    <x v="3"/>
    <n v="97"/>
    <s v="AGREEMENT"/>
    <s v="OBJECTIVE"/>
    <s v="NONIRONIC"/>
  </r>
  <r>
    <d v="2020-12-04T18:31:21"/>
    <s v="Decider ... a conscious Bot ! ??"/>
    <s v="1292058996833042434"/>
    <s v="smitaprakash"/>
    <s v="50944856"/>
    <s v="en"/>
    <s v="&lt;a href=&quot;http://twitter.com/download/android&quot; rel=&quot;nofollow&quot;&gt;Twitter for Android&lt;/a&gt;"/>
    <s v="@smitaprakash Urmila is dancing for Shiv Sena now..."/>
    <m/>
    <m/>
    <n v="0"/>
    <s v="1334845247147282432"/>
    <x v="1"/>
    <n v="100"/>
    <s v="AGREEMENT"/>
    <s v="OBJECTIVE"/>
    <s v="NONIRONIC"/>
  </r>
  <r>
    <d v="2020-12-04T18:31:03"/>
    <s v="Sumedh"/>
    <s v="1171123814282850306"/>
    <s v="republican_kit"/>
    <s v="1235840786052218882"/>
    <s v="en"/>
    <s v="&lt;a href=&quot;http://twitter.com/download/android&quot; rel=&quot;nofollow&quot;&gt;Twitter for Android&lt;/a&gt;"/>
    <s v="@republican_kit @sankulyaa @ANI Not all Marathi manoos votes for Shiv Sena._x000a_Let's wait for the next election"/>
    <m/>
    <m/>
    <n v="0"/>
    <s v="1334845172132192256"/>
    <x v="4"/>
    <n v="86"/>
    <s v="DISAGREEMENT"/>
    <s v="OBJECTIVE"/>
    <s v="NONIRONIC"/>
  </r>
  <r>
    <d v="2020-12-04T18:28:58"/>
    <s v="Kishore Palav"/>
    <s v="1273890773273137153"/>
    <s v="priyankac19"/>
    <s v="19760270"/>
    <s v="en"/>
    <s v="&lt;a href=&quot;http://twitter.com/download/android&quot; rel=&quot;nofollow&quot;&gt;Twitter for Android&lt;/a&gt;"/>
    <s v="@priyankac19 @BJP4Maharashtra Hello Madam,_x000a_From today's result ,it's clear that, Shiv Sena is going to loose the battle in this coalition of MVA , both Shiva and BJP will keep  on fighting and  one day NCP ,INC will gain out of it,  SS will  be set a side and will not there existence and charisma."/>
    <m/>
    <m/>
    <n v="0"/>
    <s v="1334844646401306624"/>
    <x v="3"/>
    <n v="86"/>
    <s v="DISAGREEMENT"/>
    <s v="OBJECTIVE"/>
    <s v="NONIRONIC"/>
  </r>
  <r>
    <d v="2020-12-04T18:19:35"/>
    <s v="Reddit Indian Exmuslims"/>
    <s v="1310854704860078080"/>
    <m/>
    <s v="-1"/>
    <s v="en"/>
    <s v="&lt;a href=&quot;https://ifttt.com&quot; rel=&quot;nofollow&quot;&gt;IFTTT&lt;/a&gt;"/>
    <s v="Shiv Sena Asks Centre To Ban Use Of Loudspeakers In Mosques https://t.co/5KNAFzxhnc https://t.co/0j0gsQ5xzw"/>
    <m/>
    <m/>
    <n v="0"/>
    <s v="1334842283980697602"/>
    <x v="1"/>
    <n v="100"/>
    <s v="AGREEMENT"/>
    <s v="OBJECTIVE"/>
    <s v="NONIRONIC"/>
  </r>
  <r>
    <d v="2020-12-04T18:13:49"/>
    <s v="Sridhar ????"/>
    <s v="33395455"/>
    <s v="ParuChirps"/>
    <s v="1016651511491846149"/>
    <s v="en"/>
    <s v="&lt;a href=&quot;http://twitter.com/download/android&quot; rel=&quot;nofollow&quot;&gt;Twitter for Android&lt;/a&gt;"/>
    <s v="@ParuChirps @rvaidya2000 @BJP4Maharashtra @Dev_Fadnavis Combined power of three strong parties. People who are idiots are Shiv Sena-ites...Whey are they even with the party that has strayed away from their core beliefs is not for corruption.? The only thing Uddhav hasn't done is to dine with Imran Khan."/>
    <m/>
    <m/>
    <n v="0"/>
    <s v="1334840833510580229"/>
    <x v="3"/>
    <n v="86"/>
    <s v="DISAGREEMENT"/>
    <s v="SUBJECTIVE"/>
    <s v="NONIRONIC"/>
  </r>
  <r>
    <d v="2020-12-04T18:12:13"/>
    <s v="ಜಗನ್ನಾಥ-जगन्नाथ-JAGANNATH"/>
    <s v="905414431407972355"/>
    <s v="ExSecular"/>
    <s v="51310666"/>
    <s v="en"/>
    <s v="&lt;a href=&quot;http://twitter.com/download/android&quot; rel=&quot;nofollow&quot;&gt;Twitter for Android&lt;/a&gt;"/>
    <s v="@ExSecular Shiv Sena is at 2nd position. There is a huge competition between AAP &amp; Sena Sena for first position..."/>
    <m/>
    <m/>
    <n v="0"/>
    <s v="1334840431339741184"/>
    <x v="1"/>
    <n v="100"/>
    <s v="AGREEMENT"/>
    <s v="OBJECTIVE"/>
    <s v="NONIRONIC"/>
  </r>
  <r>
    <d v="2020-12-04T18:06:56"/>
    <s v="lockedout banda"/>
    <s v="1194071889053933573"/>
    <s v="oldschoolmonk"/>
    <s v="135241813"/>
    <s v="en"/>
    <s v="&lt;a href=&quot;http://twitter.com/download/android&quot; rel=&quot;nofollow&quot;&gt;Twitter for Android&lt;/a&gt;"/>
    <s v="@oldschoolmonk ED and police shiv sena ke paas bhi hai.. jyada piche padega fadnavis to uske saare scams unearth uo jayenge.. isliye low profile  until next elections"/>
    <m/>
    <m/>
    <n v="0"/>
    <s v="1334839100298285057"/>
    <x v="5"/>
    <n v="100"/>
    <s v="AGREEMENT"/>
    <s v="OBJECTIVE"/>
    <s v="NONIRONIC"/>
  </r>
  <r>
    <d v="2020-12-04T18:05:51"/>
    <s v="ormiga"/>
    <s v="17732518"/>
    <m/>
    <s v="-1"/>
    <s v="en"/>
    <s v="&lt;a href=&quot;https://mobile.twitter.com&quot; rel=&quot;nofollow&quot;&gt;Twitter Web App&lt;/a&gt;"/>
    <s v="¿NOT @Dev_Fadnavis LEARN FROM 05:45 swear @CMOMaharashtra in?_x000a_USE_x000a_#fadnavis CHEATER UMPIRE #koshyari SHAKOOR RANA-2nd BEFORE match starts @BSKoshyari _x000a_setback_x000a_#Maharashtra polls_x000a_#amitshah LOST 2nd FIXED @amitshah TEST_x000a_FREE #modi FUN @narendramodi_x000a_LOL_x000a_https://t.co/yzGJnGeNuk"/>
    <m/>
    <m/>
    <n v="0"/>
    <s v="1334838830562611202"/>
    <x v="3"/>
    <n v="91"/>
    <s v="DISAGREEMENT"/>
    <s v="SUBJECTIVE"/>
    <s v="NONIRONIC"/>
  </r>
  <r>
    <d v="2020-12-04T18:03:44"/>
    <s v="ash"/>
    <s v="1065178200689569792"/>
    <s v="republic"/>
    <s v="811972460560019456"/>
    <s v="en"/>
    <s v="&lt;a href=&quot;https://mobile.twitter.com&quot; rel=&quot;nofollow&quot;&gt;Twitter Web App&lt;/a&gt;"/>
    <s v="@republic #PratapSainik Shiv Sena leader and MLA Pratap Sainik must be immediately arrested as he is not co operating with ED in serious Fraud cases.This criminal gang in Sonia Sena  Must be Busted and take them out of Mumbai  to put them in Jail"/>
    <m/>
    <m/>
    <n v="0"/>
    <s v="1334838297655382017"/>
    <x v="3"/>
    <n v="86"/>
    <s v="DISAGREEMENT"/>
    <s v="OBJECTIVE"/>
    <s v="NONIRONIC"/>
  </r>
  <r>
    <d v="2020-12-04T18:02:40"/>
    <s v="अमरजीत सिंह अरोड़ा ?? % FB"/>
    <s v="75971091"/>
    <s v="TOIIndiaNews"/>
    <s v="29958928"/>
    <s v="en"/>
    <s v="&lt;a href=&quot;http://twitter.com/download/android&quot; rel=&quot;nofollow&quot;&gt;Twitter for Android&lt;/a&gt;"/>
    <s v="@TOIIndiaNews BJP also failed to judge intention of Shiv Sena during last Maharashtra assembly elections."/>
    <m/>
    <m/>
    <n v="0"/>
    <s v="1334838027059773441"/>
    <x v="2"/>
    <n v="100"/>
    <s v="AGREEMENT"/>
    <s v="OBJECTIVE"/>
    <s v="NONIRONIC"/>
  </r>
  <r>
    <d v="2020-12-04T18:01:44"/>
    <s v="happy"/>
    <s v="1316324337960382464"/>
    <s v="Happy87377833"/>
    <s v="1316324337960382464"/>
    <s v="en"/>
    <s v="&lt;a href=&quot;http://twitter.com/download/android&quot; rel=&quot;nofollow&quot;&gt;Twitter for Android&lt;/a&gt;"/>
    <s v="@Anand_sachith @nitin1sharma That recent nagpur Election was for MLC which is not Elected by common man by voted its Elected by MLA ._x000a_SO definitely NCP+SHIV SENA+ CONGRESS Has more mla then bjp so they won that seat ._x000a_Its not voted by people but by MLA"/>
    <m/>
    <m/>
    <n v="0"/>
    <s v="1334837794334597122"/>
    <x v="3"/>
    <n v="100"/>
    <s v="AGREEMENT"/>
    <s v="OBJECTIVE"/>
    <s v="NONIRONIC"/>
  </r>
  <r>
    <d v="2020-12-04T17:55:03"/>
    <s v="Mudit"/>
    <s v="835489252943147010"/>
    <s v="pallavict"/>
    <s v="2289824455"/>
    <s v="en"/>
    <s v="&lt;a href=&quot;http://twitter.com/download/android&quot; rel=&quot;nofollow&quot;&gt;Twitter for Android&lt;/a&gt;"/>
    <s v="@pallavict @priyankac19 @BJP4Maharashtra Let's talk about Shiv Sena .._x000a_Did they even contest ????_x000a_At least BJP has the guys and the plan to fight elections.._x000a__x000a_Priyanka you can do better"/>
    <m/>
    <m/>
    <n v="0"/>
    <s v="1334836110451560449"/>
    <x v="3"/>
    <n v="100"/>
    <s v="AGREEMENT"/>
    <s v="SUBJECTIVE"/>
    <s v="NONIRONIC"/>
  </r>
  <r>
    <d v="2020-12-04T17:50:50"/>
    <s v="Happy huduga ????"/>
    <s v="2279118108"/>
    <m/>
    <s v="-1"/>
    <s v="en"/>
    <s v="&lt;a href=&quot;http://twitter.com/download/iphone&quot; rel=&quot;nofollow&quot;&gt;Twitter for iPhone&lt;/a&gt;"/>
    <s v="BJP loses Nagpur Graduate constituency of the MLC polls held for 58 years to Shiv sena led alliance.."/>
    <m/>
    <m/>
    <n v="5"/>
    <s v="1334835051528261632"/>
    <x v="2"/>
    <n v="100"/>
    <s v="AGREEMENT"/>
    <s v="OBJECTIVE"/>
    <s v="NONIRONIC"/>
  </r>
  <r>
    <d v="2020-12-04T17:50:10"/>
    <s v="Mahendra"/>
    <s v="742584653731794944"/>
    <s v="_sabanaqvi"/>
    <s v="1019469630"/>
    <s v="en"/>
    <s v="&lt;a href=&quot;http://twitter.com/download/android&quot; rel=&quot;nofollow&quot;&gt;Twitter for Android&lt;/a&gt;"/>
    <s v="@_sabanaqvi I'm wondering whether they will discuss about how in Maharashtra ncp and shiv sena saved them and whereas in telgana  they are know where to be seen. Vote share even in dream it is a night mare  for Congress."/>
    <m/>
    <m/>
    <n v="0"/>
    <s v="1334834882330017797"/>
    <x v="3"/>
    <n v="100"/>
    <s v="AGREEMENT"/>
    <s v="OBJECTIVE"/>
    <s v="NONIRONIC"/>
  </r>
  <r>
    <d v="2020-12-04T17:48:03"/>
    <s v="Mumbai Mirror"/>
    <s v="990761677"/>
    <m/>
    <s v="-1"/>
    <s v="en"/>
    <s v="&lt;a href=&quot;https://mobile.twitter.com&quot; rel=&quot;nofollow&quot;&gt;Twitter Web App&lt;/a&gt;"/>
    <s v="We miscalculated the combined power of the three parties, says @Dev_Fadnavis._x000a__x000a_https://t.co/PZkSORICT6"/>
    <m/>
    <m/>
    <n v="3"/>
    <s v="1334834349481476098"/>
    <x v="1"/>
    <n v="100"/>
    <s v="AGREEMENT"/>
    <s v="OBJECTIVE"/>
    <s v="NONIRONIC"/>
  </r>
  <r>
    <d v="2020-12-04T17:45:30"/>
    <s v="Rajesh Gupta"/>
    <s v="1234513845168885762"/>
    <s v="ShefVaidya"/>
    <s v="1934388686"/>
    <s v="en"/>
    <s v="&lt;a href=&quot;http://twitter.com/download/android&quot; rel=&quot;nofollow&quot;&gt;Twitter for Android&lt;/a&gt;"/>
    <s v="@ShefVaidya @mybmc Shiv Sena will focus on BMC more than the way BJP was focused on Hyderabad. The reason is simple. Shiv Sena survives and thrives on BMC. The day they loose BMC will be the end of Shiv Sena."/>
    <m/>
    <m/>
    <n v="0"/>
    <s v="1334833707119570945"/>
    <x v="4"/>
    <n v="94"/>
    <s v="DISAGREEMENT"/>
    <s v="SUBJECTIVE"/>
    <s v="NONIRONIC"/>
  </r>
  <r>
    <d v="2020-12-04T17:43:31"/>
    <s v="Jeet Singh"/>
    <s v="2481796871"/>
    <s v="KanganaTeam"/>
    <s v="3946905252"/>
    <s v="en"/>
    <s v="&lt;a href=&quot;http://twitter.com/download/iphone&quot; rel=&quot;nofollow&quot;&gt;Twitter for iPhone&lt;/a&gt;"/>
    <s v="@KanganaTeam kangna we all know movies kaa ab kaam nahi raha after webseries. And you must be worried about your future and want to join BJP.But you got to be very careful before you speak. First shiv sena aur ab punjabi farmers?? Janta tere lai le gee tu likh kee ke lai lai??"/>
    <m/>
    <m/>
    <n v="0"/>
    <s v="1334833207724924929"/>
    <x v="3"/>
    <n v="94"/>
    <s v="DISAGREEMENT"/>
    <s v="SUBJECTIVE"/>
    <s v="NONIRONIC"/>
  </r>
  <r>
    <d v="2020-12-04T17:39:41"/>
    <s v="ShekharAkhardhar@Akhardhar"/>
    <s v="1317077622971510786"/>
    <s v="shivkum05202906"/>
    <s v="1250126760756367362"/>
    <s v="en"/>
    <s v="&lt;a href=&quot;http://twitter.com/download/android&quot; rel=&quot;nofollow&quot;&gt;Twitter for Android&lt;/a&gt;"/>
    <s v="@shivkum05202906 @RajatSharmaLive @indiatvnews In Chaddi gang Congress, AIMIM and Shiv Sena come because now they have no clothes to wear but only CHADDI remains, that's why they are taking shelter of anti- national people and activities to disturb the well organised RULING BJP GOVT."/>
    <m/>
    <m/>
    <n v="0"/>
    <s v="1334832244423213057"/>
    <x v="3"/>
    <n v="92"/>
    <s v="AGREEMENT"/>
    <s v="OBJECTIVE"/>
    <s v="NONIRONIC"/>
  </r>
  <r>
    <d v="2020-12-04T17:33:08"/>
    <s v="Ertugrul Ghazi (Senior Congress Leader)"/>
    <s v="1212365915095846912"/>
    <m/>
    <s v="-1"/>
    <s v="en"/>
    <s v="&lt;a href=&quot;http://twitter.com/download/android&quot; rel=&quot;nofollow&quot;&gt;Twitter for Android&lt;/a&gt;"/>
    <s v="MVA ( Shiv Sena - NCP - Congress) won 4 seats _x000a__x000a_BJP has won one seat _x000a_#JaiMaharashtra_x000a__x000a_Bjp yaha bhi gai ???? sed lyf ??????"/>
    <m/>
    <m/>
    <n v="1"/>
    <s v="1334830595495456768"/>
    <x v="3"/>
    <n v="94"/>
    <s v="DISAGREEMENT"/>
    <s v="OBJECTIVE"/>
    <s v="NONIRONIC"/>
  </r>
  <r>
    <d v="2020-12-04T17:30:13"/>
    <s v="Murky_Ocean"/>
    <s v="954144330515730432"/>
    <s v="NagariMumbaikar"/>
    <s v="1299958200888827904"/>
    <s v="en"/>
    <s v="&lt;a href=&quot;http://twitter.com/download/android&quot; rel=&quot;nofollow&quot;&gt;Twitter for Android&lt;/a&gt;"/>
    <s v="@NagariMumbaikar @simmeringhindu @vmehta25 @ShefVaidya @mybmc I would love to stick around or meet you at shivaji park and have a proper discussion but Twitter doesn't pay my bills bro. May be shiv sena might help you i paying bills._x000a_So unfortunately i have to work. Anyways get back to me with your findings on kohinoor mill ok?"/>
    <m/>
    <m/>
    <n v="0"/>
    <s v="1334829862532608000"/>
    <x v="3"/>
    <n v="91"/>
    <s v="DISAGREEMENT"/>
    <s v="SUBJECTIVE"/>
    <s v="NONIRONIC"/>
  </r>
  <r>
    <d v="2020-12-04T17:30:01"/>
    <s v="newslaundry"/>
    <s v="372677761"/>
    <m/>
    <s v="-1"/>
    <s v="en"/>
    <s v="&lt;a href=&quot;https://studio.twitter.com&quot; rel=&quot;nofollow&quot;&gt;Twitter Media Studio&lt;/a&gt;"/>
    <s v="#NLHafta | &quot;This is a huge change. For Arnab's sake, a politician is willing to go against a politician.&quot;_x000a__x000a_@AbhinandanSekhr, @ramankirpal and @javashree discuss ED raids on Shiv Sena MLA Pratap Sarnaik._x000a__x000a_Tune in!_x000a__x000a_https://t.co/Z2Ly2r64dy https://t.co/F3RWkdsm73"/>
    <m/>
    <m/>
    <n v="0"/>
    <s v="1334829808832770051"/>
    <x v="5"/>
    <n v="100"/>
    <s v="AGREEMENT"/>
    <s v="OBJECTIVE"/>
    <s v="NONIRONIC"/>
  </r>
  <r>
    <d v="2020-12-04T17:25:50"/>
    <s v="Rocket Scientist"/>
    <s v="976821697302188034"/>
    <m/>
    <s v="-1"/>
    <s v="en"/>
    <s v="&lt;a href=&quot;http://twitter.com/download/android&quot; rel=&quot;nofollow&quot;&gt;Twitter for Android&lt;/a&gt;"/>
    <s v="Shiv Sena will form a Naughty Government in Hyderabad and Naughty Sanjay Raut will lead the government._x000a__x000a_#GHMCResults https://t.co/SkawL4dYiJ"/>
    <m/>
    <m/>
    <n v="1"/>
    <s v="1334828758541352960"/>
    <x v="3"/>
    <n v="100"/>
    <s v="AGREEMENT"/>
    <s v="OBJECTIVE"/>
    <s v="NONIRONIC"/>
  </r>
  <r>
    <d v="2020-12-04T17:22:28"/>
    <s v="Virender Jamnal"/>
    <s v="140679874"/>
    <s v="captjasdeep"/>
    <s v="1911516824"/>
    <s v="en"/>
    <s v="&lt;a href=&quot;http://twitter.com/download/iphone&quot; rel=&quot;nofollow&quot;&gt;Twitter for iPhone&lt;/a&gt;"/>
    <s v="@captjasdeep If they have to take one of  Akali or Shiv Sena then which one they should ?"/>
    <m/>
    <m/>
    <n v="0"/>
    <s v="1334827909127630849"/>
    <x v="2"/>
    <n v="100"/>
    <s v="AGREEMENT"/>
    <s v="OBJECTIVE"/>
    <s v="NONIRONIC"/>
  </r>
  <r>
    <d v="2020-12-04T17:21:09"/>
    <s v="Nupendra_Joshi"/>
    <s v="213708682"/>
    <m/>
    <s v="-1"/>
    <s v="en"/>
    <s v="&lt;a href=&quot;http://twitter.com/download/android&quot; rel=&quot;nofollow&quot;&gt;Twitter for Android&lt;/a&gt;"/>
    <s v="Same for dynastic shiv sena. They crossed lines way back https://t.co/g7MtpsW3rP"/>
    <m/>
    <m/>
    <n v="0"/>
    <s v="1334827580394893312"/>
    <x v="2"/>
    <n v="100"/>
    <s v="AGREEMENT"/>
    <s v="OBJECTIVE"/>
    <s v="NONIRONIC"/>
  </r>
  <r>
    <d v="2020-12-04T17:18:44"/>
    <s v="Akshay Alladi"/>
    <s v="15464830"/>
    <s v="shrikanth_krish"/>
    <s v="235470600"/>
    <s v="en"/>
    <s v="&lt;a href=&quot;http://twitter.com/download/iphone&quot; rel=&quot;nofollow&quot;&gt;Twitter for iPhone&lt;/a&gt;"/>
    <s v="@shrikanth_krish Liberals won’t, but state parties will (and will be tactically embraced by liberals even when they are highly illiberal - see how TMC and Shiv Sena are both celebrated). Point is - the coalition is not homogenous and it is smart to try and use that diversity to fracture it."/>
    <m/>
    <m/>
    <n v="0"/>
    <s v="1334826972451659779"/>
    <x v="3"/>
    <n v="94"/>
    <s v="DISAGREEMENT"/>
    <s v="SUBJECTIVE"/>
    <s v="NONIRONIC"/>
  </r>
  <r>
    <d v="2020-12-04T17:12:44"/>
    <s v="SohB_699"/>
    <s v="1307708384917872640"/>
    <s v="minicnair"/>
    <s v="95875560"/>
    <s v="en"/>
    <s v="&lt;a href=&quot;http://twitter.com/download/android&quot; rel=&quot;nofollow&quot;&gt;Twitter for Android&lt;/a&gt;"/>
    <s v="@minicnair Don't Lose Hope. Your party did well in Maharashtra. Perhaps Sharad Pawar is the key. A Leader of his calibre should be honoured and brought back to Congress. If Congress (Lead by Pawar) fights the next elections, WITHOUT THE COMMUNAL SHIV SENA, Victory is guaranteed! @minicnair"/>
    <m/>
    <m/>
    <n v="0"/>
    <s v="1334825462283993088"/>
    <x v="3"/>
    <n v="92"/>
    <s v="AGREEMENT"/>
    <s v="SUBJECTIVE"/>
    <s v="NONIRONIC"/>
  </r>
  <r>
    <d v="2020-12-04T17:07:17"/>
    <s v="Shishir Sant"/>
    <s v="400037948"/>
    <s v="UrmilaMatondkar"/>
    <s v="1110513045959311361"/>
    <s v="en"/>
    <s v="&lt;a href=&quot;http://twitter.com/download/android&quot; rel=&quot;nofollow&quot;&gt;Twitter for Android&lt;/a&gt;"/>
    <s v="@UrmilaMatondkar @UNESCO Why in hindi? Marathi girl from Maharashtra believing in the shiv sena should be able to communicate in अस्खलित मराठी."/>
    <m/>
    <m/>
    <n v="0"/>
    <s v="1334824087839883269"/>
    <x v="2"/>
    <n v="100"/>
    <s v="AGREEMENT"/>
    <s v="SUBJECTIVE"/>
    <s v="NONIRONIC"/>
  </r>
  <r>
    <d v="2020-12-04T17:07:10"/>
    <s v="Nikunj Shah????"/>
    <s v="813625189523144704"/>
    <s v="priyankac19"/>
    <s v="19760270"/>
    <s v="en"/>
    <s v="&lt;a href=&quot;http://twitter.com/download/android&quot; rel=&quot;nofollow&quot;&gt;Twitter for Android&lt;/a&gt;"/>
    <s v="@priyankac19 @BJP4Maharashtra Shiv sena not win 1 seat ok bajao tali"/>
    <m/>
    <m/>
    <n v="0"/>
    <s v="1334824060413308929"/>
    <x v="2"/>
    <n v="92"/>
    <s v="AGREEMENT"/>
    <s v="OBJECTIVE"/>
    <s v="NONIRONIC"/>
  </r>
  <r>
    <d v="2020-12-04T17:06:37"/>
    <s v="Sushant Singh Rajput ♥????????"/>
    <s v="1169299190360498177"/>
    <m/>
    <s v="-1"/>
    <s v="en"/>
    <s v="&lt;a href=&quot;http://twitter.com/download/android&quot; rel=&quot;nofollow&quot;&gt;Twitter for Android&lt;/a&gt;"/>
    <s v="Update : _x000a__x000a_Sanjay Raut has been admitted to Lilavati hospital !! _x000a__x000a_Why not Cooper Hospital ?? _x000a__x000a_PUCHTA HAI BHARAT !! _x000a__x000a_Cooper comes under Shiv Sena ! _x000a__x000a_#CBILiable4SSRJustice #SushantSinghRajput"/>
    <m/>
    <m/>
    <n v="0"/>
    <s v="1334823923817488385"/>
    <x v="1"/>
    <n v="100"/>
    <s v="AGREEMENT"/>
    <s v="OBJECTIVE"/>
    <s v="NONIRONIC"/>
  </r>
  <r>
    <d v="2020-12-04T17:06:29"/>
    <s v="BHUSAN"/>
    <s v="1870062948"/>
    <s v="priyankac19"/>
    <s v="19760270"/>
    <s v="en"/>
    <s v="&lt;a href=&quot;http://twitter.com/download/android&quot; rel=&quot;nofollow&quot;&gt;Twitter for Android&lt;/a&gt;"/>
    <s v="@priyankac19 @BJP4Maharashtra Have you ever won  any election?? Thanks to Shiv Sena.."/>
    <m/>
    <m/>
    <n v="0"/>
    <s v="1334823886463102977"/>
    <x v="3"/>
    <n v="100"/>
    <s v="AGREEMENT"/>
    <s v="OBJECTIVE"/>
    <s v="NONIRONIC"/>
  </r>
  <r>
    <d v="2020-12-04T17:06:16"/>
    <s v="Bigot Basher"/>
    <s v="991281736985165824"/>
    <s v="KiritSomaiya"/>
    <s v="348988523"/>
    <s v="en"/>
    <s v="&lt;a href=&quot;http://twitter.com/download/android&quot; rel=&quot;nofollow&quot;&gt;Twitter for Android&lt;/a&gt;"/>
    <s v="@KiritSomaiya @BJP4Maharashtra @Dev_Fadnavis . Need to oppose this and protest_x000a_https://t.co/hmw7JC902R"/>
    <m/>
    <m/>
    <n v="0"/>
    <s v="1334823834696892416"/>
    <x v="2"/>
    <n v="100"/>
    <s v="AGREEMENT"/>
    <s v="OBJECTIVE"/>
    <s v="NONIRONIC"/>
  </r>
  <r>
    <d v="2020-12-04T17:02:01"/>
    <s v="नीता ?? (Restricted)"/>
    <s v="1314222597018583040"/>
    <m/>
    <s v="-1"/>
    <s v="en"/>
    <s v="&lt;a href=&quot;http://twitter.com/download/android&quot; rel=&quot;nofollow&quot;&gt;Twitter for Android&lt;/a&gt;"/>
    <s v="After 'saving Arrey', Shiv Sena led BMC gives permission to cut 454 and transplant 550 trees for Mumbai Trans-Harbour link."/>
    <m/>
    <m/>
    <n v="0"/>
    <s v="1334822762985127941"/>
    <x v="2"/>
    <n v="92"/>
    <s v="AGREEMENT"/>
    <s v="OBJECTIVE"/>
    <s v="NONIRONIC"/>
  </r>
  <r>
    <d v="2020-12-04T16:57:57"/>
    <s v="यथार्थ् (अंजनी पुत्र हनुमान Stan account) ??"/>
    <s v="305435797"/>
    <s v="Hridayyy_"/>
    <s v="1138777106085662720"/>
    <s v="en"/>
    <s v="&lt;a href=&quot;http://twitter.com/download/android&quot; rel=&quot;nofollow&quot;&gt;Twitter for Android&lt;/a&gt;"/>
    <s v="@Hridayyy_ Shiv Sena wants to know your location."/>
    <m/>
    <m/>
    <n v="0"/>
    <s v="1334821741684617216"/>
    <x v="1"/>
    <n v="100"/>
    <s v="AGREEMENT"/>
    <s v="OBJECTIVE"/>
    <s v="NONIRONIC"/>
  </r>
  <r>
    <d v="2020-12-04T16:55:33"/>
    <s v="Constancio"/>
    <s v="1309833439340687361"/>
    <s v="kunalkamra88"/>
    <s v="2259895735"/>
    <s v="en"/>
    <s v="&lt;a href=&quot;http://twitter.com/download/android&quot; rel=&quot;nofollow&quot;&gt;Twitter for Android&lt;/a&gt;"/>
    <s v="@kunalkamra88 Did raut frm shiv sena give you what for"/>
    <m/>
    <m/>
    <n v="0"/>
    <s v="1334821136622780417"/>
    <x v="2"/>
    <n v="97"/>
    <s v="AGREEMENT"/>
    <s v="OBJECTIVE"/>
    <s v="NONIRONIC"/>
  </r>
  <r>
    <d v="2020-12-04T16:53:36"/>
    <s v="Mahesh????"/>
    <s v="2284940238"/>
    <s v="ANI"/>
    <s v="355989081"/>
    <s v="en"/>
    <s v="&lt;a href=&quot;http://twitter.com/download/android&quot; rel=&quot;nofollow&quot;&gt;Twitter for Android&lt;/a&gt;"/>
    <s v="@ANI He miscalculated Shiv Sena &amp; gave them more seats to contest than they deserved in Assembly Elections._x000a__x000a_#MiscalculatedMahLeader"/>
    <m/>
    <m/>
    <n v="0"/>
    <s v="1334820646824525829"/>
    <x v="0"/>
    <n v="100"/>
    <s v="AGREEMENT"/>
    <s v="OBJECTIVE"/>
    <s v="NONIRONIC"/>
  </r>
  <r>
    <d v="2020-12-04T16:48:12"/>
    <s v="SohB_699"/>
    <s v="1307708384917872640"/>
    <s v="gourav_chakr"/>
    <s v="101189904"/>
    <s v="en"/>
    <s v="&lt;a href=&quot;http://twitter.com/download/android&quot; rel=&quot;nofollow&quot;&gt;Twitter for Android&lt;/a&gt;"/>
    <s v="@gourav_chakr @MehekF Don't Lose Hope. Your party did well in Maharashtra. Perhaps Sharad Pawar is the key.I feel that a Leader of his calibre should be honoured and brought back to Congress. If Congress (Lead by Pawar) fights the next elections, WITHOUT THE COMMUNAL SHIV SENA, Victory is Guaranteed!"/>
    <m/>
    <m/>
    <n v="0"/>
    <s v="1334819289379958784"/>
    <x v="3"/>
    <n v="92"/>
    <s v="AGREEMENT"/>
    <s v="SUBJECTIVE"/>
    <s v="NONIRONIC"/>
  </r>
  <r>
    <d v="2020-12-04T16:47:30"/>
    <s v="माधव"/>
    <s v="900035447727857664"/>
    <m/>
    <s v="-1"/>
    <s v="en"/>
    <s v="&lt;a href=&quot;https://mobile.twitter.com&quot; rel=&quot;nofollow&quot;&gt;Twitter Web App&lt;/a&gt;"/>
    <s v="After ‘saving Aarey’, #ShivSena led BMC gives permission to cut 454 and transplant 550 trees for Mumbai Trans-Harbour Link. _x000a__x000a_https://t.co/Hwt3r0yDxW via @OpIndia_com"/>
    <m/>
    <m/>
    <n v="1"/>
    <s v="1334819112531345408"/>
    <x v="3"/>
    <n v="100"/>
    <s v="AGREEMENT"/>
    <s v="OBJECTIVE"/>
    <s v="NONIRONIC"/>
  </r>
  <r>
    <d v="2020-12-04T16:47:25"/>
    <s v="Jio"/>
    <s v="45135510"/>
    <s v="ABHIJEETBHAIP"/>
    <s v="447758740"/>
    <s v="en"/>
    <s v="&lt;a href=&quot;http://twitter.com/download/android&quot; rel=&quot;nofollow&quot;&gt;Twitter for Android&lt;/a&gt;"/>
    <s v="@ABHIJEETBHAIP @Marathi_Rash In Nagpur there is no Shiv Sena"/>
    <m/>
    <m/>
    <n v="0"/>
    <s v="1334819092281217024"/>
    <x v="2"/>
    <n v="100"/>
    <s v="AGREEMENT"/>
    <s v="OBJECTIVE"/>
    <s v="NONIRONIC"/>
  </r>
  <r>
    <d v="2020-12-04T16:47:23"/>
    <s v="Debalina Dey"/>
    <s v="898988632505057280"/>
    <m/>
    <s v="-1"/>
    <s v="en"/>
    <s v="&lt;a href=&quot;https://mobile.twitter.com&quot; rel=&quot;nofollow&quot;&gt;Twitter Web App&lt;/a&gt;"/>
    <s v="The results are also a boost to the MVA, which has been tackling internal rumblings and issues of inadequate coordination between allies even as it completed a year in office with Shiv Sena president Uddhav Thackeray as chief minister._x000a__x000a_https://t.co/bkwIBUJzDp via @ThePrintIndia"/>
    <m/>
    <m/>
    <n v="5"/>
    <s v="1334819083699687424"/>
    <x v="3"/>
    <n v="94"/>
    <s v="DISAGREEMENT"/>
    <s v="OBJECTIVE"/>
    <s v="NONIRONIC"/>
  </r>
  <r>
    <d v="2020-12-04T16:43:14"/>
    <s v="Murky_Ocean"/>
    <s v="954144330515730432"/>
    <s v="NagariMumbaikar"/>
    <s v="1299958200888827904"/>
    <s v="en"/>
    <s v="&lt;a href=&quot;http://twitter.com/download/android&quot; rel=&quot;nofollow&quot;&gt;Twitter for Android&lt;/a&gt;"/>
    <s v="@NagariMumbaikar @simmeringhindu @vmehta25 @ShefVaidya @mybmc Up until bal thackery was alive , shiv sena made some sense. But when it was divided and the prick who is a photographer comes to the throne, then the situation is very picturesque."/>
    <m/>
    <m/>
    <n v="0"/>
    <s v="1334818038282129408"/>
    <x v="2"/>
    <n v="94"/>
    <s v="DISAGREEMENT"/>
    <s v="SUBJECTIVE"/>
    <s v="NONIRONIC"/>
  </r>
  <r>
    <d v="2020-12-04T16:41:08"/>
    <s v="The Ugly Truth"/>
    <s v="77486150"/>
    <s v="priyankac19"/>
    <s v="19760270"/>
    <s v="en"/>
    <s v="&lt;a href=&quot;http://twitter.com/download/android&quot; rel=&quot;nofollow&quot;&gt;Twitter for Android&lt;/a&gt;"/>
    <s v="@priyankac19 Lol ???? Priyanka, as a person I don't know if anyone respect you or not, but as a politician you will definitely make to the most hated politician, you have potential to win also, though tough competition among your own party, Shiv Sena and Congress. ??"/>
    <m/>
    <m/>
    <n v="0"/>
    <s v="1334817508528812036"/>
    <x v="3"/>
    <n v="86"/>
    <s v="DISAGREEMENT"/>
    <s v="SUBJECTIVE"/>
    <s v="NONIRONIC"/>
  </r>
  <r>
    <d v="2020-12-04T16:40:24"/>
    <s v="IPS Jay"/>
    <s v="122644586"/>
    <s v="priyankac19"/>
    <s v="19760270"/>
    <s v="en"/>
    <s v="&lt;a href=&quot;http://twitter.com/download/iphone&quot; rel=&quot;nofollow&quot;&gt;Twitter for iPhone&lt;/a&gt;"/>
    <s v="@priyankac19 @BJP4Maharashtra How Many did Shiv Sena Get. Bad ending for BJP to aise bol rahi hai as if they won 50% lf LS or assembly seats."/>
    <m/>
    <m/>
    <n v="0"/>
    <s v="1334817326403883010"/>
    <x v="3"/>
    <n v="100"/>
    <s v="AGREEMENT"/>
    <s v="SUBJECTIVE"/>
    <s v="NONIRONIC"/>
  </r>
  <r>
    <d v="2020-12-04T16:40:00"/>
    <s v="Telangana Today"/>
    <s v="4767528991"/>
    <m/>
    <s v="-1"/>
    <s v="en"/>
    <s v="&lt;a href=&quot;https://about.twitter.com/products/tweetdeck&quot; rel=&quot;nofollow&quot;&gt;TweetDeck&lt;/a&gt;"/>
    <s v="Punjab farmers have brought Modi govt to its knees: Shiv Sena_x000a_https://t.co/fASUywAYNX"/>
    <m/>
    <m/>
    <n v="0"/>
    <s v="1334817222816980992"/>
    <x v="1"/>
    <n v="100"/>
    <s v="AGREEMENT"/>
    <s v="OBJECTIVE"/>
    <s v="NONIRONIC"/>
  </r>
  <r>
    <d v="2020-12-04T16:37:48"/>
    <s v="SohB_699"/>
    <s v="1307708384917872640"/>
    <s v="RahulMukherji5"/>
    <s v="1198103874583719936"/>
    <s v="en"/>
    <s v="&lt;a href=&quot;http://twitter.com/download/android&quot; rel=&quot;nofollow&quot;&gt;Twitter for Android&lt;/a&gt;"/>
    <s v="@RahulMukherji5 @RahulMukherji5 Da- Don't Lose Hope. Your party did well in Maharashtra. Perhaps Sharad Pawar is the key.I feel that a Leader of his calibre should be honoured and brought back to Congress. If Congress (Lead by Pawar) fights the next elections, WITHOUT THE SHIV SENA, its Victory!"/>
    <m/>
    <m/>
    <n v="0"/>
    <s v="1334816668174848000"/>
    <x v="3"/>
    <n v="92"/>
    <s v="AGREEMENT"/>
    <s v="SUBJECTIVE"/>
    <s v="NONIRONIC"/>
  </r>
  <r>
    <d v="2020-12-04T16:36:44"/>
    <s v="Arjun Mohan"/>
    <s v="1418582743"/>
    <m/>
    <s v="-1"/>
    <s v="en"/>
    <s v="&lt;a href=&quot;http://twitter.com/download/android&quot; rel=&quot;nofollow&quot;&gt;Twitter for Android&lt;/a&gt;"/>
    <s v="After destroying hope for a timely Mumbai Metro M3 launch by shifting the coach depot out of Aarey periphery against expert advise, the parties in BMC authorise more destruction of trees. https://t.co/a6oJYan67F via OpIndia_com"/>
    <m/>
    <m/>
    <n v="0"/>
    <s v="1334816401219981312"/>
    <x v="2"/>
    <n v="82"/>
    <s v="DISAGREEMENT"/>
    <s v="SUBJECTIVE"/>
    <s v="IRONIC"/>
  </r>
  <r>
    <d v="2020-12-04T16:34:51"/>
    <s v="IPS Jay"/>
    <s v="122644586"/>
    <s v="ANI"/>
    <s v="355989081"/>
    <s v="en"/>
    <s v="&lt;a href=&quot;http://twitter.com/download/iphone&quot; rel=&quot;nofollow&quot;&gt;Twitter for iPhone&lt;/a&gt;"/>
    <s v="@ANI How many did Shiv Sena won, Nice Halal happening of party by Pawar and gang!"/>
    <m/>
    <m/>
    <n v="0"/>
    <s v="1334815925665738752"/>
    <x v="3"/>
    <n v="100"/>
    <s v="AGREEMENT"/>
    <s v="OBJECTIVE"/>
    <s v="NONIRONIC"/>
  </r>
  <r>
    <d v="2020-12-04T16:33:11"/>
    <s v="Kamlesh Tewary"/>
    <s v="105029845"/>
    <s v="PplOfIndia"/>
    <s v="1588276453"/>
    <s v="en"/>
    <s v="&lt;a href=&quot;http://twitter.com/download/android&quot; rel=&quot;nofollow&quot;&gt;Twitter for Android&lt;/a&gt;"/>
    <s v="@PplOfIndia @priyankac19 @UrmilaMatondkar Urmila has been welcomed in Shiv Sena by electorate"/>
    <m/>
    <m/>
    <n v="0"/>
    <s v="1334815506285559810"/>
    <x v="1"/>
    <n v="100"/>
    <s v="AGREEMENT"/>
    <s v="OBJECTIVE"/>
    <s v="NONIRONIC"/>
  </r>
  <r>
    <d v="2020-12-04T16:28:35"/>
    <s v="Tofiq Makda"/>
    <s v="1087481044784295937"/>
    <m/>
    <s v="-1"/>
    <s v="en"/>
    <s v="&lt;a href=&quot;http://twitter.com/download/android&quot; rel=&quot;nofollow&quot;&gt;Twitter for Android&lt;/a&gt;"/>
    <s v="Hindustan Times: Punjab farmers have brought ‘superman’ Modi government to its knees, says Shiv Sena._x000a_https://t.co/kgzJCrhocf"/>
    <m/>
    <m/>
    <n v="0"/>
    <s v="1334814349207154693"/>
    <x v="1"/>
    <n v="100"/>
    <s v="AGREEMENT"/>
    <s v="OBJECTIVE"/>
    <s v="NONIRONIC"/>
  </r>
  <r>
    <d v="2020-12-04T16:23:34"/>
    <s v="Rajesh Shukla"/>
    <s v="895203472563257344"/>
    <s v="TV9Marathi"/>
    <s v="3360174258"/>
    <s v="en"/>
    <s v="&lt;a href=&quot;http://twitter.com/download/android&quot; rel=&quot;nofollow&quot;&gt;Twitter for Android&lt;/a&gt;"/>
    <s v="@TV9Marathi @NiteshNRane @BJP4Maharashtra @NCPspeaks @ShivsenaComms @INCMaharashtra True..._x000a_It was pre and well planned by NCP and congress to take over votes of Shiv sena..._x000a_This will impact Shiv Sena vote share in mumbai BMC election also...."/>
    <m/>
    <m/>
    <n v="0"/>
    <s v="1334813087476506624"/>
    <x v="3"/>
    <n v="100"/>
    <s v="AGREEMENT"/>
    <s v="SUBJECTIVE"/>
    <s v="NONIRONIC"/>
  </r>
  <r>
    <d v="2020-12-04T16:22:17"/>
    <s v="Pune Mirror"/>
    <s v="2462775674"/>
    <m/>
    <s v="-1"/>
    <s v="en"/>
    <s v="&lt;a href=&quot;https://about.twitter.com/products/tweetdeck&quot; rel=&quot;nofollow&quot;&gt;TweetDeck&lt;/a&gt;"/>
    <s v=".@Dev_Fadnavis on setback in key Maharashtra polls - &quot;We miscalculated combined power of Maha Vikas Aghadi&quot;_x000a__x000a_https://t.co/bD2DCpGlej"/>
    <m/>
    <m/>
    <n v="0"/>
    <s v="1334812766671044610"/>
    <x v="2"/>
    <n v="100"/>
    <s v="AGREEMENT"/>
    <s v="OBJECTIVE"/>
    <s v="NONIRONIC"/>
  </r>
  <r>
    <d v="2020-12-04T16:20:00"/>
    <s v="OpIndia.com"/>
    <s v="74980737"/>
    <m/>
    <s v="-1"/>
    <s v="en"/>
    <s v="&lt;a href=&quot;https://about.twitter.com/products/tweetdeck&quot; rel=&quot;nofollow&quot;&gt;TweetDeck&lt;/a&gt;"/>
    <s v="After ‘saving Aarey’, Shiv Sena led BMC gives permission to cut 454 and transplant 550 trees for Mumbai Trans-Harbour Link_x000a__x000a_https://t.co/4RnM43iRMD"/>
    <m/>
    <m/>
    <n v="183"/>
    <s v="1334812189551599616"/>
    <x v="2"/>
    <n v="92"/>
    <s v="AGREEMENT"/>
    <s v="OBJECTIVE"/>
    <s v="NONIRONIC"/>
  </r>
  <r>
    <d v="2020-12-04T16:15:00"/>
    <s v="Mr Anon"/>
    <s v="140896649"/>
    <s v="mandar1383"/>
    <s v="106046125"/>
    <s v="en"/>
    <s v="&lt;a href=&quot;http://twitter.com/download/iphone&quot; rel=&quot;nofollow&quot;&gt;Twitter for iPhone&lt;/a&gt;"/>
    <s v="@mandar1383 @KanganaTeam Shiv Sena still 0 ??_x000a__x000a_1 vs all."/>
    <m/>
    <m/>
    <n v="0"/>
    <s v="1334810931415511040"/>
    <x v="3"/>
    <n v="100"/>
    <s v="AGREEMENT"/>
    <s v="OBJECTIVE"/>
    <s v="NONIRONIC"/>
  </r>
  <r>
    <d v="2020-12-04T16:13:24"/>
    <s v="Prishika (SSRian)"/>
    <s v="1324314765301145601"/>
    <m/>
    <s v="-1"/>
    <s v="en"/>
    <s v="&lt;a href=&quot;http://twitter.com/download/android&quot; rel=&quot;nofollow&quot;&gt;Twitter for Android&lt;/a&gt;"/>
    <s v="Update : _x000a__x000a_Sanjay Raut has been admitted to Lilavati hospital !! _x000a__x000a_Why not Cooper Hospital ?? _x000a__x000a_PUCHTA HAI BHARAT !! _x000a__x000a_Cooper comes under Shiv Sena ! _x000a__x000a_#CBILiable4SSRJustice _x000a_#SushantSinghRajput"/>
    <m/>
    <m/>
    <n v="0"/>
    <s v="1334810529777401857"/>
    <x v="1"/>
    <n v="100"/>
    <s v="AGREEMENT"/>
    <s v="OBJECTIVE"/>
    <s v="NONIRONIC"/>
  </r>
  <r>
    <d v="2020-12-04T16:12:28"/>
    <s v="@3नॉट3BJP #IndiaSupportsCAA"/>
    <s v="2265788323"/>
    <s v="drshamamohd"/>
    <s v="941134694"/>
    <s v="en"/>
    <s v="&lt;a href=&quot;http://twitter.com/download/android&quot; rel=&quot;nofollow&quot;&gt;Twitter for Android&lt;/a&gt;"/>
    <s v="@drshamamohd @INCIndia @Dev_Fadnavis How many shiv sena won whose    CM ruling in Maharashtra _x000a__x000a_A tight slap on his face for betraying the partner.._x000a__x000a_Show the fact not bised reporting Mam..."/>
    <m/>
    <m/>
    <n v="0"/>
    <s v="1334810295080906753"/>
    <x v="3"/>
    <n v="100"/>
    <s v="AGREEMENT"/>
    <s v="OBJECTIVE"/>
    <s v="NONIRONIC"/>
  </r>
  <r>
    <d v="2020-12-04T16:11:48"/>
    <s v="Diya kumai (ssrian)"/>
    <s v="1242854442933706752"/>
    <m/>
    <s v="-1"/>
    <s v="en"/>
    <s v="&lt;a href=&quot;http://twitter.com/download/android&quot; rel=&quot;nofollow&quot;&gt;Twitter for Android&lt;/a&gt;"/>
    <s v="Update : _x000a__x000a_Sanjay Raut has been admitted to Lilavati hospital !! _x000a__x000a_Why not Cooper Hospital ?? _x000a__x000a_PUCHTA HAI BHARAT !! _x000a__x000a_Cooper comes under Shiv Sena ! _x000a__x000a_#CBILiable4SSRJustice _x000a_#SushantSinghRajput"/>
    <m/>
    <m/>
    <n v="1"/>
    <s v="1334810128248279040"/>
    <x v="1"/>
    <n v="100"/>
    <s v="AGREEMENT"/>
    <s v="OBJECTIVE"/>
    <s v="NONIRONIC"/>
  </r>
  <r>
    <d v="2020-12-04T16:10:11"/>
    <s v="TIMES NOW"/>
    <s v="240649814"/>
    <m/>
    <s v="-1"/>
    <s v="en"/>
    <s v="&lt;a href=&quot;https://mobile.twitter.com&quot; rel=&quot;nofollow&quot;&gt;Twitter Web App&lt;/a&gt;"/>
    <s v="#Breaking | Shiv Sena MLA Pratap Sarnaik seeks more time from ED to join the investigation. https://t.co/q23ter6Ca0"/>
    <m/>
    <m/>
    <n v="3"/>
    <s v="1334809718062116871"/>
    <x v="4"/>
    <n v="94"/>
    <s v="DISAGREEMENT"/>
    <s v="OBJECTIVE"/>
    <s v="NONIRONIC"/>
  </r>
  <r>
    <d v="2020-12-04T16:05:46"/>
    <s v="cluechip"/>
    <s v="798240094607982592"/>
    <m/>
    <s v="-1"/>
    <s v="en"/>
    <s v="&lt;a href=&quot;http://twitter.com/download/iphone&quot; rel=&quot;nofollow&quot;&gt;Twitter for iPhone&lt;/a&gt;"/>
    <s v="Punjab farmers have brought Modi govt to its knees: Shiv Sena | Deccan Herald - https://t.co/tcfjYVfC2A"/>
    <m/>
    <m/>
    <n v="0"/>
    <s v="1334808608781942784"/>
    <x v="1"/>
    <n v="100"/>
    <s v="AGREEMENT"/>
    <s v="OBJECTIVE"/>
    <s v="NONIRONIC"/>
  </r>
  <r>
    <d v="2020-12-04T16:05:03"/>
    <s v="Gomathy Iyer????"/>
    <s v="1334258563"/>
    <s v="sujitnair90"/>
    <s v="702823471"/>
    <s v="en"/>
    <s v="&lt;a href=&quot;http://twitter.com/download/android&quot; rel=&quot;nofollow&quot;&gt;Twitter for Android&lt;/a&gt;"/>
    <s v="@sujitnair90 @PoojaB1972 @resulp @UrmilaMatondkar @ShatruganSinha Important industry should grow doesn't matter where in India. Why bollywood and shiv sena is afraid of a competition. It's not anyone personal property!! When yogi wants development but Crabs are activated to pull down"/>
    <m/>
    <m/>
    <n v="0"/>
    <s v="1334808429081214976"/>
    <x v="2"/>
    <n v="100"/>
    <s v="AGREEMENT"/>
    <s v="OBJECTIVE"/>
    <s v="NONIRONIC"/>
  </r>
  <r>
    <d v="2020-12-04T16:03:43"/>
    <s v="Sunil Nevatia"/>
    <s v="738410358818250753"/>
    <m/>
    <s v="-1"/>
    <s v="en"/>
    <s v="&lt;a href=&quot;http://twitter.com/download/iphone&quot; rel=&quot;nofollow&quot;&gt;Twitter for iPhone&lt;/a&gt;"/>
    <s v="Absolutely correct, actresses joining shiv Sena are in a hurry for their funeral https://t.co/xQmQykAjbi"/>
    <m/>
    <m/>
    <n v="0"/>
    <s v="1334808091095826432"/>
    <x v="3"/>
    <n v="100"/>
    <s v="AGREEMENT"/>
    <s v="OBJECTIVE"/>
    <s v="NONIRONIC"/>
  </r>
  <r>
    <d v="2020-12-04T16:02:29"/>
    <s v="Deccan Herald"/>
    <s v="268201193"/>
    <m/>
    <s v="-1"/>
    <s v="en"/>
    <s v="&lt;a href=&quot;https://www.hootsuite.com&quot; rel=&quot;nofollow&quot;&gt;Hootsuite Inc.&lt;/a&gt;"/>
    <s v="The party also urged the Centre to hear out the demands of the protesting farmers.  https://t.co/g98I8KtdHX"/>
    <m/>
    <m/>
    <n v="0"/>
    <s v="1334807781283688449"/>
    <x v="1"/>
    <n v="100"/>
    <s v="AGREEMENT"/>
    <s v="OBJECTIVE"/>
    <s v="NONIRONIC"/>
  </r>
  <r>
    <d v="2020-12-04T15:59:46"/>
    <s v="news98"/>
    <s v="1171625018066751488"/>
    <m/>
    <s v="-1"/>
    <s v="en"/>
    <s v="&lt;a href=&quot;http://publicize.wp.com/&quot; rel=&quot;nofollow&quot;&gt;WordPress.com&lt;/a&gt;"/>
    <s v="According to Shiv Sena, farmers of Punjab have brought the ‘Superman’ Modi government to its knees https://t.co/GNRc7uzSCw"/>
    <m/>
    <m/>
    <n v="0"/>
    <s v="1334807098480340993"/>
    <x v="1"/>
    <n v="100"/>
    <s v="AGREEMENT"/>
    <s v="OBJECTIVE"/>
    <s v="NONIRONIC"/>
  </r>
  <r>
    <d v="2020-12-04T15:58:45"/>
    <s v="Gopal"/>
    <s v="91099080"/>
    <m/>
    <s v="-1"/>
    <s v="en"/>
    <s v="&lt;a href=&quot;https://mobile.twitter.com&quot; rel=&quot;nofollow&quot;&gt;Twitter Web App&lt;/a&gt;"/>
    <s v="Sena MLA Pratap Sarnaik want 14 days time to appear before ED._x000a__x000a_However MCGM of Shiv Sena gave 12 hours to @KanganaTeam before demolishing her house_x000a__x000a_@OpIndia_com @republic"/>
    <m/>
    <m/>
    <n v="1"/>
    <s v="1334806843265142784"/>
    <x v="5"/>
    <n v="100"/>
    <s v="AGREEMENT"/>
    <s v="OBJECTIVE"/>
    <s v="NONIRONIC"/>
  </r>
  <r>
    <d v="2020-12-04T15:57:59"/>
    <s v="Ganji Kampasi"/>
    <s v="1151007658972872704"/>
    <s v="MOHANJANGA1"/>
    <s v="1255413891124903942"/>
    <s v="en"/>
    <s v="&lt;a href=&quot;https://mobile.twitter.com&quot; rel=&quot;nofollow&quot;&gt;Twitter Web App&lt;/a&gt;"/>
    <s v="@MOHANJANGA1 @Suhelseth Those who are returning awards were friends of Modi and part of his govt. _x000a_Modi betrayed Shiv Sena and now Akali Dal._x000a_Resentment to GOI is quite visible because BJP takes everyone for granted. SHIRT"/>
    <m/>
    <m/>
    <n v="0"/>
    <s v="1334806648465084416"/>
    <x v="3"/>
    <n v="94"/>
    <s v="DISAGREEMENT"/>
    <s v="OBJECTIVE"/>
    <s v="NONIRONIC"/>
  </r>
  <r>
    <d v="2020-12-04T15:56:02"/>
    <s v="Mukesh Devrari"/>
    <s v="1270924891957547009"/>
    <s v="ShashiTharoor"/>
    <s v="24705126"/>
    <s v="en"/>
    <s v="&lt;a href=&quot;https://mobile.twitter.com&quot; rel=&quot;nofollow&quot;&gt;Twitter Web App&lt;/a&gt;"/>
    <s v="@ShashiTharoor @AUThackeray @ProfCong Dear Sashi, don't befriend these communal monster babies too much. They are tamed as Congress is their coalition partner in Maharashtra, otherwise Shiv Sena is party of peddlers of hate against Muslims, Biharis etc."/>
    <m/>
    <m/>
    <n v="0"/>
    <s v="1334806157483888641"/>
    <x v="2"/>
    <n v="92"/>
    <s v="AGREEMENT"/>
    <s v="SUBJECTIVE"/>
    <s v="NONIRONIC"/>
  </r>
  <r>
    <d v="2020-12-04T15:54:26"/>
    <s v="QueenBee"/>
    <s v="88136479"/>
    <m/>
    <s v="-1"/>
    <s v="en"/>
    <s v="&lt;a href=&quot;https://mobile.twitter.com&quot; rel=&quot;nofollow&quot;&gt;Twitter Web App&lt;/a&gt;"/>
    <s v="Maharashtra Legislative Council Election Results: Shiv Sena did not win a single seat even though its alliance partners bagged four while BJP only won by-polls to the Dhule-Nandurbar local body seat."/>
    <m/>
    <m/>
    <n v="1"/>
    <s v="1334805756554592258"/>
    <x v="3"/>
    <n v="100"/>
    <s v="AGREEMENT"/>
    <s v="OBJECTIVE"/>
    <s v="NONIRONIC"/>
  </r>
  <r>
    <d v="2020-12-04T15:51:01"/>
    <s v="Economic Times"/>
    <s v="39743812"/>
    <m/>
    <s v="-1"/>
    <s v="en"/>
    <s v="&lt;a href=&quot;https://about.twitter.com/products/tweetdeck&quot; rel=&quot;nofollow&quot;&gt;TweetDeck&lt;/a&gt;"/>
    <s v="The Shiv Sena on Friday said that the farmers from Punjab have brought the Modi government to its knees through their protest against the new farm laws and the world has taken note of the unity shown by them._x000a_ _x000a_https://t.co/JZE80h7At8"/>
    <m/>
    <m/>
    <n v="7"/>
    <s v="1334804897229750273"/>
    <x v="2"/>
    <n v="100"/>
    <s v="AGREEMENT"/>
    <s v="OBJECTIVE"/>
    <s v="NONIRONIC"/>
  </r>
  <r>
    <d v="2020-12-04T15:47:11"/>
    <s v="Rajendra Darda"/>
    <s v="1332602699544625156"/>
    <m/>
    <s v="-1"/>
    <s v="en"/>
    <s v="&lt;a href=&quot;https://mobile.twitter.com&quot; rel=&quot;nofollow&quot;&gt;Twitter Web App&lt;/a&gt;"/>
    <s v="Thank you @UrmilaMatondkar Ji for your kind words. Wish you a great success for your role as a dashing leader of Shiv Sena. I am sure you will be able to do justice to the new responsibility. https://t.co/icAdjbPYJJ"/>
    <m/>
    <m/>
    <n v="4"/>
    <s v="1334803931784859648"/>
    <x v="3"/>
    <n v="100"/>
    <s v="AGREEMENT"/>
    <s v="SUBJECTIVE"/>
    <s v="NONIRONIC"/>
  </r>
  <r>
    <d v="2020-12-04T15:45:11"/>
    <s v="News18.com"/>
    <s v="284920800"/>
    <m/>
    <s v="-1"/>
    <s v="en"/>
    <s v="&lt;a href=&quot;https://about.twitter.com/products/tweetdeck&quot; rel=&quot;nofollow&quot;&gt;TweetDeck&lt;/a&gt;"/>
    <s v="The Shiv Sena said that the farmers from Punjab have brought the Modi government to its knees through their protest against the new farm laws and the world has taken note of the unity shown by them. _x000a__x000a_https://t.co/T6qIVvsqJ1"/>
    <m/>
    <m/>
    <n v="0"/>
    <s v="1334803427273048067"/>
    <x v="2"/>
    <n v="100"/>
    <s v="AGREEMENT"/>
    <s v="OBJECTIVE"/>
    <s v="NONIRONIC"/>
  </r>
  <r>
    <d v="2020-12-04T15:44:28"/>
    <s v="naman sharma (Sunny)"/>
    <s v="516854650"/>
    <s v="priyankac19"/>
    <s v="19760270"/>
    <s v="en"/>
    <s v="&lt;a href=&quot;http://twitter.com/download/android&quot; rel=&quot;nofollow&quot;&gt;Twitter for Android&lt;/a&gt;"/>
    <s v="@priyankac19 @BJP4Maharashtra Aunty!!_x000a_In the next elections, Sonia Sena aka Shiv Sena will be no where in the top 2 leading parties._x000a_Koi vote na dega, after disastrous mismanagement by your World's Best CM during pandemic._x000a__x000a_Aap bag pack rakhna, phir party badalni padegi._x000a_??????????????"/>
    <m/>
    <m/>
    <n v="0"/>
    <s v="1334803250197852160"/>
    <x v="3"/>
    <n v="94"/>
    <s v="DISAGREEMENT"/>
    <s v="SUBJECTIVE"/>
    <s v="NONIRONIC"/>
  </r>
  <r>
    <d v="2020-12-04T15:42:08"/>
    <s v="Karan Bharadwaj"/>
    <s v="1312113260188110850"/>
    <s v="priyankac19"/>
    <s v="19760270"/>
    <s v="en"/>
    <s v="&lt;a href=&quot;http://twitter.com/download/iphone&quot; rel=&quot;nofollow&quot;&gt;Twitter for iPhone&lt;/a&gt;"/>
    <s v="@priyankac19 @BJP4Maharashtra How many seats shiv Sena won 0 ??"/>
    <m/>
    <m/>
    <n v="0"/>
    <s v="1334802659702870016"/>
    <x v="3"/>
    <n v="100"/>
    <s v="AGREEMENT"/>
    <s v="OBJECTIVE"/>
    <s v="NONIRONIC"/>
  </r>
  <r>
    <d v="2020-12-04T15:42:05"/>
    <s v="Rohit Sharma"/>
    <s v="77685770"/>
    <s v="srivatsayb"/>
    <s v="45261768"/>
    <s v="en"/>
    <s v="&lt;a href=&quot;http://twitter.com/download/android&quot; rel=&quot;nofollow&quot;&gt;Twitter for Android&lt;/a&gt;"/>
    <s v="@srivatsayb @dilliwaalli Shiv Sena want to change the name of Karachi Biscuit."/>
    <m/>
    <m/>
    <n v="0"/>
    <s v="1334802647279259649"/>
    <x v="1"/>
    <n v="100"/>
    <s v="AGREEMENT"/>
    <s v="OBJECTIVE"/>
    <s v="NONIRONIC"/>
  </r>
  <r>
    <d v="2020-12-04T15:39:18"/>
    <s v="Aayush Kedia"/>
    <s v="1025119121401409536"/>
    <s v="priyankac19"/>
    <s v="19760270"/>
    <s v="en"/>
    <s v="&lt;a href=&quot;http://twitter.com/download/iphone&quot; rel=&quot;nofollow&quot;&gt;Twitter for iPhone&lt;/a&gt;"/>
    <s v="@priyankac19 @BJP4Maharashtra How many seats did Shiv Sena win??"/>
    <m/>
    <m/>
    <n v="0"/>
    <s v="1334801947803578368"/>
    <x v="3"/>
    <n v="100"/>
    <s v="AGREEMENT"/>
    <s v="OBJECTIVE"/>
    <s v="NONIRONIC"/>
  </r>
  <r>
    <d v="2020-12-04T15:39:16"/>
    <s v="Arun Sawant"/>
    <s v="369660241"/>
    <s v="waglenikhil"/>
    <s v="189917061"/>
    <s v="en"/>
    <s v="&lt;a href=&quot;http://twitter.com/download/android&quot; rel=&quot;nofollow&quot;&gt;Twitter for Android&lt;/a&gt;"/>
    <s v="@waglenikhil @Dev_Fadnavis Let's see the BMC election which the home town of Shiv Sena...."/>
    <m/>
    <m/>
    <n v="0"/>
    <s v="1334801940664840194"/>
    <x v="3"/>
    <n v="100"/>
    <s v="AGREEMENT"/>
    <s v="OBJECTIVE"/>
    <s v="NONIRONIC"/>
  </r>
  <r>
    <d v="2020-12-04T15:35:21"/>
    <s v="आर्यावर्त,??"/>
    <s v="942315462397804544"/>
    <s v="sreejan23"/>
    <s v="359448032"/>
    <s v="en"/>
    <s v="&lt;a href=&quot;https://mobile.twitter.com&quot; rel=&quot;nofollow&quot;&gt;Twitter Web App&lt;/a&gt;"/>
    <s v="@sreejan23 @96KuliMaraatha @gau_dab @sankulyaa @ANI At that time congress shivsena  NCP and BJP fought separately.If congress shivsena and NCP fight together, Shiv sena will surely lose seat but tally of BJP wont increase.votes from congress ncp and shivsena must shift to BJP if BJP wants to come in power."/>
    <m/>
    <m/>
    <n v="0"/>
    <s v="1334800952612700160"/>
    <x v="4"/>
    <n v="91"/>
    <s v="DISAGREEMENT"/>
    <s v="OBJECTIVE"/>
    <s v="NONIRONIC"/>
  </r>
  <r>
    <d v="2020-12-04T15:35:13"/>
    <s v="Team Baan ??"/>
    <s v="1308082150441451520"/>
    <s v="srivatsayb"/>
    <s v="45261768"/>
    <s v="en"/>
    <s v="&lt;a href=&quot;https://mobile.twitter.com&quot; rel=&quot;nofollow&quot;&gt;Twitter Web App&lt;/a&gt;"/>
    <s v="@srivatsayb And shiv sena 0"/>
    <m/>
    <m/>
    <n v="0"/>
    <s v="1334800919796527105"/>
    <x v="1"/>
    <n v="100"/>
    <s v="AGREEMENT"/>
    <s v="OBJECTIVE"/>
    <s v="NONIRONIC"/>
  </r>
  <r>
    <d v="2020-12-04T15:32:50"/>
    <s v="Ravinder Kapur"/>
    <s v="1197564487034753024"/>
    <m/>
    <s v="-1"/>
    <s v="en"/>
    <s v="&lt;a href=&quot;http://twitter.com/download/android&quot; rel=&quot;nofollow&quot;&gt;Twitter for Android&lt;/a&gt;"/>
    <s v="The Shiv Sena said that the farmers from Punjab have bought the Modi govt to its knees through their protests against the new farm laws and the whole world has taken note of the unity shown by them ."/>
    <m/>
    <m/>
    <n v="35"/>
    <s v="1334800322162614272"/>
    <x v="2"/>
    <n v="100"/>
    <s v="AGREEMENT"/>
    <s v="OBJECTIVE"/>
    <s v="NONIRONIC"/>
  </r>
  <r>
    <d v="2020-12-04T15:30:00"/>
    <s v="Hrishikesh K Gopalapillai."/>
    <s v="2322024524"/>
    <s v="ExSecular"/>
    <s v="51310666"/>
    <s v="en"/>
    <s v="&lt;a href=&quot;http://twitter.com/download/android&quot; rel=&quot;nofollow&quot;&gt;Twitter for Android&lt;/a&gt;"/>
    <s v="@ExSecular Whoever wins #GHMCElections agla mayor shiv sena se hi hogaa."/>
    <m/>
    <m/>
    <n v="0"/>
    <s v="1334799607335768064"/>
    <x v="3"/>
    <n v="100"/>
    <s v="AGREEMENT"/>
    <s v="OBJECTIVE"/>
    <s v="NONIRONIC"/>
  </r>
  <r>
    <d v="2020-12-04T15:28:23"/>
    <s v="Mudit"/>
    <s v="835489252943147010"/>
    <s v="ShefVaidya"/>
    <s v="1934388686"/>
    <s v="en"/>
    <s v="&lt;a href=&quot;http://twitter.com/download/android&quot; rel=&quot;nofollow&quot;&gt;Twitter for Android&lt;/a&gt;"/>
    <s v="@ShefVaidya @BJP4India Exactly they are stepping into someone else's den and out of their comfort zone .._x000a_So Well Done for BJP whatever the result be .._x000a_Hunger for Winning Elections on Point unlike Congress Shiv Sena who are sleeping"/>
    <m/>
    <m/>
    <n v="0"/>
    <s v="1334799202577084417"/>
    <x v="3"/>
    <n v="100"/>
    <s v="AGREEMENT"/>
    <s v="SUBJECTIVE"/>
    <s v="NONIRONIC"/>
  </r>
  <r>
    <d v="2020-12-04T15:27:06"/>
    <s v="AjEeT"/>
    <s v="89264686"/>
    <s v="alokshinde"/>
    <s v="52319858"/>
    <s v="en"/>
    <s v="&lt;a href=&quot;http://twitter.com/download/android&quot; rel=&quot;nofollow&quot;&gt;Twitter for Android&lt;/a&gt;"/>
    <s v="@alokshinde @YRDeshmukh Yes BJP routed but will Marathi media question performance of Shiv  Sena too they contested one seat and lost tht too."/>
    <m/>
    <m/>
    <n v="0"/>
    <s v="1334798878185377799"/>
    <x v="2"/>
    <n v="100"/>
    <s v="AGREEMENT"/>
    <s v="OBJECTIVE"/>
    <s v="NONIRONIC"/>
  </r>
  <r>
    <d v="2020-12-04T15:26:09"/>
    <s v="Muhammad"/>
    <s v="1329018139644981248"/>
    <m/>
    <s v="-1"/>
    <s v="en"/>
    <s v="&lt;a href=&quot;http://twitter.com/download/android&quot; rel=&quot;nofollow&quot;&gt;Twitter for Android&lt;/a&gt;"/>
    <s v="MVA ( Shiv Sena - NCP - Congress) won 4 seats _x000a__x000a_BJP has won one seat _x000a_#JaiMaharashtra"/>
    <m/>
    <m/>
    <n v="96"/>
    <s v="1334798638149758987"/>
    <x v="3"/>
    <n v="100"/>
    <s v="AGREEMENT"/>
    <s v="OBJECTIVE"/>
    <s v="NONIRONIC"/>
  </r>
  <r>
    <d v="2020-12-04T15:22:18"/>
    <s v="Rayhan, John"/>
    <s v="90895888"/>
    <s v="jayain_raju"/>
    <s v="749992824322613248"/>
    <s v="en"/>
    <s v="&lt;a href=&quot;http://twitter.com/download/iphone&quot; rel=&quot;nofollow&quot;&gt;Twitter for iPhone&lt;/a&gt;"/>
    <s v="@jayain_raju BJP lost. NCP 3 Congress 1 Shiv Sena 1"/>
    <m/>
    <m/>
    <n v="0"/>
    <s v="1334797669772845057"/>
    <x v="2"/>
    <n v="100"/>
    <s v="AGREEMENT"/>
    <s v="OBJECTIVE"/>
    <s v="NONIRONIC"/>
  </r>
  <r>
    <d v="2020-12-04T15:18:39"/>
    <s v="kpna1"/>
    <s v="1058625871291039744"/>
    <s v="priyankac19"/>
    <s v="19760270"/>
    <s v="en"/>
    <s v="&lt;a href=&quot;http://twitter.com/download/iphone&quot; rel=&quot;nofollow&quot;&gt;Twitter for iPhone&lt;/a&gt;"/>
    <s v="@priyankac19 @BJP4Maharashtra Madam, how many seats Shiv Sena got ?. You have sold your soul and seats to Kaka and Madam just to hold the CM post. Now MNS will perish you wait and see. Shiva Sena will be history."/>
    <m/>
    <m/>
    <n v="0"/>
    <s v="1334796752256262145"/>
    <x v="2"/>
    <n v="94"/>
    <s v="DISAGREEMENT"/>
    <s v="OBJECTIVE"/>
    <s v="NONIRONIC"/>
  </r>
  <r>
    <d v="2020-12-04T15:17:47"/>
    <s v="Ram Datt Sharma"/>
    <s v="335174745"/>
    <m/>
    <s v="-1"/>
    <s v="en"/>
    <s v="&lt;a href=&quot;http://twitter.com/download/android&quot; rel=&quot;nofollow&quot;&gt;Twitter for Android&lt;/a&gt;"/>
    <s v="Never Akali or Shiv Sena or any other who does not stand with them https://t.co/ZvLNQgtgWf"/>
    <m/>
    <m/>
    <n v="4"/>
    <s v="1334796531984023555"/>
    <x v="1"/>
    <n v="100"/>
    <s v="AGREEMENT"/>
    <s v="OBJECTIVE"/>
    <s v="NONIRONIC"/>
  </r>
  <r>
    <d v="2020-12-04T15:15:04"/>
    <s v="Madan Nayak ????"/>
    <s v="142238984"/>
    <s v="priyathedentico"/>
    <s v="1003913756223496192"/>
    <s v="en"/>
    <s v="&lt;a href=&quot;http://twitter.com/download/android&quot; rel=&quot;nofollow&quot;&gt;Twitter for Android&lt;/a&gt;"/>
    <s v="@priyathedentico @BesuraTaansane But Mayor will be from Shiv Sena ??????"/>
    <m/>
    <m/>
    <n v="0"/>
    <s v="1334795849826586625"/>
    <x v="1"/>
    <n v="100"/>
    <s v="AGREEMENT"/>
    <s v="OBJECTIVE"/>
    <s v="NONIRONIC"/>
  </r>
  <r>
    <d v="2020-12-04T15:08:20"/>
    <s v="Murky_Ocean"/>
    <s v="954144330515730432"/>
    <s v="NagariMumbaikar"/>
    <s v="1299958200888827904"/>
    <s v="en"/>
    <s v="&lt;a href=&quot;http://twitter.com/download/android&quot; rel=&quot;nofollow&quot;&gt;Twitter for Android&lt;/a&gt;"/>
    <s v="@NagariMumbaikar @simmeringhindu @vmehta25 @ShefVaidya @mybmc Your profile says sangh स्वयंसेवक and still you use parka?_x000a_I am amazed. Sangh never taught us that. Sangh always taught we all are Indians. Anyways, the germ of parka is thanks to shiv sena. Also you have a maratha empire map. Imagine where the emprie extended &amp; still parka? ????‍♂️"/>
    <m/>
    <m/>
    <n v="0"/>
    <s v="1334794155088896000"/>
    <x v="3"/>
    <n v="86"/>
    <s v="DISAGREEMENT"/>
    <s v="SUBJECTIVE"/>
    <s v="NONIRONIC"/>
  </r>
  <r>
    <d v="2020-12-04T15:07:21"/>
    <s v="Developer Gang"/>
    <s v="1080074291507617793"/>
    <m/>
    <s v="-1"/>
    <s v="en"/>
    <s v="&lt;a href=&quot;https://ifttt.com&quot; rel=&quot;nofollow&quot;&gt;IFTTT&lt;/a&gt;"/>
    <s v="Punjab farmers have brought 'superman' Modi government to its knees, says Shiv ..._x000a_https://t.co/HgULsybSIh_x000a_The editorial in Saamana took a dig at the ruling Bharatiya Janata Party (BJP), saying its usual weapons such as the Central Bureau of Investigation cannot do anything abo… https://t.co/5IEUzdbTVe"/>
    <m/>
    <m/>
    <n v="0"/>
    <s v="1334793906127577094"/>
    <x v="1"/>
    <n v="100"/>
    <s v="AGREEMENT"/>
    <s v="OBJECTIVE"/>
    <s v="NONIRONIC"/>
  </r>
  <r>
    <d v="2020-12-04T15:05:55"/>
    <s v="naderlondon"/>
    <s v="1281717386815520768"/>
    <s v="AUThackeray"/>
    <s v="1606048885"/>
    <s v="en"/>
    <s v="&lt;a href=&quot;http://twitter.com/download/android&quot; rel=&quot;nofollow&quot;&gt;Twitter for Android&lt;/a&gt;"/>
    <s v="@AUThackeray @ShivSena @UNICEF @BansodeSpeaks Maharastra is Shiv Sena, this BJP forgot. When no one knew about BJP in Maharashtra it came piggy back on Sena. Soon started acting like boss. Sena today showed them their place."/>
    <m/>
    <m/>
    <n v="0"/>
    <s v="1334793546428153857"/>
    <x v="4"/>
    <n v="94"/>
    <s v="DISAGREEMENT"/>
    <s v="SUBJECTIVE"/>
    <s v="NONIRONIC"/>
  </r>
  <r>
    <d v="2020-12-04T15:05:34"/>
    <s v="Rashmi"/>
    <s v="847457878864576512"/>
    <s v="kohli_vini"/>
    <s v="1248335975035465728"/>
    <s v="en"/>
    <s v="&lt;a href=&quot;http://twitter.com/download/android&quot; rel=&quot;nofollow&quot;&gt;Twitter for Android&lt;/a&gt;"/>
    <s v="@kohli_vini @sakshijoshii @diljitdosanjh Exactly when court has to decide Why Sanjay Raut is calling Haramkhor to a women and Shiv Sena is giving Dhamki Muh Tod denge, abhi aurat ka samman nahi likha.? High Court has already given Verdit for Kangana pls be updated.. Now Raut Should Apologize first.. Isn't he?"/>
    <m/>
    <m/>
    <n v="0"/>
    <s v="1334793457760550914"/>
    <x v="3"/>
    <n v="100"/>
    <s v="AGREEMENT"/>
    <s v="OBJECTIVE"/>
    <s v="NONIRONIC"/>
  </r>
  <r>
    <d v="2020-12-04T15:02:57"/>
    <s v="गरुड़"/>
    <s v="1300505963917578240"/>
    <m/>
    <s v="-1"/>
    <s v="en"/>
    <s v="&lt;a href=&quot;http://twitter.com/download/android&quot; rel=&quot;nofollow&quot;&gt;Twitter for Android&lt;/a&gt;"/>
    <s v="I don't think there is any need to bring Shiv Sena in Gujarat, after all we don't need another RW party as National Party. https://t.co/8r855AqfNZ"/>
    <m/>
    <m/>
    <n v="0"/>
    <s v="1334792800391479296"/>
    <x v="1"/>
    <n v="100"/>
    <s v="AGREEMENT"/>
    <s v="SUBJECTIVE"/>
    <s v="NONIRONIC"/>
  </r>
  <r>
    <d v="2020-12-04T15:01:52"/>
    <s v="naderlondon"/>
    <s v="1281717386815520768"/>
    <s v="AUThackeray"/>
    <s v="1606048885"/>
    <s v="en"/>
    <s v="&lt;a href=&quot;http://twitter.com/download/android&quot; rel=&quot;nofollow&quot;&gt;Twitter for Android&lt;/a&gt;"/>
    <s v="@AUThackeray @ShivSena @UNICEF @BansodeSpeaks Dogs went on barking while the Tiger hunted. Congrats to Shiv Sena, for this is the result of good governance."/>
    <m/>
    <m/>
    <n v="0"/>
    <s v="1334792529460350978"/>
    <x v="3"/>
    <n v="94"/>
    <s v="DISAGREEMENT"/>
    <s v="SUBJECTIVE"/>
    <s v="NONIRONIC"/>
  </r>
  <r>
    <d v="2020-12-04T15:00:00"/>
    <s v="National Herald"/>
    <s v="2590835076"/>
    <m/>
    <s v="-1"/>
    <s v="en"/>
    <s v="&lt;a href=&quot;http://nationalherald-web.quintype.io&quot; rel=&quot;nofollow&quot;&gt;National Herald&lt;/a&gt;"/>
    <s v="The #ShivSena said that the farmers from #Punjab have brought the #Modigovt to its knees through their protest against the new #farmlaws and the world has taken note of the unity shown by them https://t.co/iIlYja0UVy"/>
    <m/>
    <m/>
    <n v="2"/>
    <s v="1334792058838667265"/>
    <x v="2"/>
    <n v="100"/>
    <s v="AGREEMENT"/>
    <s v="OBJECTIVE"/>
    <s v="NONIRONIC"/>
  </r>
  <r>
    <d v="2020-12-04T14:59:59"/>
    <s v="naderlondon"/>
    <s v="1281717386815520768"/>
    <s v="AUThackeray"/>
    <s v="1606048885"/>
    <s v="en"/>
    <s v="&lt;a href=&quot;http://twitter.com/download/android&quot; rel=&quot;nofollow&quot;&gt;Twitter for Android&lt;/a&gt;"/>
    <s v="@AUThackeray @ShivSena @UNICEF @BansodeSpeaks Tiger showed the paper tiger its place.  Congrats Shiv Sena . This is the result of good governance."/>
    <m/>
    <m/>
    <n v="0"/>
    <s v="1334792053868261378"/>
    <x v="0"/>
    <n v="100"/>
    <s v="AGREEMENT"/>
    <s v="SUBJECTIVE"/>
    <s v="NONIRONIC"/>
  </r>
  <r>
    <d v="2020-12-04T14:58:54"/>
    <s v="Ankita Sawant - Real af"/>
    <s v="1272164050609278976"/>
    <s v="surabhi82707088"/>
    <s v="1323921548281966593"/>
    <s v="en"/>
    <s v="&lt;a href=&quot;https://mobile.twitter.com&quot; rel=&quot;nofollow&quot;&gt;Twitter Web App&lt;/a&gt;"/>
    <s v="@surabhi82707088 @priyankac19 @BJP4Maharashtra Congratulations @priyankac19 _x000a__x000a_Like I said yesterday, @UrmilaMatondkar is proving to be the lady luck MVA needed :)_x000a__x000a_Oh wait, or is she bad luck as Shiv Sena delivered at null?_x000a__x000a_I'll let you decide Priyanka :)"/>
    <m/>
    <m/>
    <n v="0"/>
    <s v="1334791780856946689"/>
    <x v="3"/>
    <n v="94"/>
    <s v="DISAGREEMENT"/>
    <s v="SUBJECTIVE"/>
    <s v="NONIRONIC"/>
  </r>
  <r>
    <d v="2020-12-04T14:58:11"/>
    <s v="naderlondon"/>
    <s v="1281717386815520768"/>
    <s v="CMOMaharashtra"/>
    <s v="2597666894"/>
    <s v="en"/>
    <s v="&lt;a href=&quot;http://twitter.com/download/android&quot; rel=&quot;nofollow&quot;&gt;Twitter for Android&lt;/a&gt;"/>
    <s v="@CMOMaharashtra @ShivSena @PawarSpeaks @AjitPawarSpeaks @bb_thorat @MahaDGIPR Congrats Shiv Sena. This is the result of good governance."/>
    <m/>
    <m/>
    <n v="0"/>
    <s v="1334791599201521664"/>
    <x v="0"/>
    <n v="100"/>
    <s v="AGREEMENT"/>
    <s v="SUBJECTIVE"/>
    <s v="NONIRONIC"/>
  </r>
  <r>
    <d v="2020-12-04T14:57:18"/>
    <s v="Murky_Ocean"/>
    <s v="954144330515730432"/>
    <s v="NagariMumbaikar"/>
    <s v="1299958200888827904"/>
    <s v="en"/>
    <s v="&lt;a href=&quot;http://twitter.com/download/android&quot; rel=&quot;nofollow&quot;&gt;Twitter for Android&lt;/a&gt;"/>
    <s v="@NagariMumbaikar @simmeringhindu @vmehta25 @ShefVaidya @mybmc I had said earlier tht Mumbai is the best but its made by many others too &amp; just not shiv sena .why the fk shud i compare with others when i need to sort out my own house issues. Only a person who does tht is who doesn't have any arguments &amp; hence resort to comparing. Look within"/>
    <m/>
    <m/>
    <n v="0"/>
    <s v="1334791378136653825"/>
    <x v="0"/>
    <n v="92"/>
    <s v="AGREEMENT"/>
    <s v="SUBJECTIVE"/>
    <s v="NONIRONIC"/>
  </r>
  <r>
    <d v="2020-12-04T14:55:12"/>
    <s v="naderlondon"/>
    <s v="1281717386815520768"/>
    <s v="ShivSena"/>
    <s v="262488658"/>
    <s v="en"/>
    <s v="&lt;a href=&quot;http://twitter.com/download/android&quot; rel=&quot;nofollow&quot;&gt;Twitter for Android&lt;/a&gt;"/>
    <s v="@ShivSena Congrats Shiv Sena. This is the result of good governance."/>
    <m/>
    <m/>
    <n v="0"/>
    <s v="1334790851126468611"/>
    <x v="0"/>
    <n v="100"/>
    <s v="AGREEMENT"/>
    <s v="SUBJECTIVE"/>
    <s v="NONIRONIC"/>
  </r>
  <r>
    <d v="2020-12-04T14:54:58"/>
    <s v="Padmanabhan Jaikumar"/>
    <s v="235179462"/>
    <m/>
    <s v="-1"/>
    <s v="en"/>
    <s v="&lt;a href=&quot;http://twitter.com/download/android&quot; rel=&quot;nofollow&quot;&gt;Twitter for Android&lt;/a&gt;"/>
    <s v="Being in ruling its not surprising https://t.co/ylq9hEoHhQ"/>
    <m/>
    <m/>
    <n v="0"/>
    <s v="1334790793236606980"/>
    <x v="5"/>
    <n v="92"/>
    <s v="AGREEMENT"/>
    <s v="OBJECTIVE"/>
    <s v="NONIRONIC"/>
  </r>
  <r>
    <d v="2020-12-04T14:54:52"/>
    <s v="Prem Rai"/>
    <s v="1258767843371307008"/>
    <m/>
    <s v="-1"/>
    <s v="en"/>
    <s v="&lt;a href=&quot;http://twitter.com/download/android&quot; rel=&quot;nofollow&quot;&gt;Twitter for Android&lt;/a&gt;"/>
    <s v="Get well soon, @rautsanjay61 _x000a_The rise of Shiv Sena to power, by unethical alliance with INC &amp; NCP was the trailer. You must see the end of the film, downfall &amp; wipe-out of Shiv Sena. _x000a_अभी उखड़ना बाकी है, तूफानों को मुड़ना बाकी है, गुरूर का टूटना बाकी है।_x000a_@republic _x000a_@KanganaTeam https://t.co/qZBjysox8a"/>
    <m/>
    <m/>
    <n v="0"/>
    <s v="1334790765512327168"/>
    <x v="3"/>
    <n v="91"/>
    <s v="DISAGREEMENT"/>
    <s v="SUBJECTIVE"/>
    <s v="NONIRONIC"/>
  </r>
  <r>
    <d v="2020-12-04T14:54:29"/>
    <s v="Navya"/>
    <s v="1332661354038054915"/>
    <s v="96KuliMaraatha"/>
    <s v="4653025760"/>
    <s v="en"/>
    <s v="&lt;a href=&quot;http://twitter.com/download/android&quot; rel=&quot;nofollow&quot;&gt;Twitter for Android&lt;/a&gt;"/>
    <s v="@96KuliMaraatha @ANI Again said by Shiv Sena._x000a_Headline clearly mentions it."/>
    <m/>
    <m/>
    <n v="0"/>
    <s v="1334790671492763648"/>
    <x v="1"/>
    <n v="100"/>
    <s v="AGREEMENT"/>
    <s v="OBJECTIVE"/>
    <s v="NONIRONIC"/>
  </r>
  <r>
    <d v="2020-12-04T14:53:49"/>
    <s v="Simple Man"/>
    <s v="1272458471728955392"/>
    <s v="Kshitwitt"/>
    <s v="4011073812"/>
    <s v="en"/>
    <s v="&lt;a href=&quot;https://mobile.twitter.com&quot; rel=&quot;nofollow&quot;&gt;Twitter Web App&lt;/a&gt;"/>
    <s v="@Kshitwitt @republic @Dev_Fadnavis @OfficeofUT Shiv Sena has CM post that's what currently matters and is coordinating very well with MVA, not like other INC allies of past like TMC, SP, BSP, JDS, remember this is unusual phase of Indian politics"/>
    <m/>
    <m/>
    <n v="0"/>
    <s v="1334790502454071296"/>
    <x v="2"/>
    <n v="86"/>
    <s v="DISAGREEMENT"/>
    <s v="SUBJECTIVE"/>
    <s v="NONIRONIC"/>
  </r>
  <r>
    <d v="2020-12-04T14:52:15"/>
    <s v="Rajesh Shukla"/>
    <s v="895203472563257344"/>
    <s v="priyankac19"/>
    <s v="19760270"/>
    <s v="en"/>
    <s v="&lt;a href=&quot;http://twitter.com/download/android&quot; rel=&quot;nofollow&quot;&gt;Twitter for Android&lt;/a&gt;"/>
    <s v="@priyankac19 @BJP4Maharashtra Your downfall has started with this..._x000a_Thoda sharam karo...ek seat nahi jeeti shiv sena...aur itna bad bad...._x000a__x000a_Agar hai himmat to immediately dismiss karo gov ...and go for fresh state  election......_x000a_Kitni takat hai pata chal jayegi....."/>
    <m/>
    <m/>
    <n v="0"/>
    <s v="1334790109535715328"/>
    <x v="3"/>
    <n v="94"/>
    <s v="DISAGREEMENT"/>
    <s v="SUBJECTIVE"/>
    <s v="NONIRONIC"/>
  </r>
  <r>
    <d v="2020-12-04T14:48:54"/>
    <s v="??Jalpa??"/>
    <s v="1205214154761490437"/>
    <m/>
    <s v="-1"/>
    <s v="en"/>
    <s v="&lt;a href=&quot;http://twitter.com/download/android&quot; rel=&quot;nofollow&quot;&gt;Twitter for Android&lt;/a&gt;"/>
    <s v="As far as Cooper hospital is concern it is of shiv sena !!_x000a__x000a_Why Sanjay Raut uncle didn't got hospitalised in cooper as he himself is a Shivsena Spokesperson ge could have got treatment free of cost?_x000a__x000a_-Why only high profile celebrities are taken there?_x000a_#CBILiable4SSRJustice"/>
    <m/>
    <m/>
    <n v="11"/>
    <s v="1334789264505126914"/>
    <x v="3"/>
    <n v="86"/>
    <s v="DISAGREEMENT"/>
    <s v="SUBJECTIVE"/>
    <s v="NONIRONIC"/>
  </r>
  <r>
    <d v="2020-12-04T14:47:59"/>
    <s v="Gopa Mittal"/>
    <s v="2282672388"/>
    <s v="_PreetiPandey"/>
    <s v="4402440139"/>
    <s v="en"/>
    <s v="&lt;a href=&quot;http://twitter.com/download/android&quot; rel=&quot;nofollow&quot;&gt;Twitter for Android&lt;/a&gt;"/>
    <s v="@_PreetiPandey Same question here ....why not at Cooper???_x000a_Its Shiv Sena Hospital"/>
    <m/>
    <m/>
    <n v="0"/>
    <s v="1334789032081965056"/>
    <x v="1"/>
    <n v="100"/>
    <s v="AGREEMENT"/>
    <s v="OBJECTIVE"/>
    <s v="NONIRONIC"/>
  </r>
  <r>
    <d v="2020-12-04T14:46:39"/>
    <s v="Kshitish Jeurkar"/>
    <s v="4011073812"/>
    <s v="Rajaban74609782"/>
    <s v="888259758259552256"/>
    <s v="en"/>
    <s v="&lt;a href=&quot;http://twitter.com/download/android&quot; rel=&quot;nofollow&quot;&gt;Twitter for Android&lt;/a&gt;"/>
    <s v="@Rajaban74609782 It will happen in Goa. Gujarat doubtful for now._x000a_Goa MVA should be able to form the gvt..GFP may also join them._x000a_They should do this experiment in local bodies of North Karnataka where shiv sena has ability to expand, with the help of Cong they can do great."/>
    <m/>
    <m/>
    <n v="0"/>
    <s v="1334788699427487745"/>
    <x v="4"/>
    <n v="94"/>
    <s v="DISAGREEMENT"/>
    <s v="OBJECTIVE"/>
    <s v="NONIRONIC"/>
  </r>
  <r>
    <d v="2020-12-04T14:45:21"/>
    <s v="South Asians News"/>
    <s v="1012372221355069440"/>
    <m/>
    <s v="-1"/>
    <s v="en"/>
    <s v="&lt;a href=&quot;https://southasiansnews.com/&quot; rel=&quot;nofollow&quot;&gt;South Asian News&lt;/a&gt;"/>
    <s v="Punjab farmers have brought ‘superman’ Modi government to its knees, says Shiv Sena - india news - https://t.co/m4vBfPoSmF"/>
    <m/>
    <m/>
    <n v="0"/>
    <s v="1334788371546333184"/>
    <x v="1"/>
    <n v="100"/>
    <s v="AGREEMENT"/>
    <s v="OBJECTIVE"/>
    <s v="NONIRONIC"/>
  </r>
  <r>
    <d v="2020-12-04T14:44:44"/>
    <s v="Sanjay Rathi"/>
    <s v="39732168"/>
    <s v="MVishleshan"/>
    <s v="1333357484841586688"/>
    <s v="en"/>
    <s v="&lt;a href=&quot;http://twitter.com/download/android&quot; rel=&quot;nofollow&quot;&gt;Twitter for Android&lt;/a&gt;"/>
    <s v="@MVishleshan @rohini_sgh this is not UP, the Maharashtra. here BJP vote without shiv sena is limited. it needs to grow that"/>
    <m/>
    <m/>
    <n v="0"/>
    <s v="1334788213869670402"/>
    <x v="1"/>
    <n v="100"/>
    <s v="AGREEMENT"/>
    <s v="OBJECTIVE"/>
    <s v="NONIRONIC"/>
  </r>
  <r>
    <d v="2020-12-04T14:37:37"/>
    <s v="Shaik Imran ????❣️| ?????????????? ?? ?????? |"/>
    <s v="1017725061938102274"/>
    <m/>
    <s v="-1"/>
    <s v="en"/>
    <s v="&lt;a href=&quot;http://twitter.com/download/android&quot; rel=&quot;nofollow&quot;&gt;Twitter for Android&lt;/a&gt;"/>
    <s v="Update : ???????? _x000a__x000a_Sanjay Raut has been admitted to Lilavati hospital !! _x000a__x000a_Why not Cooper Hospital ?? _x000a__x000a_PUCHTA HAI BHARAT !! _x000a__x000a_Cooper comes under Shiv Sena ! _x000a__x000a_#CBILiable4SSRJustice"/>
    <m/>
    <m/>
    <n v="1"/>
    <s v="1334786424843857920"/>
    <x v="2"/>
    <n v="100"/>
    <s v="AGREEMENT"/>
    <s v="OBJECTIVE"/>
    <s v="NONIRONIC"/>
  </r>
  <r>
    <d v="2020-12-04T14:37:12"/>
    <s v="Maharashtrian??"/>
    <s v="4653025760"/>
    <s v="Minnie_Mints"/>
    <s v="1332661354038054915"/>
    <s v="en"/>
    <s v="&lt;a href=&quot;https://mobile.twitter.com&quot; rel=&quot;nofollow&quot;&gt;Twitter Web App&lt;/a&gt;"/>
    <s v="@Minnie_Mints @ANI Its all their in public domain. Fadnavis's ignorance costed BJP too much that they gone out of power, also senior leader eknath khadse who worked for 40 yrs joined NCP.https://t.co/Lc7MAhOjqF"/>
    <m/>
    <m/>
    <n v="0"/>
    <s v="1334786320858673154"/>
    <x v="4"/>
    <n v="94"/>
    <s v="DISAGREEMENT"/>
    <s v="OBJECTIVE"/>
    <s v="NONIRONIC"/>
  </r>
  <r>
    <d v="2020-12-04T14:36:59"/>
    <s v="‘MODI’ FIED"/>
    <s v="1194227542682505217"/>
    <s v="priyankac19"/>
    <s v="19760270"/>
    <s v="en"/>
    <s v="&lt;a href=&quot;http://twitter.com/download/iphone&quot; rel=&quot;nofollow&quot;&gt;Twitter for iPhone&lt;/a&gt;"/>
    <s v="@priyankac19 @BJP4Maharashtra PC didi - abhi bhi BJP single largest party in Maharashtra hai. Aap shayad bhool gayi hain. Shiv Sena is in minority, it’s my duty to remind you guys."/>
    <m/>
    <m/>
    <n v="0"/>
    <s v="1334786266664030208"/>
    <x v="1"/>
    <n v="100"/>
    <s v="AGREEMENT"/>
    <s v="OBJECTIVE"/>
    <s v="NONIRONIC"/>
  </r>
  <r>
    <d v="2020-12-04T14:36:06"/>
    <s v="narinder Dhillon"/>
    <s v="33464737"/>
    <s v="SRCJMD"/>
    <s v="1281203211152621573"/>
    <s v="en"/>
    <s v="&lt;a href=&quot;https://mobile.twitter.com&quot; rel=&quot;nofollow&quot;&gt;Twitter Web App&lt;/a&gt;"/>
    <s v="@SRCJMD @varunkapurz @KanganaTeam @diljitdosanjh kangana Ranaut is a Himachali, by same logic then Shiv Sena was right to try &amp; keep her out of Maharashtra."/>
    <m/>
    <m/>
    <n v="0"/>
    <s v="1334786043388694529"/>
    <x v="3"/>
    <n v="100"/>
    <s v="AGREEMENT"/>
    <s v="OBJECTIVE"/>
    <s v="NONIRONIC"/>
  </r>
  <r>
    <d v="2020-12-04T14:35:12"/>
    <s v="@3नॉट3BJP #IndiaSupportsCAA"/>
    <s v="2265788323"/>
    <s v="priyankac19"/>
    <s v="19760270"/>
    <s v="en"/>
    <s v="&lt;a href=&quot;http://twitter.com/download/android&quot; rel=&quot;nofollow&quot;&gt;Twitter for Android&lt;/a&gt;"/>
    <s v="@priyankac19 @BJP4Maharashtra MLC is very unique election..let be open to public..Shiv Sena ending is for sure.._x000a__x000a_BTW how many seat Shiv Sena wins.. 0_x000a__x000a_ZERO_x000a__x000a_BJP won 1_x000a__x000a_Now thoko Taali .. ??????????"/>
    <m/>
    <m/>
    <n v="0"/>
    <s v="1334785817265332224"/>
    <x v="3"/>
    <n v="86"/>
    <s v="DISAGREEMENT"/>
    <s v="OBJECTIVE"/>
    <s v="NONIRONIC"/>
  </r>
  <r>
    <d v="2020-12-04T14:33:08"/>
    <s v="??Jalpa??"/>
    <s v="1205214154761490437"/>
    <m/>
    <s v="-1"/>
    <s v="en"/>
    <s v="&lt;a href=&quot;http://twitter.com/download/android&quot; rel=&quot;nofollow&quot;&gt;Twitter for Android&lt;/a&gt;"/>
    <s v="Some days back ED raided Shiv sena MLA residence &amp; whole maharashtra is well aware about the bonding and closeness of Raut uncle and prashant naik. _x000a__x000a_So indirectly this is the reason of getting hospitalise as ED will going to probe each &amp; every transactions._x000a_#CBILiable4SSRJustice"/>
    <m/>
    <m/>
    <n v="25"/>
    <s v="1334785294608961537"/>
    <x v="2"/>
    <n v="94"/>
    <s v="DISAGREEMENT"/>
    <s v="SUBJECTIVE"/>
    <s v="NONIRONIC"/>
  </r>
  <r>
    <d v="2020-12-04T14:32:21"/>
    <s v="India TV"/>
    <s v="34245009"/>
    <m/>
    <s v="-1"/>
    <s v="en"/>
    <s v="&lt;a href=&quot;https://mobile.twitter.com&quot; rel=&quot;nofollow&quot;&gt;Twitter Web App&lt;/a&gt;"/>
    <s v="Punjab farmers have brought Modi govt to its knees: Shiv Sena | via @IndiaTVNews https://t.co/DxQp18zDUK"/>
    <m/>
    <m/>
    <n v="1"/>
    <s v="1334785097686368257"/>
    <x v="1"/>
    <n v="100"/>
    <s v="AGREEMENT"/>
    <s v="OBJECTIVE"/>
    <s v="NONIRONIC"/>
  </r>
  <r>
    <d v="2020-12-04T14:31:43"/>
    <s v="Makhulu"/>
    <s v="1305835210911563777"/>
    <s v="wankhede_gopal"/>
    <s v="786528993533042689"/>
    <s v="en"/>
    <s v="&lt;a href=&quot;http://twitter.com/download/android&quot; rel=&quot;nofollow&quot;&gt;Twitter for Android&lt;/a&gt;"/>
    <s v="@wankhede_gopal @_Yadav_gopi @ANI Puch raha hu kya result hai? BJP party estimated they may win 15-20 seats they are getting more than that. may not in 2023 but they will be a majority after that.haar gayi na toh alliance nahi banayegi AIMIM se saath jaise Shiv Sena banayi... Ab idealogy nahi change karegi."/>
    <m/>
    <m/>
    <n v="0"/>
    <s v="1334784939343024128"/>
    <x v="3"/>
    <n v="100"/>
    <s v="AGREEMENT"/>
    <s v="OBJECTIVE"/>
    <s v="NONIRONIC"/>
  </r>
  <r>
    <d v="2020-12-04T14:31:02"/>
    <s v="Kshitish Jeurkar"/>
    <s v="4011073812"/>
    <m/>
    <s v="-1"/>
    <s v="en"/>
    <s v="&lt;a href=&quot;http://twitter.com/download/android&quot; rel=&quot;nofollow&quot;&gt;Twitter for Android&lt;/a&gt;"/>
    <s v="Fadanvis also mocked the Shiv Sena for not winning even one out of the six seats that went to polls @republic_x000a__x000a_BJP contested 5* - won 0_x000a_Shiv sena contested 1 - won 0**_x000a__x000a_(* - Ppl didn't vote for 6th seat. ** - yet to be declared)_x000a__x000a_@Dev_Fadnavis_x000a_@OfficeofUT_x000a__x000a_https://t.co/5MZCn9i6ZI"/>
    <m/>
    <m/>
    <n v="0"/>
    <s v="1334784768831938560"/>
    <x v="2"/>
    <n v="92"/>
    <s v="AGREEMENT"/>
    <s v="OBJECTIVE"/>
    <s v="NONIRONIC"/>
  </r>
  <r>
    <d v="2020-12-04T14:30:25"/>
    <s v="Karthik"/>
    <s v="2363968368"/>
    <s v="ckpearloflife"/>
    <s v="3146129749"/>
    <s v="en"/>
    <s v="&lt;a href=&quot;http://twitter.com/download/android&quot; rel=&quot;nofollow&quot;&gt;Twitter for Android&lt;/a&gt;"/>
    <s v="@ckpearloflife @SunainaHoley @ShobhaMookerje1 @BJP4Maharashtra @OfficeofUT @Dev_Fadnavis LOL. Those BJP MLAs including penguin Fadnavis are not outsiders like u._x000a_Also BJP senior leader Mungantiwar admitted BJP backstabbed SS &amp; has even TODAY blamed BJP for poor performance in MLC elections_x000a_Name-calling me displays ur frustration &amp; incompetence_x000a_https://t.co/OOO4l8dsT5"/>
    <m/>
    <m/>
    <n v="0"/>
    <s v="1334784613399425025"/>
    <x v="3"/>
    <n v="92"/>
    <s v="AGREEMENT"/>
    <s v="SUBJECTIVE"/>
    <s v="NONIRONIC"/>
  </r>
  <r>
    <d v="2020-12-04T14:30:08"/>
    <s v="Raghul Raman"/>
    <s v="765234978"/>
    <s v="Shreyas54125712"/>
    <s v="1131570790967627777"/>
    <s v="en"/>
    <s v="&lt;a href=&quot;http://twitter.com/download/android&quot; rel=&quot;nofollow&quot;&gt;Twitter for Android&lt;/a&gt;"/>
    <s v="@Shreyas54125712 Bro shiv Sena looks like DMK now"/>
    <m/>
    <m/>
    <n v="0"/>
    <s v="1334784540611526658"/>
    <x v="1"/>
    <n v="100"/>
    <s v="AGREEMENT"/>
    <s v="OBJECTIVE"/>
    <s v="NONIRONIC"/>
  </r>
  <r>
    <d v="2020-12-04T14:29:56"/>
    <s v="Roshogollo"/>
    <s v="1588276453"/>
    <m/>
    <s v="-1"/>
    <s v="en"/>
    <s v="&lt;a href=&quot;https://mobile.twitter.com&quot; rel=&quot;nofollow&quot;&gt;Twitter Web App&lt;/a&gt;"/>
    <s v="In spite of having an illicit alliance with Congress and Sharad Pawar's party, Shiv Sena could not manage to win even a single seat out of the six seats that went to polls in the MR MLC elections.  Shame! @priyankac19 @UrmilaMatondkar"/>
    <m/>
    <m/>
    <n v="51"/>
    <s v="1334784492255375366"/>
    <x v="2"/>
    <n v="92"/>
    <s v="AGREEMENT"/>
    <s v="OBJECTIVE"/>
    <s v="NONIRONIC"/>
  </r>
  <r>
    <d v="2020-12-04T14:21:03"/>
    <s v="Aishwarya Shukla"/>
    <s v="4245824374"/>
    <m/>
    <s v="-1"/>
    <s v="en"/>
    <s v="&lt;a href=&quot;https://mobile.twitter.com&quot; rel=&quot;nofollow&quot;&gt;Twitter Web App&lt;/a&gt;"/>
    <s v="Think of Shiv Sena independent of MVA... Simply from the perspective of Sena, it is not a rosy picture... https://t.co/s4PRHOgcUv"/>
    <m/>
    <m/>
    <n v="0"/>
    <s v="1334782255651192832"/>
    <x v="2"/>
    <n v="92"/>
    <s v="AGREEMENT"/>
    <s v="SUBJECTIVE"/>
    <s v="NONIRONIC"/>
  </r>
  <r>
    <d v="2020-12-04T14:20:24"/>
    <s v="Mahesh Jain"/>
    <s v="2251582790"/>
    <s v="priyankac19"/>
    <s v="19760270"/>
    <s v="en"/>
    <s v="&lt;a href=&quot;http://twitter.com/download/android&quot; rel=&quot;nofollow&quot;&gt;Twitter for Android&lt;/a&gt;"/>
    <s v="@priyankac19 @BJP4Maharashtra Shiv Sena has betrayed the people of Maharashtra by winning in alliance with BJP the state elections and then joining with congress. Just a matter of time for Shiv Sena to be politically erased. The next elections will be between BJP and NCP. Just wait and watch."/>
    <m/>
    <m/>
    <n v="0"/>
    <s v="1334782091699994624"/>
    <x v="4"/>
    <n v="94"/>
    <s v="DISAGREEMENT"/>
    <s v="OBJECTIVE"/>
    <s v="NONIRONIC"/>
  </r>
  <r>
    <d v="2020-12-04T14:19:10"/>
    <s v="Mirror Now"/>
    <s v="3638215945"/>
    <m/>
    <s v="-1"/>
    <s v="en"/>
    <s v="&lt;a href=&quot;https://mobile.twitter.com&quot; rel=&quot;nofollow&quot;&gt;Twitter Web App&lt;/a&gt;"/>
    <s v="PM @narendramodi said that #COVID19 vaccine could be ready within a few weeks. This statement came after an all-party meeting called to discuss the present #COVID pandemic situation in the country_x000a__x000a_READ: https://t.co/mIY93YXUZa https://t.co/F6F8pvu9eS"/>
    <m/>
    <m/>
    <n v="1"/>
    <s v="1334781782558851073"/>
    <x v="3"/>
    <n v="100"/>
    <s v="AGREEMENT"/>
    <s v="OBJECTIVE"/>
    <s v="NONIRONIC"/>
  </r>
  <r>
    <d v="2020-12-04T14:17:25"/>
    <s v="Bright Star"/>
    <s v="1100817616090714112"/>
    <s v="priyankac19"/>
    <s v="19760270"/>
    <s v="en"/>
    <s v="&lt;a href=&quot;http://twitter.com/download/android&quot; rel=&quot;nofollow&quot;&gt;Twitter for Android&lt;/a&gt;"/>
    <s v="@priyankac19 @BJP4Maharashtra Hindu vote divided...shiv sena also loosing _x000a_3rd and 4th rank parties winners. _x000a_BJP will survive...SS will get extinct."/>
    <m/>
    <m/>
    <n v="0"/>
    <s v="1334781342177902593"/>
    <x v="3"/>
    <n v="94"/>
    <s v="DISAGREEMENT"/>
    <s v="OBJECTIVE"/>
    <s v="NONIRONIC"/>
  </r>
  <r>
    <d v="2020-12-04T14:17:12"/>
    <s v="Smriti Kumari"/>
    <s v="1314225152318603265"/>
    <m/>
    <s v="-1"/>
    <s v="en"/>
    <s v="&lt;a href=&quot;http://twitter.com/download/android&quot; rel=&quot;nofollow&quot;&gt;Twitter for Android&lt;/a&gt;"/>
    <s v="#SendSanjayRautToCooperHospital_x000a_Shiv Sena leader Sanjay raut admitted to Lilavati hospital not to cooper hospital why?_x000a_Poochta hai Bharat._x000a_#CBILiable4SSRJustice #SushantSinghRajput #SushantAsking4Justice @ashutoshjourno #poochtahaibharat @nidhileo @Anant_Republic @RimaPrasad https://t.co/vJebQ79VhR"/>
    <m/>
    <m/>
    <n v="1"/>
    <s v="1334781286733340672"/>
    <x v="1"/>
    <n v="100"/>
    <s v="AGREEMENT"/>
    <s v="OBJECTIVE"/>
    <s v="NONIRONIC"/>
  </r>
  <r>
    <d v="2020-12-04T14:15:54"/>
    <s v="RaJaNi ??"/>
    <s v="1285562085913460736"/>
    <s v="priyankac19"/>
    <s v="19760270"/>
    <s v="en"/>
    <s v="&lt;a href=&quot;http://twitter.com/download/android&quot; rel=&quot;nofollow&quot;&gt;Twitter for Android&lt;/a&gt;"/>
    <s v="@priyankac19 @BJP4Maharashtra Shiv Sena -  0_x000a_Still you are celebrating?"/>
    <m/>
    <m/>
    <n v="0"/>
    <s v="1334780959883870209"/>
    <x v="0"/>
    <n v="100"/>
    <s v="AGREEMENT"/>
    <s v="OBJECTIVE"/>
    <s v="NONIRONIC"/>
  </r>
  <r>
    <d v="2020-12-04T14:13:34"/>
    <s v="Mehul Raj"/>
    <s v="3011179760"/>
    <s v="priyankac19"/>
    <s v="19760270"/>
    <s v="en"/>
    <s v="&lt;a href=&quot;http://twitter.com/download/android&quot; rel=&quot;nofollow&quot;&gt;Twitter for Android&lt;/a&gt;"/>
    <s v="@priyankac19 @BJP4Maharashtra INC - 2_x000a_NCP -2_x000a_Bjp -1_x000a_Independent -1_x000a_Shiv sena  - 0_x000a__x000a_Still @priyankac19_x000a_Of @ShivSena making fun of @BJP4Maharashtra ."/>
    <m/>
    <m/>
    <n v="12"/>
    <s v="1334780371301355520"/>
    <x v="3"/>
    <n v="97"/>
    <s v="AGREEMENT"/>
    <s v="OBJECTIVE"/>
    <s v="NONIRONIC"/>
  </r>
  <r>
    <d v="2020-12-04T14:11:31"/>
    <s v="Mudit"/>
    <s v="835489252943147010"/>
    <s v="priyankac19"/>
    <s v="19760270"/>
    <s v="en"/>
    <s v="&lt;a href=&quot;http://twitter.com/download/android&quot; rel=&quot;nofollow&quot;&gt;Twitter for Android&lt;/a&gt;"/>
    <s v="@priyankac19 @BJP4Maharashtra Shiv Sena doesn't even stand anywhere ..._x000a_Kindly introspect Priyanka !"/>
    <m/>
    <m/>
    <n v="0"/>
    <s v="1334779855435517956"/>
    <x v="3"/>
    <n v="100"/>
    <s v="AGREEMENT"/>
    <s v="OBJECTIVE"/>
    <s v="NONIRONIC"/>
  </r>
  <r>
    <d v="2020-12-04T14:08:09"/>
    <s v="О❺ОճО❼"/>
    <s v="1248516264760193024"/>
    <s v="raj967452"/>
    <s v="161718433"/>
    <s v="en"/>
    <s v="&lt;a href=&quot;https://mobile.twitter.com&quot; rel=&quot;nofollow&quot;&gt;Twitter Web App&lt;/a&gt;"/>
    <s v="@raj967452 @OpIndia_com Why ban, when you can troll these people?_x000a__x000a_This isn't China, you can't just ban things you don't like. Don't act like Shiv Sena."/>
    <m/>
    <m/>
    <n v="0"/>
    <s v="1334779011377950723"/>
    <x v="2"/>
    <n v="92"/>
    <s v="AGREEMENT"/>
    <s v="SUBJECTIVE"/>
    <s v="NONIRONIC"/>
  </r>
  <r>
    <d v="2020-12-04T14:06:59"/>
    <s v="О❺ОճО❼"/>
    <s v="1248516264760193024"/>
    <s v="OpIndia_com"/>
    <s v="74980737"/>
    <s v="en"/>
    <s v="&lt;a href=&quot;https://mobile.twitter.com&quot; rel=&quot;nofollow&quot;&gt;Twitter Web App&lt;/a&gt;"/>
    <s v="@OpIndia_com Daily Reminder: Maharashtrians voted for Shiv Sena and Congress._x000a__x000a_These people deserve this hell, just like here in Delhi, we deserve AAP and its Muslims rioters disgused as MP's."/>
    <m/>
    <m/>
    <n v="0"/>
    <s v="1334778717415985155"/>
    <x v="3"/>
    <n v="86"/>
    <s v="DISAGREEMENT"/>
    <s v="SUBJECTIVE"/>
    <s v="NONIRONIC"/>
  </r>
  <r>
    <d v="2020-12-04T14:06:40"/>
    <s v="??#JusticeForSushantSinghRajput"/>
    <s v="3064893512"/>
    <m/>
    <s v="-1"/>
    <s v="en"/>
    <s v="&lt;a href=&quot;http://twitter.com/download/iphone&quot; rel=&quot;nofollow&quot;&gt;Twitter for iPhone&lt;/a&gt;"/>
    <s v="Update : _x000a__x000a_Sanjay Raut has been admitted to Lilavati hospital !! _x000a__x000a_Why not Cooper Hospital ?? _x000a__x000a_PUCHTA HAI BHARAT !! _x000a__x000a_Cooper comes under Shiv Sena ! _x000a__x000a_#CBILiable4SSRJustice"/>
    <m/>
    <m/>
    <n v="618"/>
    <s v="1334778635153154050"/>
    <x v="1"/>
    <n v="100"/>
    <s v="AGREEMENT"/>
    <s v="OBJECTIVE"/>
    <s v="NONIRONIC"/>
  </r>
  <r>
    <d v="2020-12-04T14:06:34"/>
    <s v="Srinivas Manooru ???? శ్రీనివాస్ మణూరు ????"/>
    <s v="132814447"/>
    <s v="RMCpost"/>
    <s v="3579200054"/>
    <s v="en"/>
    <s v="&lt;a href=&quot;http://twitter.com/download/android&quot; rel=&quot;nofollow&quot;&gt;Twitter for Android&lt;/a&gt;"/>
    <s v="@RMCpost @AmitShah Aap will win &amp; Mayor will Only be from Shiv Sena."/>
    <m/>
    <m/>
    <n v="3"/>
    <s v="1334778609311989760"/>
    <x v="3"/>
    <n v="100"/>
    <s v="AGREEMENT"/>
    <s v="OBJECTIVE"/>
    <s v="NONIRONIC"/>
  </r>
  <r>
    <d v="2020-12-04T14:06:29"/>
    <s v="Prabhakar Pai"/>
    <s v="825259501"/>
    <m/>
    <s v="-1"/>
    <s v="en"/>
    <s v="&lt;a href=&quot;http://twitter.com/download/android&quot; rel=&quot;nofollow&quot;&gt;Twitter for Android&lt;/a&gt;"/>
    <s v="BJP will win BMC election next year..._x000a_People will give befitting reply to shiv sena... https://t.co/JBmetY73z7"/>
    <m/>
    <m/>
    <n v="0"/>
    <s v="1334778590634774540"/>
    <x v="3"/>
    <n v="100"/>
    <s v="AGREEMENT"/>
    <s v="OBJECTIVE"/>
    <s v="NONIRONIC"/>
  </r>
  <r>
    <d v="2020-12-04T14:04:44"/>
    <s v="Murky_Ocean"/>
    <s v="954144330515730432"/>
    <s v="ShefVaidya"/>
    <s v="1934388686"/>
    <s v="en"/>
    <s v="&lt;a href=&quot;http://twitter.com/download/android&quot; rel=&quot;nofollow&quot;&gt;Twitter for Android&lt;/a&gt;"/>
    <s v="@ShefVaidya @mybmc I would love to see shiv sena loosing in the state elections too. And a formal enquiry on the party heads. Especially that dickhead penguin , who hasnt learnt how to wipe his runny nose ."/>
    <m/>
    <m/>
    <n v="0"/>
    <s v="1334778149029208064"/>
    <x v="0"/>
    <n v="90"/>
    <s v="AGREEMENT"/>
    <s v="SUBJECTIVE"/>
    <s v="IRONIC"/>
  </r>
  <r>
    <d v="2020-12-04T14:04:31"/>
    <s v="ANKIT SINGH"/>
    <s v="1235840786052218882"/>
    <s v="sankulyaa"/>
    <s v="897165082345566208"/>
    <s v="en"/>
    <s v="&lt;a href=&quot;http://twitter.com/download/android&quot; rel=&quot;nofollow&quot;&gt;Twitter for Android&lt;/a&gt;"/>
    <s v="@sankulyaa @ANI Except Marathi Manus who votes Shiv sena!! Big market hold ppl like Marvadi and gujrati in favours of BJP North side also in favour of BJP those sounds more mumbaiker not jst like getting job on the basis of quota in govt. as well as somewhere in private sectors."/>
    <m/>
    <m/>
    <n v="0"/>
    <s v="1334778095820177410"/>
    <x v="3"/>
    <n v="86"/>
    <s v="DISAGREEMENT"/>
    <s v="SUBJECTIVE"/>
    <s v="NONIRONIC"/>
  </r>
  <r>
    <d v="2020-12-04T14:02:52"/>
    <s v="Kundan Singh"/>
    <s v="791717041"/>
    <s v="priyankac19"/>
    <s v="19760270"/>
    <s v="en"/>
    <s v="&lt;a href=&quot;http://twitter.com/download/android&quot; rel=&quot;nofollow&quot;&gt;Twitter for Android&lt;/a&gt;"/>
    <s v="@priyankac19 @BJP4Maharashtra Shiv Sena got Zero seat and she is celebrating ??."/>
    <m/>
    <m/>
    <n v="0"/>
    <s v="1334777681817137158"/>
    <x v="0"/>
    <n v="100"/>
    <s v="AGREEMENT"/>
    <s v="OBJECTIVE"/>
    <s v="NONIRONIC"/>
  </r>
  <r>
    <d v="2020-12-04T14:02:33"/>
    <s v="NRI Forum"/>
    <s v="2564522574"/>
    <s v="KanganaTeam"/>
    <s v="3946905252"/>
    <s v="en"/>
    <s v="&lt;a href=&quot;https://mobile.twitter.com&quot; rel=&quot;nofollow&quot;&gt;Twitter Web App&lt;/a&gt;"/>
    <s v="@KanganaTeam @INCIndia @BJP4India In your dreams, baby. The mughals have never invaded south of Maharashtra as Shivaji Raje stopped them..same in this century..Shiv Sena stopped the #BJP mughals..and #Hyderabad / South main hate and dirty politics ke liye NO ENTRY! #GHMCResults"/>
    <m/>
    <m/>
    <n v="0"/>
    <s v="1334777601848532993"/>
    <x v="2"/>
    <n v="100"/>
    <s v="AGREEMENT"/>
    <s v="SUBJECTIVE"/>
    <s v="NONIRONIC"/>
  </r>
  <r>
    <d v="2020-12-04T14:01:36"/>
    <s v="Pankaj Singh / पंकज सिंह ????"/>
    <s v="375782967"/>
    <s v="let_me_say1"/>
    <s v="778089706965856257"/>
    <s v="en"/>
    <s v="&lt;a href=&quot;http://twitter.com/download/iphone&quot; rel=&quot;nofollow&quot;&gt;Twitter for iPhone&lt;/a&gt;"/>
    <s v="@let_me_say1 Keep distance from Shiv Sena ??"/>
    <m/>
    <m/>
    <n v="0"/>
    <s v="1334777362777423872"/>
    <x v="1"/>
    <n v="100"/>
    <s v="AGREEMENT"/>
    <s v="OBJECTIVE"/>
    <s v="NONIRONIC"/>
  </r>
  <r>
    <d v="2020-12-04T14:01:34"/>
    <s v="Murky_Ocean"/>
    <s v="954144330515730432"/>
    <s v="NagariMumbaikar"/>
    <s v="1299958200888827904"/>
    <s v="en"/>
    <s v="&lt;a href=&quot;http://twitter.com/download/android&quot; rel=&quot;nofollow&quot;&gt;Twitter for Android&lt;/a&gt;"/>
    <s v="@NagariMumbaikar @simmeringhindu @vmehta25 @ShefVaidya @mybmc I am मराठी माणूस too, born &amp; brought up next ti shiv sena bhavan. one cant get any authentic than that. So point is, @mybmc is corrupt, &amp; have had first hand experience. If u are looking for data, &amp; if given too, u wud not believe as u would say how to substantiate."/>
    <m/>
    <m/>
    <n v="0"/>
    <s v="1334777352199475203"/>
    <x v="5"/>
    <n v="92"/>
    <s v="AGREEMENT"/>
    <s v="SUBJECTIVE"/>
    <s v="NONIRONIC"/>
  </r>
  <r>
    <d v="2020-12-04T14:01:15"/>
    <s v="Sandesh Samant | संदेश सामंत"/>
    <s v="107018934"/>
    <s v="priyankac19"/>
    <s v="19760270"/>
    <s v="en"/>
    <s v="&lt;a href=&quot;http://twitter.com/download/android&quot; rel=&quot;nofollow&quot;&gt;Twitter for Android&lt;/a&gt;"/>
    <s v="@priyankac19 @BJP4Maharashtra You know right Shiv Sena has won ZERO seats? ????‍♂️"/>
    <m/>
    <m/>
    <n v="0"/>
    <s v="1334777274797707266"/>
    <x v="4"/>
    <n v="94"/>
    <s v="DISAGREEMENT"/>
    <s v="OBJECTIVE"/>
    <s v="NONIRONIC"/>
  </r>
  <r>
    <d v="2020-12-04T14:00:43"/>
    <s v="Shadab Siddiqui"/>
    <s v="1039883031295746048"/>
    <m/>
    <s v="-1"/>
    <s v="en"/>
    <s v="&lt;a href=&quot;http://twitter.com/download/android&quot; rel=&quot;nofollow&quot;&gt;Twitter for Android&lt;/a&gt;"/>
    <s v="Maharastra Legislative Council poll_x000a__x000a_MVA ( Shiv Sena - NCP - Congress) won 4 seats _x000a__x000a_BJP has won one seat _x000a__x000a_An independent member has won one seat"/>
    <m/>
    <m/>
    <n v="0"/>
    <s v="1334777138113699840"/>
    <x v="3"/>
    <n v="100"/>
    <s v="AGREEMENT"/>
    <s v="OBJECTIVE"/>
    <s v="NONIRONIC"/>
  </r>
  <r>
    <d v="2020-12-04T14:00:25"/>
    <s v="Rahul Gupta"/>
    <s v="1299257062552039425"/>
    <s v="ANI"/>
    <s v="355989081"/>
    <s v="en"/>
    <s v="&lt;a href=&quot;http://twitter.com/download/android&quot; rel=&quot;nofollow&quot;&gt;Twitter for Android&lt;/a&gt;"/>
    <s v="@ANI Bjp should kick out this non performing asset_x000a_He has backdoor relationships with shiv sena"/>
    <m/>
    <m/>
    <n v="0"/>
    <s v="1334777062826000387"/>
    <x v="2"/>
    <n v="100"/>
    <s v="AGREEMENT"/>
    <s v="OBJECTIVE"/>
    <s v="NONIRONIC"/>
  </r>
  <r>
    <d v="2020-12-04T13:51:35"/>
    <s v="sarcasticjerk"/>
    <s v="97908765"/>
    <s v="priyashmita"/>
    <s v="39582702"/>
    <s v="en"/>
    <s v="&lt;a href=&quot;http://twitter.com/download/android&quot; rel=&quot;nofollow&quot;&gt;Twitter for Android&lt;/a&gt;"/>
    <s v="@priyashmita Telling you na, Shiv Sena has surprised everyone."/>
    <m/>
    <m/>
    <n v="0"/>
    <s v="1334774839295365122"/>
    <x v="1"/>
    <n v="100"/>
    <s v="AGREEMENT"/>
    <s v="OBJECTIVE"/>
    <s v="NONIRONIC"/>
  </r>
  <r>
    <d v="2020-12-04T13:51:29"/>
    <s v="Sriyansh Mohanty"/>
    <s v="1285834032639438849"/>
    <m/>
    <s v="-1"/>
    <s v="en"/>
    <s v="&lt;a href=&quot;http://twitter.com/download/android&quot; rel=&quot;nofollow&quot;&gt;Twitter for Android&lt;/a&gt;"/>
    <s v="Out of 6 Maharashtra Legislative Council seats which went to polls, INC-NCP-Shiv Sena coalition won 4 seats, BJP only 1(INC Defector), &amp; 1 by an independent. This is a tight slap to Fadnavis &amp; BJP whose attempts to discredit the Maha Vikas Aghadi have fallen flat on their face."/>
    <m/>
    <m/>
    <n v="0"/>
    <s v="1334774815673053186"/>
    <x v="4"/>
    <n v="94"/>
    <s v="DISAGREEMENT"/>
    <s v="OBJECTIVE"/>
    <s v="NONIRONIC"/>
  </r>
  <r>
    <d v="2020-12-04T13:50:59"/>
    <s v="RH"/>
    <s v="3558883760"/>
    <s v="aashna1708"/>
    <s v="762146148261900288"/>
    <s v="en"/>
    <s v="&lt;a href=&quot;http://twitter.com/download/android&quot; rel=&quot;nofollow&quot;&gt;Twitter for Android&lt;/a&gt;"/>
    <s v="@aashna1708 @nivvi_s @Jocket13 @Libertarian196 @ANI Fact: This is how Farmers will earn more as the comission earned by middleman will no longer exist. The protest is purely based on assumption and politically motivated. It's Shiv Sena+ Congress govt. in Maharashtra. https://t.co/NFlrBefR7t"/>
    <m/>
    <m/>
    <n v="0"/>
    <s v="1334774690234167298"/>
    <x v="3"/>
    <n v="94"/>
    <s v="DISAGREEMENT"/>
    <s v="OBJECTIVE"/>
    <s v="NONIRONIC"/>
  </r>
  <r>
    <d v="2020-12-04T13:49:43"/>
    <s v="lalit mohan"/>
    <s v="1242317661071007744"/>
    <s v="asadowaisi"/>
    <s v="336611577"/>
    <s v="en"/>
    <s v="&lt;a href=&quot;http://twitter.com/download/android&quot; rel=&quot;nofollow&quot;&gt;Twitter for Android&lt;/a&gt;"/>
    <s v="@asadowaisi Shiv sena has requested the centre govt. to ban these loud speaker under the same law..??. Kuch bhi bolna hai matlab, are baba shiv sena is not aski g for any new law."/>
    <m/>
    <m/>
    <n v="0"/>
    <s v="1334774371139768325"/>
    <x v="3"/>
    <n v="100"/>
    <s v="AGREEMENT"/>
    <s v="OBJECTIVE"/>
    <s v="NONIRONIC"/>
  </r>
  <r>
    <d v="2020-12-04T13:49:11"/>
    <s v="Sachin Chaturvedi"/>
    <s v="713811796537180160"/>
    <s v="sachin__016"/>
    <s v="713811796537180160"/>
    <s v="en"/>
    <s v="&lt;a href=&quot;http://twitter.com/download/android&quot; rel=&quot;nofollow&quot;&gt;Twitter for Android&lt;/a&gt;"/>
    <s v="@priyankac19 Also shiv sena didn't win even a single seat._x000a__x000a_Still happy that bjp didn't win more than one._x000a__x000a_Ye aurat shiv sena ka beda paar kra ke rajegi."/>
    <m/>
    <m/>
    <n v="0"/>
    <s v="1334774236624240641"/>
    <x v="2"/>
    <n v="92"/>
    <s v="AGREEMENT"/>
    <s v="SUBJECTIVE"/>
    <s v="NONIRONIC"/>
  </r>
  <r>
    <d v="2020-12-04T13:43:32"/>
    <s v="Sunder Barange"/>
    <s v="470060298"/>
    <m/>
    <s v="-1"/>
    <s v="en"/>
    <s v="&lt;a href=&quot;https://ifttt.com&quot; rel=&quot;nofollow&quot;&gt;IFTTT&lt;/a&gt;"/>
    <s v="Sena says farmers’ protest brought Centre to its knees, asks when will Maharashtra show solidarity like Punjab   https://t.co/TSmJshx0Vh"/>
    <m/>
    <m/>
    <n v="0"/>
    <s v="1334772815892000768"/>
    <x v="4"/>
    <n v="94"/>
    <s v="DISAGREEMENT"/>
    <s v="OBJECTIVE"/>
    <s v="NONIRONIC"/>
  </r>
  <r>
    <d v="2020-12-04T13:41:56"/>
    <s v="????Sunita Singh????"/>
    <s v="785369653"/>
    <s v="OpIndia_com"/>
    <s v="74980737"/>
    <s v="en"/>
    <s v="&lt;a href=&quot;http://twitter.com/download/iphone&quot; rel=&quot;nofollow&quot;&gt;Twitter for iPhone&lt;/a&gt;"/>
    <s v="@OpIndia_com Has the Shiv sena MLA Pratap Sarnaik been interrogated by the ED yet?? He is a close friend of Uddhav Thackrey. They are just going after Kangana for a mere tweet in order to divert attention. They need to go after the big fishes. He needs to be investigated."/>
    <m/>
    <m/>
    <n v="3"/>
    <s v="1334772413452726275"/>
    <x v="4"/>
    <n v="94"/>
    <s v="DISAGREEMENT"/>
    <s v="OBJECTIVE"/>
    <s v="NONIRONIC"/>
  </r>
  <r>
    <d v="2020-12-04T13:41:09"/>
    <s v="Republic"/>
    <s v="811972460560019456"/>
    <m/>
    <s v="-1"/>
    <s v="en"/>
    <s v="&lt;a href=&quot;http://www.republicworld.com&quot; rel=&quot;nofollow&quot;&gt;Republicworld&lt;/a&gt;"/>
    <s v="As BJP loses 5 of 6 Maharashtra MLC polls; Fadnavis 'underestimated MVA', mocks Shiv Sena https://t.co/5aNoVpTbxK"/>
    <m/>
    <m/>
    <n v="13"/>
    <s v="1334772214730788865"/>
    <x v="2"/>
    <n v="100"/>
    <s v="AGREEMENT"/>
    <s v="OBJECTIVE"/>
    <s v="NONIRONIC"/>
  </r>
  <r>
    <d v="2020-12-04T13:40:52"/>
    <s v="Supriya Bhardwaj"/>
    <s v="72283791"/>
    <m/>
    <s v="-1"/>
    <s v="en"/>
    <s v="&lt;a href=&quot;http://twitter.com/download/iphone&quot; rel=&quot;nofollow&quot;&gt;Twitter for iPhone&lt;/a&gt;"/>
    <s v="#Maharashtra Legislative Council poll_x000a__x000a_MVA ( Shiv Sena - NCP - Congress) won 4 seats _x000a__x000a_BJP has won one seat _x000a__x000a_An independent member has won one seat"/>
    <m/>
    <m/>
    <n v="72"/>
    <s v="1334772141368078337"/>
    <x v="3"/>
    <n v="100"/>
    <s v="AGREEMENT"/>
    <s v="OBJECTIVE"/>
    <s v="NONIRONIC"/>
  </r>
  <r>
    <d v="2020-12-04T13:40:09"/>
    <s v="Khalid Bains"/>
    <s v="1673480305"/>
    <s v="bhupendrachaube"/>
    <s v="56685329"/>
    <s v="en"/>
    <s v="&lt;a href=&quot;http://twitter.com/download/android&quot; rel=&quot;nofollow&quot;&gt;Twitter for Android&lt;/a&gt;"/>
    <s v="@bhupendrachaube @IndiaAheadNews Out of 6 Maharashtra Legislative Council seats which went to polls, @INCIndia-NCP-Shiv Sena coalition won 4 seats, BJP only 1, &amp; 1 by an independent. This is a tight slap to @Dev_Fadnavis &amp; BJP whose attempts to discredit the Maha Vikas Aghadi have fallen flat on their face."/>
    <m/>
    <m/>
    <n v="0"/>
    <s v="1334771962225127424"/>
    <x v="2"/>
    <n v="94"/>
    <s v="DISAGREEMENT"/>
    <s v="OBJECTIVE"/>
    <s v="NONIRONIC"/>
  </r>
  <r>
    <d v="2020-12-04T13:40:00"/>
    <s v="Khalid Bains"/>
    <s v="1673480305"/>
    <s v="sardesairajdeep"/>
    <s v="56304605"/>
    <s v="en"/>
    <s v="&lt;a href=&quot;http://twitter.com/download/android&quot; rel=&quot;nofollow&quot;&gt;Twitter for Android&lt;/a&gt;"/>
    <s v="@sardesairajdeep Out of 6 Maharashtra Legislative Council seats which went to polls, @INCIndia-NCP-Shiv Sena coalition won 4 seats, BJP only 1, &amp; 1 by an independent. This is a tight slap to @Dev_Fadnavis &amp; BJP whose attempts to discredit the Maha Vikas Aghadi have fallen flat on their face."/>
    <m/>
    <m/>
    <n v="0"/>
    <s v="1334771925151752192"/>
    <x v="2"/>
    <n v="94"/>
    <s v="DISAGREEMENT"/>
    <s v="OBJECTIVE"/>
    <s v="NONIRONIC"/>
  </r>
  <r>
    <d v="2020-12-04T13:35:00"/>
    <s v="Mumbai Mirror"/>
    <s v="990761677"/>
    <m/>
    <s v="-1"/>
    <s v="en"/>
    <s v="&lt;a href=&quot;https://about.twitter.com/products/tweetdeck&quot; rel=&quot;nofollow&quot;&gt;TweetDeck&lt;/a&gt;"/>
    <s v="#MLCELECTION2020 | @Dev_Fadnavis on setback in key #Maharashtrapolls: We miscalculated combined power of #MahaVikasAghadi._x000a__x000a_https://t.co/PZkSORICT6"/>
    <m/>
    <m/>
    <n v="1"/>
    <s v="1334770666352963586"/>
    <x v="2"/>
    <n v="100"/>
    <s v="AGREEMENT"/>
    <s v="OBJECTIVE"/>
    <s v="NONIRONIC"/>
  </r>
  <r>
    <d v="2020-12-04T13:34:26"/>
    <s v="Haque Sb Bagaha,"/>
    <s v="1029959859054104576"/>
    <m/>
    <s v="-1"/>
    <s v="en"/>
    <s v="&lt;a href=&quot;http://twitter.com/download/android&quot; rel=&quot;nofollow&quot;&gt;Twitter for Android&lt;/a&gt;"/>
    <s v="Shiv Sena's South Mumbai zonal head Pandurang Sakpal's announcement to hold azan chanting competition... https://t.co/FO4cMcBHHE"/>
    <m/>
    <m/>
    <n v="0"/>
    <s v="1334770524807806976"/>
    <x v="3"/>
    <n v="100"/>
    <s v="AGREEMENT"/>
    <s v="OBJECTIVE"/>
    <s v="NONIRONIC"/>
  </r>
  <r>
    <d v="2020-12-04T13:33:45"/>
    <s v="Pratik Mukane | प्रतिक मुकणे"/>
    <s v="226531860"/>
    <m/>
    <s v="-1"/>
    <s v="en"/>
    <s v="&lt;a href=&quot;https://mobile.twitter.com&quot; rel=&quot;nofollow&quot;&gt;Twitter Web App&lt;/a&gt;"/>
    <s v="Devendra Fadnavis on setback in key #Maharashtra polls_x000a__x000a_We miscalculated the combined power of #MVA, but we will make a comeback. _x000a__x000a_&quot;We need to strategise and introspect. Our next election plans will be done accordingly.&quot;_x000a__x000a_#BJP #NCP #GraduateConstituency _x000a__x000a_https://t.co/ssnXmfnIIS"/>
    <m/>
    <m/>
    <n v="1"/>
    <s v="1334770353269141505"/>
    <x v="2"/>
    <n v="100"/>
    <s v="AGREEMENT"/>
    <s v="OBJECTIVE"/>
    <s v="NONIRONIC"/>
  </r>
  <r>
    <d v="2020-12-04T13:29:12"/>
    <s v="kajol12345"/>
    <s v="1298538660959260672"/>
    <s v="KanganaTeam"/>
    <s v="3946905252"/>
    <s v="en"/>
    <s v="&lt;a href=&quot;http://twitter.com/download/android&quot; rel=&quot;nofollow&quot;&gt;Twitter for Android&lt;/a&gt;"/>
    <s v="@KanganaTeam @INCIndia @BJP4India Bitch, speak abt #Maha legislative polls. No one cares abt this. U called us Mumbaikers POK, we showed u and Bjp how we felt abt this. We won 4 out of 6 seats. BJP one, ??. Congrats Maha, Shiv Sena, Congress, Ncp._x000a_This is a good day._x000a_#KanganaPagalHai"/>
    <m/>
    <m/>
    <n v="0"/>
    <s v="1334769206177525760"/>
    <x v="3"/>
    <n v="94"/>
    <s v="DISAGREEMENT"/>
    <s v="SUBJECTIVE"/>
    <s v="NONIRONIC"/>
  </r>
  <r>
    <d v="2020-12-04T13:28:02"/>
    <s v="PramodBorkar"/>
    <s v="1332308079770103808"/>
    <s v="SunainaHoley"/>
    <s v="786624032665919488"/>
    <s v="en"/>
    <s v="&lt;a href=&quot;http://twitter.com/download/android&quot; rel=&quot;nofollow&quot;&gt;Twitter for Android&lt;/a&gt;"/>
    <s v="@SunainaHoley @ShivSena But there will Mayor from Shiv Sena only!"/>
    <m/>
    <m/>
    <n v="0"/>
    <s v="1334768915080245249"/>
    <x v="1"/>
    <n v="100"/>
    <s v="AGREEMENT"/>
    <s v="OBJECTIVE"/>
    <s v="NONIRONIC"/>
  </r>
  <r>
    <d v="2020-12-04T13:27:55"/>
    <s v="Dr Ramashish Shukla"/>
    <s v="935413610884431872"/>
    <s v="priyankac19"/>
    <s v="19760270"/>
    <s v="en"/>
    <s v="&lt;a href=&quot;http://twitter.com/download/android&quot; rel=&quot;nofollow&quot;&gt;Twitter for Android&lt;/a&gt;"/>
    <s v="@priyankac19 Shiv Sena contested on one seat lost it...still ur happy ....soon shiv Sena will be destroyed"/>
    <m/>
    <m/>
    <n v="0"/>
    <s v="1334768885934022656"/>
    <x v="2"/>
    <n v="90"/>
    <s v="AGREEMENT"/>
    <s v="SUBJECTIVE"/>
    <s v="IRONIC"/>
  </r>
  <r>
    <d v="2020-12-04T13:27:16"/>
    <s v="AbsolutDoc"/>
    <s v="402097887"/>
    <m/>
    <s v="-1"/>
    <s v="en"/>
    <s v="&lt;a href=&quot;http://twitter.com/download/android&quot; rel=&quot;nofollow&quot;&gt;Twitter for Android&lt;/a&gt;"/>
    <s v="Urmila left Congress and went to Shiv Sena. Shiv Sena is with the Congress. So Urmila left the  Congress and joined the Congress ?!!"/>
    <m/>
    <m/>
    <n v="0"/>
    <s v="1334768719478734850"/>
    <x v="3"/>
    <n v="100"/>
    <s v="AGREEMENT"/>
    <s v="OBJECTIVE"/>
    <s v="NONIRONIC"/>
  </r>
  <r>
    <d v="2020-12-04T13:26:11"/>
    <s v="Subramanya Surbhat"/>
    <s v="109167913"/>
    <s v="priyankac19"/>
    <s v="19760270"/>
    <s v="en"/>
    <s v="&lt;a href=&quot;https://mobile.twitter.com&quot; rel=&quot;nofollow&quot;&gt;Twitter Web App&lt;/a&gt;"/>
    <s v="@priyankac19 Did I hear shiv sena MLC Candidates???"/>
    <m/>
    <m/>
    <n v="0"/>
    <s v="1334768446383386625"/>
    <x v="1"/>
    <n v="100"/>
    <s v="AGREEMENT"/>
    <s v="OBJECTIVE"/>
    <s v="NONIRONIC"/>
  </r>
  <r>
    <d v="2020-12-04T13:26:04"/>
    <s v="Jayesh Mehta"/>
    <s v="3018719294"/>
    <s v="Simplestraight3"/>
    <s v="1236193964597764097"/>
    <s v="en"/>
    <s v="&lt;a href=&quot;http://twitter.com/download/android&quot; rel=&quot;nofollow&quot;&gt;Twitter for Android&lt;/a&gt;"/>
    <s v="@Simplestraight3 @mgnayak5 @SaileePune @ek_desi @orbitskill President will renominate him again 2022..Good joke.._x000a_After April 2022, Swamy shall cease to be a MP unless Shiv Sena or YSCR or Mamata nominates him from their party quota.._x000a_As far as BJP is concerned, it will be Tata Bye Bye to him."/>
    <m/>
    <m/>
    <n v="5"/>
    <s v="1334768418994581506"/>
    <x v="3"/>
    <n v="100"/>
    <s v="AGREEMENT"/>
    <s v="SUBJECTIVE"/>
    <s v="NONIRONIC"/>
  </r>
  <r>
    <d v="2020-12-04T13:24:13"/>
    <s v="Sudhir Upadhyay"/>
    <s v="871394680033878016"/>
    <s v="sardesairajdeep"/>
    <s v="56304605"/>
    <s v="en"/>
    <s v="&lt;a href=&quot;http://twitter.com/download/android&quot; rel=&quot;nofollow&quot;&gt;Twitter for Android&lt;/a&gt;"/>
    <s v="@sardesairajdeep When U r returning ur Padma Shri Rajdeep Sardesai?Please return ur Padma Shri in support of farmers,urban naxals.U can also return ur Padma Shri because Supreme Court not only heard his bail application but also passed strictures against d manner he was put in jail by Shiv Sena."/>
    <m/>
    <m/>
    <n v="0"/>
    <s v="1334767953791762433"/>
    <x v="4"/>
    <n v="94"/>
    <s v="DISAGREEMENT"/>
    <s v="OBJECTIVE"/>
    <s v="NONIRONIC"/>
  </r>
  <r>
    <d v="2020-12-04T13:23:42"/>
    <s v="nosh"/>
    <s v="1168724042842628096"/>
    <s v="IndianExpress"/>
    <s v="38647512"/>
    <s v="en"/>
    <s v="&lt;a href=&quot;https://mobile.twitter.com&quot; rel=&quot;nofollow&quot;&gt;Twitter Web App&lt;/a&gt;"/>
    <s v="@IndianExpress shiv sena is rootless. they r floundering on ideology. which is why hindutva has become a touchy subject fr them. plz c this in that.context."/>
    <m/>
    <m/>
    <n v="0"/>
    <s v="1334767822828830722"/>
    <x v="2"/>
    <n v="100"/>
    <s v="AGREEMENT"/>
    <s v="OBJECTIVE"/>
    <s v="NONIRONIC"/>
  </r>
  <r>
    <d v="2020-12-04T13:20:03"/>
    <s v="shalini"/>
    <s v="1289075162382557184"/>
    <s v="KadamvinodKadam"/>
    <s v="2164776703"/>
    <s v="en"/>
    <s v="&lt;a href=&quot;https://mobile.twitter.com&quot; rel=&quot;nofollow&quot;&gt;Twitter Web App&lt;/a&gt;"/>
    <s v="@KadamvinodKadam @NiteshNRane but why shiv saniks are so happy...shiv sena-0????"/>
    <m/>
    <m/>
    <n v="0"/>
    <s v="1334766903223590915"/>
    <x v="3"/>
    <n v="100"/>
    <s v="AGREEMENT"/>
    <s v="SUBJECTIVE"/>
    <s v="NONIRONIC"/>
  </r>
  <r>
    <d v="2020-12-04T13:18:30"/>
    <s v="अंकुश"/>
    <s v="133120894"/>
    <m/>
    <s v="-1"/>
    <s v="en"/>
    <s v="&lt;a href=&quot;http://twitter.com/download/iphone&quot; rel=&quot;nofollow&quot;&gt;Twitter for iPhone&lt;/a&gt;"/>
    <s v="So Shiv Sena is not facist any more._x000a_?? https://t.co/Dqi6jg8XrA"/>
    <m/>
    <m/>
    <n v="0"/>
    <s v="1334766514877071360"/>
    <x v="3"/>
    <n v="100"/>
    <s v="AGREEMENT"/>
    <s v="OBJECTIVE"/>
    <s v="NONIRONIC"/>
  </r>
  <r>
    <d v="2020-12-04T13:17:45"/>
    <s v="Devvrat"/>
    <s v="1433702455"/>
    <m/>
    <s v="-1"/>
    <s v="en"/>
    <s v="&lt;a href=&quot;http://twitter.com/download/android&quot; rel=&quot;nofollow&quot;&gt;Twitter for Android&lt;/a&gt;"/>
    <s v="It's been over 12 hours since their spat begun and BMC hasn't even announced a Diljit's statue outside Shiv Sena Bhavan yet. Uddhav losing his charm I'm afraid ??"/>
    <m/>
    <m/>
    <n v="0"/>
    <s v="1334766325806186499"/>
    <x v="3"/>
    <n v="94"/>
    <s v="DISAGREEMENT"/>
    <s v="SUBJECTIVE"/>
    <s v="NONIRONIC"/>
  </r>
  <r>
    <d v="2020-12-04T13:17:33"/>
    <s v="BhaiSaab"/>
    <s v="1239088939"/>
    <s v="RituRathaur"/>
    <s v="122025193"/>
    <s v="en"/>
    <s v="&lt;a href=&quot;https://mobile.twitter.com&quot; rel=&quot;nofollow&quot;&gt;Twitter Web App&lt;/a&gt;"/>
    <s v="@RituRathaur @coolfunnytshirt @ShivSena @OfficeofUT How can shiv Sena remove from NCERT , only Javdekar sir can do it"/>
    <m/>
    <m/>
    <n v="0"/>
    <s v="1334766275889745921"/>
    <x v="3"/>
    <n v="100"/>
    <s v="AGREEMENT"/>
    <s v="OBJECTIVE"/>
    <s v="NONIRONIC"/>
  </r>
  <r>
    <d v="2020-12-04T13:17:03"/>
    <s v="Soumyadipta Roy সৌম্যদীপ্ত রায় ????"/>
    <s v="2521074794"/>
    <m/>
    <s v="-1"/>
    <s v="en"/>
    <s v="&lt;a href=&quot;http://twitter.com/download/iphone&quot; rel=&quot;nofollow&quot;&gt;Twitter for iPhone&lt;/a&gt;"/>
    <s v="Out of 6 Maharashtra Legislative Council seats which went to polls, @INCIndia-NCP-Shiv Sena coalition won 4 seats, BJP only 1, &amp; 1 by an independent. This is a tight slap to @Dev_Fadnavis &amp; BJP whose attempts to discredit the Maha Vikas Aghadi have fallen flat on their face."/>
    <m/>
    <m/>
    <n v="0"/>
    <s v="1334766148420730880"/>
    <x v="2"/>
    <n v="94"/>
    <s v="DISAGREEMENT"/>
    <s v="OBJECTIVE"/>
    <s v="NONIRONIC"/>
  </r>
  <r>
    <d v="2020-12-04T13:15:51"/>
    <s v="Shama Mohamed"/>
    <s v="941134694"/>
    <m/>
    <s v="-1"/>
    <s v="en"/>
    <s v="&lt;a href=&quot;http://twitter.com/download/iphone&quot; rel=&quot;nofollow&quot;&gt;Twitter for iPhone&lt;/a&gt;"/>
    <s v="Out of 6 Maharashtra Legislative Council seats which went to polls, @INCIndia-NCP-Shiv Sena coalition won 4 seats, BJP only 1, &amp; 1 by an independent. This is a tight slap to @Dev_Fadnavis &amp; BJP whose attempts to discredit the Maha Vikas Aghadi have fallen flat on their face."/>
    <m/>
    <m/>
    <n v="386"/>
    <s v="1334765847043321856"/>
    <x v="2"/>
    <n v="94"/>
    <s v="DISAGREEMENT"/>
    <s v="OBJECTIVE"/>
    <s v="NONIRONIC"/>
  </r>
  <r>
    <d v="2020-12-04T13:14:20"/>
    <s v="shades ??????️‍??"/>
    <s v="1255132363199090691"/>
    <s v="RituRathaur"/>
    <s v="122025193"/>
    <s v="en"/>
    <s v="&lt;a href=&quot;http://twitter.com/download/android&quot; rel=&quot;nofollow&quot;&gt;Twitter for Android&lt;/a&gt;"/>
    <s v="@RituRathaur @coolfunnytshirt @ShivSena @OfficeofUT I miss the old Shiv Sena"/>
    <m/>
    <m/>
    <n v="0"/>
    <s v="1334765467475427328"/>
    <x v="2"/>
    <n v="100"/>
    <s v="AGREEMENT"/>
    <s v="SUBJECTIVE"/>
    <s v="NONIRONIC"/>
  </r>
  <r>
    <d v="2020-12-04T13:10:11"/>
    <s v="Anirban Ray"/>
    <s v="126242393"/>
    <s v="ShefVaidya"/>
    <s v="1934388686"/>
    <s v="en"/>
    <s v="&lt;a href=&quot;http://twitter.com/download/iphone&quot; rel=&quot;nofollow&quot;&gt;Twitter for iPhone&lt;/a&gt;"/>
    <s v="@ShefVaidya Jha might be trying to secure a Shiv Sena RS seat ??"/>
    <m/>
    <m/>
    <n v="0"/>
    <s v="1334764421948706816"/>
    <x v="3"/>
    <n v="100"/>
    <s v="AGREEMENT"/>
    <s v="OBJECTIVE"/>
    <s v="NONIRONIC"/>
  </r>
  <r>
    <d v="2020-12-04T13:03:01"/>
    <s v="pallavi ghosh"/>
    <s v="42043572"/>
    <m/>
    <s v="-1"/>
    <s v="en"/>
    <s v="&lt;a href=&quot;http://twitter.com/download/iphone&quot; rel=&quot;nofollow&quot;&gt;Twitter for iPhone&lt;/a&gt;"/>
    <s v="Shiv sena - cong - NCP team does very well in maha polls .. even in Nagpur .."/>
    <m/>
    <m/>
    <n v="49"/>
    <s v="1334762619975200769"/>
    <x v="0"/>
    <n v="100"/>
    <s v="AGREEMENT"/>
    <s v="OBJECTIVE"/>
    <s v="NONIRONIC"/>
  </r>
  <r>
    <d v="2020-12-04T13:02:50"/>
    <s v="SK Iyer"/>
    <s v="363496690"/>
    <m/>
    <s v="-1"/>
    <s v="en"/>
    <s v="&lt;a href=&quot;https://mobile.twitter.com&quot; rel=&quot;nofollow&quot;&gt;Twitter Web App&lt;/a&gt;"/>
    <s v="Setback for BJP _x000a__x000a_The BJP appears to be headed for a loss in the Maharashtra Legislative Council polls. In the five contested seats, the BJP is leading in only one while the Congress-NCP-Shiv Sena combine is leading in 4._x000a_ https://t.co/GEK4VpPgTD"/>
    <m/>
    <m/>
    <n v="0"/>
    <s v="1334762572206116864"/>
    <x v="4"/>
    <n v="94"/>
    <s v="DISAGREEMENT"/>
    <s v="OBJECTIVE"/>
    <s v="NONIRONIC"/>
  </r>
  <r>
    <d v="2020-12-04T13:00:15"/>
    <s v="Aashish"/>
    <s v="159540538"/>
    <m/>
    <s v="-1"/>
    <s v="en"/>
    <s v="&lt;a href=&quot;http://twitter.com/download/iphone&quot; rel=&quot;nofollow&quot;&gt;Twitter for iPhone&lt;/a&gt;"/>
    <s v="Shiv Sena Lost the only seat it was given and that too to an Independent _x000a__x000a_And this was sitting MLC. So basically, Shiv Sena couldn’t even save own seat"/>
    <m/>
    <m/>
    <n v="1"/>
    <s v="1334761920797134848"/>
    <x v="2"/>
    <n v="92"/>
    <s v="AGREEMENT"/>
    <s v="OBJECTIVE"/>
    <s v="NONIRONIC"/>
  </r>
  <r>
    <d v="2020-12-04T13:00:06"/>
    <s v="Ayoosh Kathuria"/>
    <s v="1289072160787505152"/>
    <s v="baba_EAT_han"/>
    <s v="766652837732294656"/>
    <s v="en"/>
    <s v="&lt;a href=&quot;https://mobile.twitter.com&quot; rel=&quot;nofollow&quot;&gt;Twitter Web App&lt;/a&gt;"/>
    <s v="@baba_EAT_han @India_Maharaj BJP and Sena are killing each other. _x000a__x000a_Sena happy BJP won one seat._x000a__x000a_BJP happy Shiv sena won 0."/>
    <m/>
    <m/>
    <n v="0"/>
    <s v="1334761885216825346"/>
    <x v="3"/>
    <n v="94"/>
    <s v="DISAGREEMENT"/>
    <s v="SUBJECTIVE"/>
    <s v="NONIRONIC"/>
  </r>
  <r>
    <d v="2020-12-04T12:57:47"/>
    <s v="Neeraj Verma"/>
    <s v="1471412306"/>
    <s v="veekay122002"/>
    <s v="388192659"/>
    <s v="en"/>
    <s v="&lt;a href=&quot;http://twitter.com/download/android&quot; rel=&quot;nofollow&quot;&gt;Twitter for Android&lt;/a&gt;"/>
    <s v="@veekay122002 This country has Shiv Sena and they do nothing like what Indian Army do, they don't even do anything like what Vanar Sena did for Sri Rama._x000a_And we have so many organisations with Sena as pride on their name."/>
    <m/>
    <m/>
    <n v="0"/>
    <s v="1334761300296040448"/>
    <x v="0"/>
    <n v="100"/>
    <s v="AGREEMENT"/>
    <s v="OBJECTIVE"/>
    <s v="NONIRONIC"/>
  </r>
  <r>
    <d v="2020-12-04T12:55:55"/>
    <s v="Gupta"/>
    <s v="985758825159561216"/>
    <s v="MumbaiPolice"/>
    <s v="4573405572"/>
    <s v="en"/>
    <s v="&lt;a href=&quot;http://twitter.com/download/android&quot; rel=&quot;nofollow&quot;&gt;Twitter for Android&lt;/a&gt;"/>
    <s v="@MumbaiPolice Malwani, gate no 7, near shiv sena office, malad west- 400095"/>
    <m/>
    <m/>
    <n v="0"/>
    <s v="1334760832199061506"/>
    <x v="1"/>
    <n v="100"/>
    <s v="AGREEMENT"/>
    <s v="OBJECTIVE"/>
    <s v="NONIRONIC"/>
  </r>
  <r>
    <d v="2020-12-04T12:52:59"/>
    <s v="சரவணன்"/>
    <s v="1295394664036495361"/>
    <s v="waglenikhil"/>
    <s v="189917061"/>
    <s v="en"/>
    <s v="&lt;a href=&quot;https://mobile.twitter.com&quot; rel=&quot;nofollow&quot;&gt;Twitter Web App&lt;/a&gt;"/>
    <s v="@waglenikhil @Dev_Fadnavis Please keep BJP out of Power for 20 years in India's economic state of MH as Shiv Sena Raut said. A well wisher from overall socio-economic  developed State of TN."/>
    <m/>
    <m/>
    <n v="0"/>
    <s v="1334760095033380865"/>
    <x v="3"/>
    <n v="100"/>
    <s v="AGREEMENT"/>
    <s v="SUBJECTIVE"/>
    <s v="NONIRONIC"/>
  </r>
  <r>
    <d v="2020-12-04T12:52:07"/>
    <s v="Wear a mask. Covid kills."/>
    <s v="67851778"/>
    <m/>
    <s v="-1"/>
    <s v="en"/>
    <s v="&lt;a href=&quot;https://mobile.twitter.com&quot; rel=&quot;nofollow&quot;&gt;Twitter Web App&lt;/a&gt;"/>
    <s v="Hmmm._x000a_&quot;Of the five seats of the Maharashtra Legislative Council where polling was held earlier this week, the BJP has won only one. The ruling Shiv Sena-NCP-Congress coalition has won four seats and an independent member is set to win the remaining seat.&quot;"/>
    <m/>
    <m/>
    <n v="1"/>
    <s v="1334759873221816321"/>
    <x v="3"/>
    <n v="100"/>
    <s v="AGREEMENT"/>
    <s v="OBJECTIVE"/>
    <s v="NONIRONIC"/>
  </r>
  <r>
    <d v="2020-12-04T12:51:39"/>
    <s v="म०फारूक فاروق"/>
    <s v="101701599"/>
    <s v="Dipankar_cpiml"/>
    <s v="1274038568"/>
    <s v="en"/>
    <s v="&lt;a href=&quot;http://twitter.com/download/android&quot; rel=&quot;nofollow&quot;&gt;Twitter for Android&lt;/a&gt;"/>
    <s v="@Dipankar_cpiml Allies of BJP, the fascist enablers, are learning it the hard way be it LJP, Akali Dal, Abdullahs, Muftis, Shiv Sena ..."/>
    <m/>
    <m/>
    <n v="0"/>
    <s v="1334759758251831296"/>
    <x v="3"/>
    <n v="100"/>
    <s v="AGREEMENT"/>
    <s v="OBJECTIVE"/>
    <s v="NONIRONIC"/>
  </r>
  <r>
    <d v="2020-12-04T12:51:21"/>
    <s v="??★ ÃβнιＳ??εＫ ??☆"/>
    <s v="1074007347352133632"/>
    <s v="23Anjana"/>
    <s v="1282610315352371200"/>
    <s v="en"/>
    <s v="&lt;a href=&quot;https://mobile.twitter.com&quot; rel=&quot;nofollow&quot;&gt;Twitter Web App&lt;/a&gt;"/>
    <s v="@23Anjana @HMOIndia @PMOIndia I hope that the existence of Shiv sena would defunct soon after the election. They are tossing the fundamental rights and doing all favours to the ganjeri gang_x000a__x000a_#SushantSinghRajput"/>
    <m/>
    <m/>
    <n v="5"/>
    <s v="1334759683207307264"/>
    <x v="3"/>
    <n v="100"/>
    <s v="AGREEMENT"/>
    <s v="SUBJECTIVE"/>
    <s v="NONIRONIC"/>
  </r>
  <r>
    <d v="2020-12-04T12:48:00"/>
    <s v="TIMES NOW"/>
    <s v="240649814"/>
    <m/>
    <s v="-1"/>
    <s v="en"/>
    <s v="&lt;a href=&quot;https://about.twitter.com/products/tweetdeck&quot; rel=&quot;nofollow&quot;&gt;TweetDeck&lt;/a&gt;"/>
    <s v="All-party meet begins, PM @narendramodi addresses key political parties on COVID-19 situation._x000a__x000a_https://t.co/QecsWkLRa9"/>
    <m/>
    <m/>
    <n v="3"/>
    <s v="1334758837954387969"/>
    <x v="3"/>
    <n v="100"/>
    <s v="AGREEMENT"/>
    <s v="OBJECTIVE"/>
    <s v="NONIRONIC"/>
  </r>
  <r>
    <d v="2020-12-04T12:47:31"/>
    <s v="???? ?? ????"/>
    <s v="246211058"/>
    <s v="SunainaHoley"/>
    <s v="786624032665919488"/>
    <s v="en"/>
    <s v="&lt;a href=&quot;http://twitter.com/download/android&quot; rel=&quot;nofollow&quot;&gt;Twitter for Android&lt;/a&gt;"/>
    <s v="@SunainaHoley @ShivSena Which is the fav serial of Shiv Sena &amp; Congress _x000a__x000a_#ZeroZeroZero ??????"/>
    <m/>
    <m/>
    <n v="0"/>
    <s v="1334758718483824642"/>
    <x v="3"/>
    <n v="100"/>
    <s v="AGREEMENT"/>
    <s v="OBJECTIVE"/>
    <s v="NONIRONIC"/>
  </r>
  <r>
    <d v="2020-12-04T12:43:22"/>
    <s v="Deepak Kadakia????"/>
    <s v="865890714"/>
    <s v="waglenikhil"/>
    <s v="189917061"/>
    <s v="en"/>
    <s v="&lt;a href=&quot;http://twitter.com/download/android&quot; rel=&quot;nofollow&quot;&gt;Twitter for Android&lt;/a&gt;"/>
    <s v="@waglenikhil Yes NCP SHiv Sena TRS TMC DMK etc should fight in all states against Congress"/>
    <m/>
    <m/>
    <n v="0"/>
    <s v="1334757674278244352"/>
    <x v="3"/>
    <n v="92"/>
    <s v="AGREEMENT"/>
    <s v="OBJECTIVE"/>
    <s v="NONIRONIC"/>
  </r>
  <r>
    <d v="2020-12-04T12:43:09"/>
    <s v="chacha monk"/>
    <s v="135241813"/>
    <m/>
    <s v="-1"/>
    <s v="en"/>
    <s v="&lt;a href=&quot;https://mobile.twitter.com&quot; rel=&quot;nofollow&quot;&gt;Twitter Web App&lt;/a&gt;"/>
    <s v="Maharashtra BJP is lacking aggression._x000a_Shiv Sena has shown massive abuse of power but BJP hasn't protested or countered much. https://t.co/mg6PzFP0vM"/>
    <m/>
    <m/>
    <n v="15"/>
    <s v="1334757618628370432"/>
    <x v="4"/>
    <n v="86"/>
    <s v="DISAGREEMENT"/>
    <s v="OBJECTIVE"/>
    <s v="NONIRONIC"/>
  </r>
  <r>
    <d v="2020-12-04T12:34:25"/>
    <s v="தணிகைவேலன்"/>
    <s v="55482200"/>
    <m/>
    <s v="-1"/>
    <s v="en"/>
    <s v="&lt;a href=&quot;http://twitter.com/#!/download/ipad&quot; rel=&quot;nofollow&quot;&gt;Twitter for iPad&lt;/a&gt;"/>
    <s v="BJP today headed for a setback in polls in Maharashtra, Of the five seats of the Legislative Council where polling was held earlier this week, the BJP is ahead in one. Shiv Sena-NCPCongress coalition is leading in four seats and an independent is set to win the remaining seat."/>
    <m/>
    <m/>
    <n v="0"/>
    <s v="1334755418749341696"/>
    <x v="3"/>
    <n v="100"/>
    <s v="AGREEMENT"/>
    <s v="OBJECTIVE"/>
    <s v="NONIRONIC"/>
  </r>
  <r>
    <d v="2020-12-04T12:34:05"/>
    <s v="Dheer Sameer"/>
    <s v="1245415289556291586"/>
    <m/>
    <s v="-1"/>
    <s v="en"/>
    <s v="&lt;a href=&quot;https://mobile.twitter.com&quot; rel=&quot;nofollow&quot;&gt;Twitter Web App&lt;/a&gt;"/>
    <s v="Reason why they need Shiv Sena https://t.co/rD2fztnnX5"/>
    <m/>
    <m/>
    <n v="0"/>
    <s v="1334755336285143042"/>
    <x v="1"/>
    <n v="100"/>
    <s v="AGREEMENT"/>
    <s v="OBJECTIVE"/>
    <s v="NONIRONIC"/>
  </r>
  <r>
    <d v="2020-12-04T12:33:27"/>
    <s v="S Nihal Ahamed"/>
    <s v="1257930088315785216"/>
    <s v="ANI"/>
    <s v="355989081"/>
    <s v="en"/>
    <s v="&lt;a href=&quot;http://twitter.com/download/android&quot; rel=&quot;nofollow&quot;&gt;Twitter for Android&lt;/a&gt;"/>
    <s v="@ANI That's the Power of Congress NCP Shiv Sena"/>
    <m/>
    <m/>
    <n v="0"/>
    <s v="1334755178059235329"/>
    <x v="1"/>
    <n v="100"/>
    <s v="AGREEMENT"/>
    <s v="OBJECTIVE"/>
    <s v="NONIRONIC"/>
  </r>
  <r>
    <d v="2020-12-04T12:30:42"/>
    <s v="Chowkidar vipin singh"/>
    <s v="255825339"/>
    <m/>
    <s v="-1"/>
    <s v="en"/>
    <s v="&lt;a href=&quot;http://twitter.com/download/iphone&quot; rel=&quot;nofollow&quot;&gt;Twitter for iPhone&lt;/a&gt;"/>
    <s v="Kangna, don’t worry. U hv already become Mahan. U hv guts to challenge powerful shiv Sena chief. Hats off to u. I wish we hv more ppl like u. Keep it up. https://t.co/YvxIGQyR7w"/>
    <m/>
    <m/>
    <n v="0"/>
    <s v="1334754485994844161"/>
    <x v="3"/>
    <n v="92"/>
    <s v="AGREEMENT"/>
    <s v="SUBJECTIVE"/>
    <s v="NONIRONIC"/>
  </r>
  <r>
    <d v="2020-12-04T12:30:41"/>
    <s v="Rajat"/>
    <s v="359744553"/>
    <s v="KiritSomaiya"/>
    <s v="348988523"/>
    <s v="en"/>
    <s v="&lt;a href=&quot;http://twitter.com/download/android&quot; rel=&quot;nofollow&quot;&gt;Twitter for Android&lt;/a&gt;"/>
    <s v="@KiritSomaiya @BJP4India @BJP4Maharashtra @Dev_Fadnavis @ChDadaPatil If bjp is with shiv sena this time we will be against bjp !!"/>
    <m/>
    <m/>
    <n v="0"/>
    <s v="1334754480496111616"/>
    <x v="2"/>
    <n v="100"/>
    <s v="AGREEMENT"/>
    <s v="OBJECTIVE"/>
    <s v="NONIRONIC"/>
  </r>
  <r>
    <d v="2020-12-04T12:24:00"/>
    <s v="JAY DESAI ????"/>
    <s v="2741211852"/>
    <m/>
    <s v="-1"/>
    <s v="en"/>
    <s v="&lt;a href=&quot;http://twitter.com/download/iphone&quot; rel=&quot;nofollow&quot;&gt;Twitter for iPhone&lt;/a&gt;"/>
    <s v="Next Mayor will be from Shiv sena - Sanjay Raut_x000a__x000a_@coolfunnytshirt https://t.co/kJvIsiyj6Q"/>
    <m/>
    <m/>
    <n v="0"/>
    <s v="1334752798806708225"/>
    <x v="1"/>
    <n v="100"/>
    <s v="AGREEMENT"/>
    <s v="OBJECTIVE"/>
    <s v="NONIRONIC"/>
  </r>
  <r>
    <d v="2020-12-04T12:23:05"/>
    <s v="Satya Prakash"/>
    <s v="6464852"/>
    <m/>
    <s v="-1"/>
    <s v="en"/>
    <s v="&lt;a href=&quot;http://twitter.com/download/android&quot; rel=&quot;nofollow&quot;&gt;Twitter for Android&lt;/a&gt;"/>
    <s v="Shiv Sena govt on the path to abolish caste system._x000a__x000a_Maharashtra to rename residential areas having caste-based names https://t.co/EGpUcXkE03 via @scroll_in"/>
    <m/>
    <m/>
    <n v="0"/>
    <s v="1334752567532765188"/>
    <x v="2"/>
    <n v="100"/>
    <s v="AGREEMENT"/>
    <s v="OBJECTIVE"/>
    <s v="NONIRONIC"/>
  </r>
  <r>
    <d v="2020-12-04T12:18:39"/>
    <s v="Mohsin ali"/>
    <s v="1334745990176378883"/>
    <s v="MitPatel1977"/>
    <s v="4525270342"/>
    <s v="en"/>
    <s v="&lt;a href=&quot;https://mobile.twitter.com&quot; rel=&quot;nofollow&quot;&gt;Twitter Web App&lt;/a&gt;"/>
    <s v="@MitPatel1977 @AbhishBanerj U are wrong shiv sena is for everyone there is no religion in  it they are indian.. We areproud of shiv sena party.."/>
    <m/>
    <m/>
    <n v="0"/>
    <s v="1334751451147612161"/>
    <x v="2"/>
    <n v="100"/>
    <s v="AGREEMENT"/>
    <s v="OBJECTIVE"/>
    <s v="NONIRONIC"/>
  </r>
  <r>
    <d v="2020-12-04T12:16:00"/>
    <s v="The Unbiased guy"/>
    <s v="1318434982638063616"/>
    <s v="OpIndia_com"/>
    <s v="74980737"/>
    <s v="en"/>
    <s v="&lt;a href=&quot;http://twitter.com/download/android&quot; rel=&quot;nofollow&quot;&gt;Twitter for Android&lt;/a&gt;"/>
    <s v="@OpIndia_com But logically she is right becz Maharashtra has coilition govt. Of shiv sena , INC and NCP. RaGa officially said in parliament that he is pappu...."/>
    <m/>
    <m/>
    <n v="0"/>
    <s v="1334750785138126850"/>
    <x v="3"/>
    <n v="100"/>
    <s v="AGREEMENT"/>
    <s v="OBJECTIVE"/>
    <s v="NONIRONIC"/>
  </r>
  <r>
    <d v="2020-12-04T12:10:36"/>
    <s v="लक्की माहेश्वरी"/>
    <s v="2706890347"/>
    <m/>
    <s v="-1"/>
    <s v="en"/>
    <s v="&lt;a href=&quot;http://twitter.com/download/android&quot; rel=&quot;nofollow&quot;&gt;Twitter for Android&lt;/a&gt;"/>
    <s v="Next mayor will be from &quot;Shiv Sena&quot;...._x000a__x000a_#ghmcresults"/>
    <m/>
    <m/>
    <n v="0"/>
    <s v="1334749426406010880"/>
    <x v="1"/>
    <n v="100"/>
    <s v="AGREEMENT"/>
    <s v="OBJECTIVE"/>
    <s v="NONIRONIC"/>
  </r>
  <r>
    <d v="2020-12-04T12:07:19"/>
    <s v="Agrw"/>
    <s v="1333478709878091776"/>
    <s v="IndianExpress"/>
    <s v="38647512"/>
    <s v="en"/>
    <s v="&lt;a href=&quot;https://mobile.twitter.com&quot; rel=&quot;nofollow&quot;&gt;Twitter Web App&lt;/a&gt;"/>
    <s v="@IndianExpress How conveniently the author shifts the blame from Shiv Sena to.MNS. no fact checking here"/>
    <m/>
    <m/>
    <n v="0"/>
    <s v="1334748600354521088"/>
    <x v="2"/>
    <n v="100"/>
    <s v="AGREEMENT"/>
    <s v="OBJECTIVE"/>
    <s v="NONIRONIC"/>
  </r>
  <r>
    <d v="2020-12-04T12:06:36"/>
    <s v="VICTIM CARD SPECIALIST"/>
    <s v="926398425809108992"/>
    <m/>
    <s v="-1"/>
    <s v="en"/>
    <s v="&lt;a href=&quot;http://twitter.com/download/android&quot; rel=&quot;nofollow&quot;&gt;Twitter for Android&lt;/a&gt;"/>
    <s v="Next mayor will be from &quot;Shiv Sena&quot;...._x000a__x000a_#GHMCResults ???????? https://t.co/efGO4awlhb"/>
    <m/>
    <m/>
    <n v="4"/>
    <s v="1334748420502814720"/>
    <x v="3"/>
    <n v="100"/>
    <s v="AGREEMENT"/>
    <s v="OBJECTIVE"/>
    <s v="NONIRONIC"/>
  </r>
  <r>
    <d v="2020-12-04T12:01:25"/>
    <s v="Vichu Varma"/>
    <s v="137679386"/>
    <s v="wish4u52"/>
    <s v="137679386"/>
    <s v="en"/>
    <s v="&lt;a href=&quot;http://twitter.com/download/android&quot; rel=&quot;nofollow&quot;&gt;Twitter for Android&lt;/a&gt;"/>
    <s v="@UrmilaMatondkar _x000a_The same woman was standing in front of Late Rajeev Gandhi's portrait when she joined @INCIndia and delivered almost same dialogue that she delivered in front of Bala Saheb's portrait when she joined Shiv Sena. This is height of Hypocrisy."/>
    <m/>
    <m/>
    <n v="0"/>
    <s v="1334747114396672001"/>
    <x v="4"/>
    <n v="94"/>
    <s v="DISAGREEMENT"/>
    <s v="OBJECTIVE"/>
    <s v="NONIRONIC"/>
  </r>
  <r>
    <d v="2020-12-04T12:01:24"/>
    <s v="Vichu Varma"/>
    <s v="137679386"/>
    <m/>
    <s v="-1"/>
    <s v="en"/>
    <s v="&lt;a href=&quot;http://twitter.com/download/android&quot; rel=&quot;nofollow&quot;&gt;Twitter for Android&lt;/a&gt;"/>
    <s v="&quot;Time To Introspect&quot;: Congress Leader As Urmila Matondkar Joins Shiv Sena - NDTV https://t.co/R7QGT92zt2"/>
    <m/>
    <m/>
    <n v="0"/>
    <s v="1334747111146070016"/>
    <x v="3"/>
    <n v="100"/>
    <s v="AGREEMENT"/>
    <s v="OBJECTIVE"/>
    <s v="NONIRONIC"/>
  </r>
  <r>
    <d v="2020-12-04T12:00:14"/>
    <s v="Dominic"/>
    <s v="1278120321912934401"/>
    <s v="himadritanaya12"/>
    <s v="1330587809858473984"/>
    <s v="en"/>
    <s v="&lt;a href=&quot;http://twitter.com/download/android&quot; rel=&quot;nofollow&quot;&gt;Twitter for Android&lt;/a&gt;"/>
    <s v="@himadritanaya12 @KiritSomaiya @BJP4India @BJP4Maharashtra @Dev_Fadnavis @ChDadaPatil I know gender doesnt matter, shiv sena gunda's come in large numbers when they attack so it doesnt matter if you are a boy or girl you wont be able to defend yourself. I think Sushant was also killed by a group of people. #CBILiable4SSRJustice"/>
    <m/>
    <m/>
    <n v="0"/>
    <s v="1334746819729846272"/>
    <x v="4"/>
    <n v="86"/>
    <s v="DISAGREEMENT"/>
    <s v="SUBJECTIVE"/>
    <s v="NONIRONIC"/>
  </r>
  <r>
    <d v="2020-12-04T11:54:20"/>
    <s v="PolitikalliRight ???? ????"/>
    <s v="1278695742471692289"/>
    <s v="waglenikhil"/>
    <s v="189917061"/>
    <s v="en"/>
    <s v="&lt;a href=&quot;http://twitter.com/download/iphone&quot; rel=&quot;nofollow&quot;&gt;Twitter for iPhone&lt;/a&gt;"/>
    <s v="@waglenikhil @Dev_Fadnavis Even Shiv Sena did not win any seat ... at least BJP could win one seat."/>
    <m/>
    <m/>
    <n v="0"/>
    <s v="1334745331578273792"/>
    <x v="4"/>
    <n v="86"/>
    <s v="DISAGREEMENT"/>
    <s v="OBJECTIVE"/>
    <s v="NONIRONIC"/>
  </r>
  <r>
    <d v="2020-12-04T11:49:05"/>
    <s v="Menstruating Woman"/>
    <s v="1165062007332229121"/>
    <s v="UrbanShrink"/>
    <s v="236671951"/>
    <s v="en"/>
    <s v="&lt;a href=&quot;https://mobile.twitter.com&quot; rel=&quot;nofollow&quot;&gt;Twitter Web App&lt;/a&gt;"/>
    <s v="@UrbanShrink She is calling Shiv Sena fascists lol. Pot calling kettle black."/>
    <m/>
    <m/>
    <n v="0"/>
    <s v="1334744011538640896"/>
    <x v="5"/>
    <n v="100"/>
    <s v="AGREEMENT"/>
    <s v="SUBJECTIVE"/>
    <s v="NONIRONIC"/>
  </r>
  <r>
    <d v="2020-12-04T11:48:41"/>
    <s v="shaffiuddin"/>
    <s v="854209761801379840"/>
    <s v="ndtv"/>
    <s v="37034483"/>
    <s v="en"/>
    <s v="&lt;a href=&quot;https://mobile.twitter.com&quot; rel=&quot;nofollow&quot;&gt;Twitter Web App&lt;/a&gt;"/>
    <s v="@ndtv Shiv Sena has to remember that Azaan not started recently,since very long back Azaan has started._x000a_When people do Ganesh Nimarjan or do Baraat at Marriages very noice occured,lot of sound pollotion n air-polution take place...why dont you ban loud speakers at that time?."/>
    <m/>
    <m/>
    <n v="0"/>
    <s v="1334743910367850497"/>
    <x v="3"/>
    <n v="100"/>
    <s v="AGREEMENT"/>
    <s v="OBJECTIVE"/>
    <s v="NONIRONIC"/>
  </r>
  <r>
    <d v="2020-12-04T11:48:02"/>
    <s v="Truth Prevails"/>
    <s v="1076750431718535169"/>
    <s v="rajmane_mahesh"/>
    <s v="3362254573"/>
    <s v="en"/>
    <s v="&lt;a href=&quot;https://mobile.twitter.com&quot; rel=&quot;nofollow&quot;&gt;Twitter Web App&lt;/a&gt;"/>
    <s v="@rajmane_mahesh @waglenikhil @rohini_sgh @Dev_Fadnavis Even before that. Shiv sena joined hands with other parties as BJP was giving priority to outsiders over Maharashtrians."/>
    <m/>
    <m/>
    <n v="4"/>
    <s v="1334743749994405889"/>
    <x v="3"/>
    <n v="100"/>
    <s v="AGREEMENT"/>
    <s v="OBJECTIVE"/>
    <s v="NONIRONIC"/>
  </r>
  <r>
    <d v="2020-12-04T11:47:18"/>
    <s v="Dominic"/>
    <s v="1278120321912934401"/>
    <s v="himadritanaya12"/>
    <s v="1330587809858473984"/>
    <s v="en"/>
    <s v="&lt;a href=&quot;http://twitter.com/download/android&quot; rel=&quot;nofollow&quot;&gt;Twitter for Android&lt;/a&gt;"/>
    <s v="@himadritanaya12 @KiritSomaiya @BJP4India @BJP4Maharashtra @Dev_Fadnavis @ChDadaPatil I live in MH. Actually there's a shiv sena office just like 10 steps away from my home ?? So i have to be careful nahi to gunde log aake kabhi bhi haircut aur massage de sakte he ??_x000a_#CBILiable4SSRJustice"/>
    <m/>
    <m/>
    <n v="0"/>
    <s v="1334743563066724355"/>
    <x v="4"/>
    <n v="94"/>
    <s v="DISAGREEMENT"/>
    <s v="OBJECTIVE"/>
    <s v="NONIRONIC"/>
  </r>
  <r>
    <d v="2020-12-04T11:46:09"/>
    <s v="AEDH"/>
    <s v="1247852198060572672"/>
    <m/>
    <s v="-1"/>
    <s v="en"/>
    <s v="&lt;a href=&quot;http://twitter.com/download/android&quot; rel=&quot;nofollow&quot;&gt;Twitter for Android&lt;/a&gt;"/>
    <s v="Fact of fighting election Against BJP_x000a_* CongRSS can't win Election against BJP alone_x000a_* BJP directly can't win election against another hindutva party like (Shiv sena)._x000a_*Muslims should stop voting CongRSS and other secular parties._x000a_* In india Communal always win over secular."/>
    <m/>
    <m/>
    <n v="0"/>
    <s v="1334743275241168898"/>
    <x v="3"/>
    <n v="100"/>
    <s v="AGREEMENT"/>
    <s v="OBJECTIVE"/>
    <s v="NONIRONIC"/>
  </r>
  <r>
    <d v="2020-12-04T11:44:29"/>
    <s v="ANH"/>
    <s v="1200895545750896641"/>
    <m/>
    <s v="-1"/>
    <s v="en"/>
    <s v="&lt;a href=&quot;http://twitter.com/download/android&quot; rel=&quot;nofollow&quot;&gt;Twitter for Android&lt;/a&gt;"/>
    <s v="Shiv Sena were smart to realise what is happening. https://t.co/TRa2iDbQJA"/>
    <m/>
    <m/>
    <n v="0"/>
    <s v="1334742853507903495"/>
    <x v="3"/>
    <n v="100"/>
    <s v="AGREEMENT"/>
    <s v="OBJECTIVE"/>
    <s v="NONIRONIC"/>
  </r>
  <r>
    <d v="2020-12-04T11:42:41"/>
    <s v="निरुपमा &amp; संजित सरकार"/>
    <s v="1332719675776540676"/>
    <m/>
    <s v="-1"/>
    <s v="en"/>
    <s v="&lt;a href=&quot;http://twitter.com/download/android&quot; rel=&quot;nofollow&quot;&gt;Twitter for Android&lt;/a&gt;"/>
    <s v="#Big breaking news_x000a_Uddhav Thackeray's govt is resorting to dirty tactics to silent the mouth of protesting women,such as Kangana Ranaud._x000a_Everything is happening on the advice of Mama Shakuni Sanjay Raut._x000a_Mama Shakuni destroyed the Kauras,Sanjay Raut has almost destroyed Shiv Sena https://t.co/YYR9m7yrsd"/>
    <m/>
    <m/>
    <n v="0"/>
    <s v="1334742399948529665"/>
    <x v="2"/>
    <n v="100"/>
    <s v="AGREEMENT"/>
    <s v="SUBJECTIVE"/>
    <s v="NONIRONIC"/>
  </r>
  <r>
    <d v="2020-12-04T11:41:45"/>
    <s v="Nishant Kumar"/>
    <s v="593529821"/>
    <s v="ashutosh83B"/>
    <s v="78259714"/>
    <s v="en"/>
    <s v="&lt;a href=&quot;https://mobile.twitter.com&quot; rel=&quot;nofollow&quot;&gt;Twitter Web App&lt;/a&gt;"/>
    <s v="@ashutosh83B Mr Ashutosh you haven't mentioned urmila Matondkar who recently joined Shiv Sena. Any monetary gain by so called secular gang who are not secular."/>
    <m/>
    <m/>
    <n v="0"/>
    <s v="1334742167961530371"/>
    <x v="2"/>
    <n v="92"/>
    <s v="AGREEMENT"/>
    <s v="OBJECTIVE"/>
    <s v="NONIRONIC"/>
  </r>
  <r>
    <d v="2020-12-04T11:41:40"/>
    <s v="Rahul Sharda"/>
    <s v="607956770"/>
    <s v="chai2kul"/>
    <s v="1185398034"/>
    <s v="en"/>
    <s v="&lt;a href=&quot;http://twitter.com/download/android&quot; rel=&quot;nofollow&quot;&gt;Twitter for Android&lt;/a&gt;"/>
    <s v="@chai2kul Whomsoever may win but mayor will be from shiv sena"/>
    <m/>
    <m/>
    <n v="0"/>
    <s v="1334742144184066049"/>
    <x v="3"/>
    <n v="100"/>
    <s v="AGREEMENT"/>
    <s v="OBJECTIVE"/>
    <s v="NONIRONIC"/>
  </r>
  <r>
    <d v="2020-12-04T11:39:42"/>
    <s v="PramodBorkar"/>
    <s v="1332308079770103808"/>
    <s v="annoyed_sanghi"/>
    <s v="811263313745158144"/>
    <s v="en"/>
    <s v="&lt;a href=&quot;http://twitter.com/download/android&quot; rel=&quot;nofollow&quot;&gt;Twitter for Android&lt;/a&gt;"/>
    <s v="@annoyed_sanghi @rahulshard @ArvindKejriwal But there will be Shiv Sena mayor."/>
    <m/>
    <m/>
    <n v="0"/>
    <s v="1334741648803151875"/>
    <x v="1"/>
    <n v="100"/>
    <s v="AGREEMENT"/>
    <s v="OBJECTIVE"/>
    <s v="NONIRONIC"/>
  </r>
  <r>
    <d v="2020-12-04T11:39:25"/>
    <s v="Priyashmita"/>
    <s v="39582702"/>
    <m/>
    <s v="-1"/>
    <s v="en"/>
    <s v="&lt;a href=&quot;http://twitter.com/download/android&quot; rel=&quot;nofollow&quot;&gt;Twitter for Android&lt;/a&gt;"/>
    <s v="Shiv Sena 2.0 is like a metamorphosis no one could have ever imagined https://t.co/KC6i5zREQB"/>
    <m/>
    <m/>
    <n v="5"/>
    <s v="1334741581207719936"/>
    <x v="1"/>
    <n v="100"/>
    <s v="AGREEMENT"/>
    <s v="SUBJECTIVE"/>
    <s v="NONIRONIC"/>
  </r>
  <r>
    <d v="2020-12-04T11:39:01"/>
    <s v="???????? SauSanVee - lord@12 ????????"/>
    <s v="140716268"/>
    <m/>
    <s v="-1"/>
    <s v="en"/>
    <s v="&lt;a href=&quot;http://twitter.com/download/android&quot; rel=&quot;nofollow&quot;&gt;Twitter for Android&lt;/a&gt;"/>
    <s v="How many seats Shiv Sena is winning @rautsanjay61?_x000a__x000a_#GHMCElection2020 https://t.co/dbe7VXDbvP"/>
    <m/>
    <m/>
    <n v="0"/>
    <s v="1334741479617679360"/>
    <x v="3"/>
    <n v="100"/>
    <s v="AGREEMENT"/>
    <s v="SUBJECTIVE"/>
    <s v="NONIRONIC"/>
  </r>
  <r>
    <d v="2020-12-04T11:37:25"/>
    <s v="Preet mohinder"/>
    <s v="1253637630081654784"/>
    <s v="KanganaTeam"/>
    <s v="3946905252"/>
    <s v="en"/>
    <s v="&lt;a href=&quot;http://twitter.com/download/android&quot; rel=&quot;nofollow&quot;&gt;Twitter for Android&lt;/a&gt;"/>
    <s v="@KanganaTeam JIS bjp ko aap support Karti h Woh aap Ka office toh Bacha nhi paye shiv Sena se ,plz stay away from farmers (us)"/>
    <m/>
    <m/>
    <n v="0"/>
    <s v="1334741075836145666"/>
    <x v="2"/>
    <n v="100"/>
    <s v="AGREEMENT"/>
    <s v="OBJECTIVE"/>
    <s v="NONIRONIC"/>
  </r>
  <r>
    <d v="2020-12-04T11:30:01"/>
    <s v="Truth Prevails"/>
    <s v="1273949210199511040"/>
    <s v="boxervijender"/>
    <s v="2314959096"/>
    <s v="en"/>
    <s v="&lt;a href=&quot;http://twitter.com/download/android&quot; rel=&quot;nofollow&quot;&gt;Twitter for Android&lt;/a&gt;"/>
    <s v="@boxervijender @KanganaTeam Tum sharma kyu rahe??_x000a__x000a_You are blushing on Shiv Sena's work !_x000a__x000a_Lol"/>
    <m/>
    <m/>
    <n v="0"/>
    <s v="1334739211849768960"/>
    <x v="3"/>
    <n v="100"/>
    <s v="AGREEMENT"/>
    <s v="SUBJECTIVE"/>
    <s v="NONIRONIC"/>
  </r>
  <r>
    <d v="2020-12-04T11:28:40"/>
    <s v="ऑल इंडिया मजलिस ए एत्तेहदुल मुस्लेमीन{मध्य प्रदेश}"/>
    <s v="1130884881301426176"/>
    <m/>
    <s v="-1"/>
    <s v="en"/>
    <s v="&lt;a href=&quot;http://twitter.com/download/android&quot; rel=&quot;nofollow&quot;&gt;Twitter for Android&lt;/a&gt;"/>
    <s v="There is already a law that regulates ALL uses of loudspeakers. But who cares about facts when you can gain political points by being anti-Muslim? I take no pleasure in reminding everyone that this isn't 'radicalisation' as Shiv Sena was certified secular by INC-NCP @aimim https://t.co/SbTUMkzGyi"/>
    <m/>
    <m/>
    <n v="0"/>
    <s v="1334738873973235715"/>
    <x v="5"/>
    <n v="92"/>
    <s v="AGREEMENT"/>
    <s v="OBJECTIVE"/>
    <s v="NONIRONIC"/>
  </r>
  <r>
    <d v="2020-12-04T11:26:29"/>
    <s v="Niittiisshh Jha"/>
    <s v="774487788498591744"/>
    <m/>
    <s v="-1"/>
    <s v="en"/>
    <s v="&lt;a href=&quot;https://mobile.twitter.com&quot; rel=&quot;nofollow&quot;&gt;Twitter Web App&lt;/a&gt;"/>
    <s v="No Cong, No TRS, No AIMIM, No BJP. _x000a_Shiv Sena will win #GHMCElections2020 !!"/>
    <m/>
    <m/>
    <n v="0"/>
    <s v="1334738324620075008"/>
    <x v="3"/>
    <n v="100"/>
    <s v="AGREEMENT"/>
    <s v="OBJECTIVE"/>
    <s v="NONIRONIC"/>
  </r>
  <r>
    <d v="2020-12-04T11:25:15"/>
    <s v="layman's Diary"/>
    <s v="1655146734"/>
    <s v="ShashiTharoor"/>
    <s v="24705126"/>
    <s v="en"/>
    <s v="&lt;a href=&quot;http://twitter.com/download/android&quot; rel=&quot;nofollow&quot;&gt;Twitter for Android&lt;/a&gt;"/>
    <s v="@ShashiTharoor @AUThackeray @ProfCong @AIPCMaha Shiv Sena is emerging as a national party."/>
    <m/>
    <m/>
    <n v="0"/>
    <s v="1334738014900121605"/>
    <x v="1"/>
    <n v="100"/>
    <s v="AGREEMENT"/>
    <s v="OBJECTIVE"/>
    <s v="NONIRONIC"/>
  </r>
  <r>
    <d v="2020-12-04T11:24:09"/>
    <s v="निरुपमा &amp; संजित सरकार"/>
    <s v="1332719675776540676"/>
    <m/>
    <s v="-1"/>
    <s v="en"/>
    <s v="&lt;a href=&quot;http://twitter.com/download/android&quot; rel=&quot;nofollow&quot;&gt;Twitter for Android&lt;/a&gt;"/>
    <s v="#Breaking News_x000a_Twitter is no longer an independent organization now because our accounts are being blocked only when we protest against the injustice of Shiv Sena or Congress._x000a_Lots of my accounts closed till now. https://t.co/gTbKhCiyJg"/>
    <m/>
    <m/>
    <n v="0"/>
    <s v="1334737737623031808"/>
    <x v="2"/>
    <n v="86"/>
    <s v="DISAGREEMENT"/>
    <s v="OBJECTIVE"/>
    <s v="NONIRONIC"/>
  </r>
  <r>
    <d v="2020-12-04T11:19:00"/>
    <s v="Rima Paul✨??????"/>
    <s v="1279722275453890560"/>
    <m/>
    <s v="-1"/>
    <s v="en"/>
    <s v="&lt;a href=&quot;http://twitter.com/download/android&quot; rel=&quot;nofollow&quot;&gt;Twitter for Android&lt;/a&gt;"/>
    <s v="No Cong, No TRS, No AIMIM, No BJP. _x000a_Shiv Sena will win #GHMCElections2020 !!"/>
    <m/>
    <m/>
    <n v="3"/>
    <s v="1334736440429834242"/>
    <x v="3"/>
    <n v="100"/>
    <s v="AGREEMENT"/>
    <s v="OBJECTIVE"/>
    <s v="NONIRONIC"/>
  </r>
  <r>
    <d v="2020-12-04T11:11:05"/>
    <s v="Mira Felicia Malhotra ⚶ مِيرا ⚶"/>
    <s v="412349018"/>
    <s v="AditiSh08613175"/>
    <s v="1257242594242973696"/>
    <s v="en"/>
    <s v="&lt;a href=&quot;http://twitter.com/download/android&quot; rel=&quot;nofollow&quot;&gt;Twitter for Android&lt;/a&gt;"/>
    <s v="@AditiSh08613175 @boxervijender @KanganaTeam It doesnt matter if he does or not. He is still not shiv sena. And what's worse is supporting bjp or supporting Kangana"/>
    <m/>
    <m/>
    <n v="0"/>
    <s v="1334734450073092096"/>
    <x v="3"/>
    <n v="94"/>
    <s v="DISAGREEMENT"/>
    <s v="SUBJECTIVE"/>
    <s v="NONIRONIC"/>
  </r>
  <r>
    <d v="2020-12-04T11:09:58"/>
    <s v="Sandip Sarkar"/>
    <s v="4168548258"/>
    <m/>
    <s v="-1"/>
    <s v="en"/>
    <s v="&lt;a href=&quot;http://twitter.com/download/android&quot; rel=&quot;nofollow&quot;&gt;Twitter for Android&lt;/a&gt;"/>
    <s v="Shiv sena is also leading.???? https://t.co/yVsYqEG1Kq"/>
    <m/>
    <m/>
    <n v="0"/>
    <s v="1334734166609584128"/>
    <x v="3"/>
    <n v="100"/>
    <s v="AGREEMENT"/>
    <s v="OBJECTIVE"/>
    <s v="NONIRONIC"/>
  </r>
  <r>
    <d v="2020-12-04T11:09:48"/>
    <s v="Good Guy NGL"/>
    <s v="102013472"/>
    <m/>
    <s v="-1"/>
    <s v="en"/>
    <s v="&lt;a href=&quot;http://twitter.com/download/android&quot; rel=&quot;nofollow&quot;&gt;Twitter for Android&lt;/a&gt;"/>
    <s v="BJP invested in Narayan Rane which make political sense and Shiv Sena invested in chaturvedi and matondkar which have zero political pedigree. Rane is no saint but will expand BJPs reach in maharashtra, however what is the advantage of having these two ladies ?"/>
    <m/>
    <m/>
    <n v="0"/>
    <s v="1334734127485087750"/>
    <x v="4"/>
    <n v="83"/>
    <s v="DISAGREEMENT"/>
    <s v="OBJECTIVE"/>
    <s v="NONIRONIC"/>
  </r>
  <r>
    <d v="2020-12-04T11:07:30"/>
    <s v="Gourav Gupta????"/>
    <s v="197899793"/>
    <m/>
    <s v="-1"/>
    <s v="en"/>
    <s v="&lt;a href=&quot;http://twitter.com/download/android&quot; rel=&quot;nofollow&quot;&gt;Twitter for Android&lt;/a&gt;"/>
    <s v="Reporter : BJP is leading in GHMC elections..._x000a__x000a_Sanjay Raut: Agala Mayor Shiv Sena se hoga._x000a_#ghmcresults #GHMCElectionresults #GHMCwithBJP"/>
    <m/>
    <m/>
    <n v="0"/>
    <s v="1334733546691436547"/>
    <x v="3"/>
    <n v="100"/>
    <s v="AGREEMENT"/>
    <s v="OBJECTIVE"/>
    <s v="NONIRONIC"/>
  </r>
  <r>
    <d v="2020-12-04T11:07:04"/>
    <s v="SANTU CHOWDHURY"/>
    <s v="1134454891437408256"/>
    <s v="salonayyy"/>
    <s v="889414427786825728"/>
    <s v="en"/>
    <s v="&lt;a href=&quot;http://twitter.com/download/android&quot; rel=&quot;nofollow&quot;&gt;Twitter for Android&lt;/a&gt;"/>
    <s v="@salonayyy Just try to comedy with Shiv Sena,  Mamata Didi , Rahul Gandhi,  Sonia Gandhi,  Pawars , Yadavs or Mayawati or leftist or peaceful people . Madam , hai Dum ? Answer Please @salonayyy"/>
    <m/>
    <m/>
    <n v="0"/>
    <s v="1334733437941522434"/>
    <x v="3"/>
    <n v="100"/>
    <s v="AGREEMENT"/>
    <s v="OBJECTIVE"/>
    <s v="NONIRONIC"/>
  </r>
  <r>
    <d v="2020-12-04T11:05:57"/>
    <s v="vedu12"/>
    <s v="1304133753250381824"/>
    <m/>
    <s v="-1"/>
    <s v="en"/>
    <s v="&lt;a href=&quot;http://twitter.com/download/iphone&quot; rel=&quot;nofollow&quot;&gt;Twitter for iPhone&lt;/a&gt;"/>
    <s v="Seeing  #GHMCResults @mybmc shiv sena shivering"/>
    <m/>
    <m/>
    <n v="0"/>
    <s v="1334733158600806403"/>
    <x v="1"/>
    <n v="100"/>
    <s v="AGREEMENT"/>
    <s v="OBJECTIVE"/>
    <s v="NONIRONIC"/>
  </r>
  <r>
    <d v="2020-12-04T11:04:14"/>
    <s v="Shaiv"/>
    <s v="1319481526350794752"/>
    <m/>
    <s v="-1"/>
    <s v="en"/>
    <s v="&lt;a href=&quot;http://twitter.com/download/android&quot; rel=&quot;nofollow&quot;&gt;Twitter for Android&lt;/a&gt;"/>
    <s v="Yesterday Arnab was shouting at Shiv sena for opposing up film city https://t.co/j0PMNO58fM"/>
    <m/>
    <m/>
    <n v="0"/>
    <s v="1334732723626278913"/>
    <x v="2"/>
    <n v="100"/>
    <s v="AGREEMENT"/>
    <s v="OBJECTIVE"/>
    <s v="NONIRONIC"/>
  </r>
  <r>
    <d v="2020-12-04T11:02:35"/>
    <s v="Geetha"/>
    <s v="1115475769432641536"/>
    <s v="ShefVaidya"/>
    <s v="1934388686"/>
    <s v="en"/>
    <s v="&lt;a href=&quot;http://twitter.com/download/android&quot; rel=&quot;nofollow&quot;&gt;Twitter for Android&lt;/a&gt;"/>
    <s v="@ShefVaidya @mybmc If they live bmc there will be mass exodus from shiv sena to bjp"/>
    <m/>
    <m/>
    <n v="0"/>
    <s v="1334732308092424192"/>
    <x v="1"/>
    <n v="100"/>
    <s v="AGREEMENT"/>
    <s v="OBJECTIVE"/>
    <s v="NONIRONIC"/>
  </r>
  <r>
    <d v="2020-12-04T11:02:18"/>
    <s v="sethuram srinivasan"/>
    <s v="912011562"/>
    <m/>
    <s v="-1"/>
    <s v="en"/>
    <s v="&lt;a href=&quot;http://twitter.com/download/android&quot; rel=&quot;nofollow&quot;&gt;Twitter for Android&lt;/a&gt;"/>
    <s v="what a secular state_x000a_and the CM heads a party called shiv Sena_x000a__x000a_LOL https://t.co/Flhg0YnNdm"/>
    <m/>
    <m/>
    <n v="0"/>
    <s v="1334732240425652230"/>
    <x v="1"/>
    <n v="100"/>
    <s v="AGREEMENT"/>
    <s v="OBJECTIVE"/>
    <s v="NONIRONIC"/>
  </r>
  <r>
    <d v="2020-12-04T11:01:07"/>
    <s v="#FieryIndian"/>
    <s v="726990882847768576"/>
    <s v="thedhruv_b"/>
    <s v="781736288"/>
    <s v="en"/>
    <s v="&lt;a href=&quot;http://twitter.com/download/android&quot; rel=&quot;nofollow&quot;&gt;Twitter for Android&lt;/a&gt;"/>
    <s v="@thedhruv_b @ShefVaidya @INCIndia @RahulGandhi No next mayor will be from &quot;Shiv Sena&quot;_x000a_Kyun @rautsanjay61"/>
    <m/>
    <m/>
    <n v="0"/>
    <s v="1334731940168003584"/>
    <x v="1"/>
    <n v="100"/>
    <s v="AGREEMENT"/>
    <s v="OBJECTIVE"/>
    <s v="NONIRONIC"/>
  </r>
  <r>
    <d v="2020-12-04T11:00:57"/>
    <s v="Odinokiy voin"/>
    <s v="2225205308"/>
    <s v="IndiaToday"/>
    <s v="19897138"/>
    <s v="en"/>
    <s v="&lt;a href=&quot;http://twitter.com/download/android&quot; rel=&quot;nofollow&quot;&gt;Twitter for Android&lt;/a&gt;"/>
    <s v="@IndiaToday @saurabhv99 Just not shiv sena all Indians need to support &amp; help our farmer's in times of dictatorial crisis by this unethical half headed BJP government."/>
    <m/>
    <m/>
    <n v="0"/>
    <s v="1334731901102399488"/>
    <x v="3"/>
    <n v="86"/>
    <s v="DISAGREEMENT"/>
    <s v="OBJECTIVE"/>
    <s v="NONIRONIC"/>
  </r>
  <r>
    <d v="2020-12-04T11:00:26"/>
    <s v="@Trueindianjs"/>
    <s v="990485792287084544"/>
    <s v="RafaTweets_"/>
    <s v="905802029704019968"/>
    <s v="en"/>
    <s v="&lt;a href=&quot;http://twitter.com/download/android&quot; rel=&quot;nofollow&quot;&gt;Twitter for Android&lt;/a&gt;"/>
    <s v="@RafaTweets_ @RahulGandhi Chamachas are chamacha only... Pappu ke pidi... Papu very much care about people...????https://t.co/Y2nkcu5b7c"/>
    <m/>
    <m/>
    <n v="0"/>
    <s v="1334731770122498048"/>
    <x v="3"/>
    <n v="90"/>
    <s v="AGREEMENT"/>
    <s v="OBJECTIVE"/>
    <s v="IRONIC"/>
  </r>
  <r>
    <d v="2020-12-04T10:54:47"/>
    <s v="Rasel Hossain"/>
    <s v="3011045196"/>
    <m/>
    <s v="-1"/>
    <s v="en"/>
    <s v="&lt;a href=&quot;http://twitter.com/download/android&quot; rel=&quot;nofollow&quot;&gt;Twitter for Android&lt;/a&gt;"/>
    <s v="Shiv Sena’s South Mumbai zonal head Pandurang Sakpal’s _x000a_announcement to hold azan chanting competition."/>
    <m/>
    <m/>
    <n v="0"/>
    <s v="1334730348568010753"/>
    <x v="3"/>
    <n v="100"/>
    <s v="AGREEMENT"/>
    <s v="OBJECTIVE"/>
    <s v="NONIRONIC"/>
  </r>
  <r>
    <d v="2020-12-04T10:53:18"/>
    <s v="Misanthrope"/>
    <s v="200006266"/>
    <s v="secular_arrow"/>
    <s v="854364328576901120"/>
    <s v="en"/>
    <s v="&lt;a href=&quot;https://mobile.twitter.com&quot; rel=&quot;nofollow&quot;&gt;Twitter Web App&lt;/a&gt;"/>
    <s v="@secular_arrow BJP penetrated INC and NCP votebank in Maharashtra not Shiv Sena's."/>
    <m/>
    <m/>
    <n v="0"/>
    <s v="1334729975589572610"/>
    <x v="1"/>
    <n v="100"/>
    <s v="AGREEMENT"/>
    <s v="OBJECTIVE"/>
    <s v="NONIRONIC"/>
  </r>
  <r>
    <d v="2020-12-04T10:47:02"/>
    <s v="Kavita Parihar"/>
    <s v="787323520271409152"/>
    <s v="OpIndia_com"/>
    <s v="74980737"/>
    <s v="en"/>
    <s v="&lt;a href=&quot;http://twitter.com/download/iphone&quot; rel=&quot;nofollow&quot;&gt;Twitter for iPhone&lt;/a&gt;"/>
    <s v="@OpIndia_com Shiv Sena and now this Gurudwara Committee....get it through your head....we can all tweet  on whatever topic we want too. Stop clogging up the legal system with your nonsensical notices."/>
    <m/>
    <m/>
    <n v="0"/>
    <s v="1334728397805801474"/>
    <x v="4"/>
    <n v="94"/>
    <s v="DISAGREEMENT"/>
    <s v="OBJECTIVE"/>
    <s v="NONIRONIC"/>
  </r>
  <r>
    <d v="2020-12-04T10:45:29"/>
    <s v="Jayesh Patel ????"/>
    <s v="1654636088"/>
    <s v="ExSecular"/>
    <s v="51310666"/>
    <s v="en"/>
    <s v="&lt;a href=&quot;http://twitter.com/download/android&quot; rel=&quot;nofollow&quot;&gt;Twitter for Android&lt;/a&gt;"/>
    <s v="@ExSecular Ohhh. Shiv Sena ka kya huva? I thought sanjay raut will be next head of local govt body. Disappointing......"/>
    <m/>
    <m/>
    <n v="0"/>
    <s v="1334728007311708160"/>
    <x v="2"/>
    <n v="100"/>
    <s v="AGREEMENT"/>
    <s v="SUBJECTIVE"/>
    <s v="NONIRONIC"/>
  </r>
  <r>
    <d v="2020-12-04T10:42:36"/>
    <s v="BeingYash??"/>
    <s v="1192548386"/>
    <s v="thakkar_sameet"/>
    <s v="2436879248"/>
    <s v="en"/>
    <s v="&lt;a href=&quot;http://twitter.com/download/android&quot; rel=&quot;nofollow&quot;&gt;Twitter for Android&lt;/a&gt;"/>
    <s v="@thakkar_sameet Shiv Sena jeet raha hai nichse but dhundna mat #GHMCElections ????_x000a_Congratulations Sanjay Naughty????"/>
    <m/>
    <m/>
    <n v="0"/>
    <s v="1334727279264468993"/>
    <x v="3"/>
    <n v="100"/>
    <s v="AGREEMENT"/>
    <s v="SUBJECTIVE"/>
    <s v="NONIRONIC"/>
  </r>
  <r>
    <d v="2020-12-04T10:41:03"/>
    <s v="Indian"/>
    <s v="100208014"/>
    <m/>
    <s v="-1"/>
    <s v="en"/>
    <s v="&lt;a href=&quot;http://twitter.com/download/iphone&quot; rel=&quot;nofollow&quot;&gt;Twitter for iPhone&lt;/a&gt;"/>
    <s v="#AntiHindu @ShivSena trying it’s best to establish itself as Hindu party. But, the fact is, the day it went with @INCIndia and @NCPspeaks, it proves its ideology._x000a_Who is stopping @OfficeofUT to ban loudspeakers in Maharashtra except lack of guts and spine_x000a__x000a_https://t.co/Rs5kKw5JwN"/>
    <m/>
    <m/>
    <n v="0"/>
    <s v="1334726891593338885"/>
    <x v="3"/>
    <n v="94"/>
    <s v="DISAGREEMENT"/>
    <s v="OBJECTIVE"/>
    <s v="NONIRONIC"/>
  </r>
  <r>
    <d v="2020-12-04T10:40:03"/>
    <s v="H@®⚡H"/>
    <s v="140078817"/>
    <s v="ShefVaidya"/>
    <s v="1934388686"/>
    <s v="en"/>
    <s v="&lt;a href=&quot;http://twitter.com/download/android&quot; rel=&quot;nofollow&quot;&gt;Twitter for Android&lt;/a&gt;"/>
    <s v="@ShefVaidya @mybmc Mandate to BJP without any alliance for sure ! _x000a__x000a_Shiv Sena has already lost everything respect and support from people ."/>
    <m/>
    <m/>
    <n v="0"/>
    <s v="1334726639905718273"/>
    <x v="3"/>
    <n v="94"/>
    <s v="DISAGREEMENT"/>
    <s v="OBJECTIVE"/>
    <s v="NONIRONIC"/>
  </r>
  <r>
    <d v="2020-12-04T10:39:24"/>
    <s v="Jeet Sandhu"/>
    <s v="1071715505252257792"/>
    <s v="KanganaTeam"/>
    <s v="3946905252"/>
    <s v="en"/>
    <s v="&lt;a href=&quot;http://twitter.com/download/iphone&quot; rel=&quot;nofollow&quot;&gt;Twitter for iPhone&lt;/a&gt;"/>
    <s v="@KanganaTeam @INCIndia @BJP4India Yes, this is your motive ,keep doing bjp congress , shiv Sena etc, we don’t give a damn about them or you ,want to make a political career, go ahead, BUT DONT MESS WITH FARMERS OR TRY TO DISREPECT OUR ELDERS.@diljitdosanjh @jassiegill @PunjabKisanUnio @ijagjeetsandhu @BawaRanjit"/>
    <m/>
    <m/>
    <n v="0"/>
    <s v="1334726474054529025"/>
    <x v="3"/>
    <n v="92"/>
    <s v="AGREEMENT"/>
    <s v="OBJECTIVE"/>
    <s v="NONIRONIC"/>
  </r>
  <r>
    <d v="2020-12-04T10:39:11"/>
    <s v="पार्थ कुलकर्णी ????"/>
    <s v="1259551412368797697"/>
    <s v="bakshispeaks"/>
    <s v="1183813467213422594"/>
    <s v="en"/>
    <s v="&lt;a href=&quot;http://twitter.com/download/android&quot; rel=&quot;nofollow&quot;&gt;Twitter for Android&lt;/a&gt;"/>
    <s v="@bakshispeaks @swapniltk @GaneshGaitondeG Just wait for BMC 2022..._x000a_I feel that's the biggest turning point for Shiv Sena._x000a_Once they lose in Mumbai Thane/atleast Mumbai, then they'll be over..."/>
    <m/>
    <m/>
    <n v="0"/>
    <s v="1334726419742511104"/>
    <x v="2"/>
    <n v="100"/>
    <s v="AGREEMENT"/>
    <s v="OBJECTIVE"/>
    <s v="NONIRONIC"/>
  </r>
  <r>
    <d v="2020-12-04T10:36:59"/>
    <s v="Tirthankar Sarkar"/>
    <s v="1096409935309619200"/>
    <s v="UrmilaMatondkar"/>
    <s v="1110513045959311361"/>
    <s v="en"/>
    <s v="&lt;a href=&quot;https://mobile.twitter.com&quot; rel=&quot;nofollow&quot;&gt;Twitter Web App&lt;/a&gt;"/>
    <s v="@UrmilaMatondkar @AzmiShabana Now @UrmilaMatondkar is not in congress. She has been transferred on payroll of sister concern Shiv Sena. Just following @priyankac19"/>
    <m/>
    <m/>
    <n v="0"/>
    <s v="1334725868552400896"/>
    <x v="2"/>
    <n v="100"/>
    <s v="AGREEMENT"/>
    <s v="OBJECTIVE"/>
    <s v="NONIRONIC"/>
  </r>
  <r>
    <d v="2020-12-04T10:36:34"/>
    <s v="Arun #StayHomeStaySafe"/>
    <s v="126847480"/>
    <m/>
    <s v="-1"/>
    <s v="en"/>
    <s v="&lt;a href=&quot;http://twitter.com/download/android&quot; rel=&quot;nofollow&quot;&gt;Twitter for Android&lt;/a&gt;"/>
    <s v="Whatever will be result of #GHMCElections today .._x000a_But agla GHMC mayor Shiv Sena se hoga ??"/>
    <m/>
    <m/>
    <n v="0"/>
    <s v="1334725761941454849"/>
    <x v="3"/>
    <n v="100"/>
    <s v="AGREEMENT"/>
    <s v="OBJECTIVE"/>
    <s v="NONIRONIC"/>
  </r>
  <r>
    <d v="2020-12-04T10:35:06"/>
    <s v="Aashish"/>
    <s v="159540538"/>
    <m/>
    <s v="-1"/>
    <s v="en"/>
    <s v="&lt;a href=&quot;https://mobile.twitter.com&quot; rel=&quot;nofollow&quot;&gt;Twitter Web App&lt;/a&gt;"/>
    <s v="Maharashtra Elections _x000a__x000a_NCP - 2_x000a_Congress - 2_x000a_BJP - 1_x000a_Independent - 1 _x000a__x000a_The only seat Shiv Sena was given was Amravati with their sitting MLC and they are losing it to an Independent. Kaka is playing well :-)_x000a__x000a_@iMac_too"/>
    <m/>
    <m/>
    <n v="1"/>
    <s v="1334725393635414016"/>
    <x v="4"/>
    <n v="91"/>
    <s v="DISAGREEMENT"/>
    <s v="SUBJECTIVE"/>
    <s v="NONIRONIC"/>
  </r>
  <r>
    <d v="2020-12-04T10:33:16"/>
    <s v="Vaishali Mehta ????"/>
    <s v="85099522"/>
    <s v="ShefVaidya"/>
    <s v="1934388686"/>
    <s v="en"/>
    <s v="&lt;a href=&quot;http://twitter.com/download/iphone&quot; rel=&quot;nofollow&quot;&gt;Twitter for iPhone&lt;/a&gt;"/>
    <s v="@ShefVaidya @mybmc Shiv Sena needs to lose control of @mybmc , it’s cash cow. Mumbai is one of the most underdeveloped city in the country today..thanks to Shiv Sena. Corruption, loot and pilferage.. that is all that is done at the BMC."/>
    <m/>
    <m/>
    <n v="0"/>
    <s v="1334724932345888768"/>
    <x v="2"/>
    <n v="92"/>
    <s v="DISAGREEMENT"/>
    <s v="OBJECTIVE"/>
    <s v="NONIRONIC"/>
  </r>
  <r>
    <d v="2020-12-04T10:33:12"/>
    <s v="R@n@ Ji (©®)"/>
    <s v="3176828449"/>
    <s v="one_by_two"/>
    <s v="28515858"/>
    <s v="en"/>
    <s v="&lt;a href=&quot;https://mobile.twitter.com&quot; rel=&quot;nofollow&quot;&gt;Twitter Web App&lt;/a&gt;"/>
    <s v="@one_by_two Of Shiv Sena !!! (Correction) ????"/>
    <m/>
    <m/>
    <n v="0"/>
    <s v="1334724917128916995"/>
    <x v="3"/>
    <n v="100"/>
    <s v="AGREEMENT"/>
    <s v="OBJECTIVE"/>
    <s v="NONIRONIC"/>
  </r>
  <r>
    <d v="2020-12-04T10:32:49"/>
    <s v="komal dani"/>
    <s v="1275456985153093632"/>
    <s v="TimesNow"/>
    <s v="240649814"/>
    <s v="en"/>
    <s v="&lt;a href=&quot;http://twitter.com/download/iphone&quot; rel=&quot;nofollow&quot;&gt;Twitter for iPhone&lt;/a&gt;"/>
    <s v="@TimesNow @ShivSena @myogiadityanath Why can't shiv sena work for it's state instead of commenting on UP CM. crime and drugs in Mumbai are under complete check, is it?"/>
    <m/>
    <m/>
    <n v="0"/>
    <s v="1334724819636662272"/>
    <x v="5"/>
    <n v="100"/>
    <s v="AGREEMENT"/>
    <s v="OBJECTIVE"/>
    <s v="NONIRONIC"/>
  </r>
  <r>
    <d v="2020-12-04T10:27:25"/>
    <s v="sachin kumar"/>
    <s v="785321087626153984"/>
    <s v="doctorrichabjp"/>
    <s v="1229409219566112768"/>
    <s v="en"/>
    <s v="&lt;a href=&quot;https://mobile.twitter.com&quot; rel=&quot;nofollow&quot;&gt;Twitter Web App&lt;/a&gt;"/>
    <s v="@doctorrichabjp ABB shaurya divas will not be celebrated by Shiv Sena. Yes Jaipur Dialogues is celebrating Shaurya divas."/>
    <m/>
    <m/>
    <n v="0"/>
    <s v="1334723460711424001"/>
    <x v="4"/>
    <n v="86"/>
    <s v="DISAGREEMENT"/>
    <s v="OBJECTIVE"/>
    <s v="NONIRONIC"/>
  </r>
  <r>
    <d v="2020-12-04T10:26:30"/>
    <s v="Chandana Chowdhury"/>
    <s v="30045078"/>
    <m/>
    <s v="-1"/>
    <s v="en"/>
    <s v="&lt;a href=&quot;https://mobile.twitter.com&quot; rel=&quot;nofollow&quot;&gt;Twitter Web App&lt;/a&gt;"/>
    <s v="#IndiaWithArnab  Good news! BJP is probably going to win all seats in MLC local elections in Maharastra!_x000a_Cross voting by Shiv Sena members!!_x000a_Beginning of the end for MAHA CORRUPT EVIL ALLIANCE!!"/>
    <m/>
    <m/>
    <n v="0"/>
    <s v="1334723230389608449"/>
    <x v="4"/>
    <n v="94"/>
    <s v="DISAGREEMENT"/>
    <s v="SUBJECTIVE"/>
    <s v="NONIRONIC"/>
  </r>
  <r>
    <d v="2020-12-04T10:26:29"/>
    <s v="TheNemesis"/>
    <s v="280121291"/>
    <s v="Atheist_Krishna"/>
    <s v="121219467"/>
    <s v="en"/>
    <s v="&lt;a href=&quot;https://mobile.twitter.com&quot; rel=&quot;nofollow&quot;&gt;Twitter Web App&lt;/a&gt;"/>
    <s v="@Atheist_Krishna Moral victory for Congress and Shiv Sena?"/>
    <m/>
    <m/>
    <n v="0"/>
    <s v="1334723226946039808"/>
    <x v="3"/>
    <n v="100"/>
    <s v="AGREEMENT"/>
    <s v="OBJECTIVE"/>
    <s v="NONIRONIC"/>
  </r>
  <r>
    <d v="2020-12-04T10:23:27"/>
    <s v="Anand K.Vajapeyam"/>
    <s v="1343382872"/>
    <m/>
    <s v="-1"/>
    <s v="en"/>
    <s v="&lt;a href=&quot;https://mobile.twitter.com&quot; rel=&quot;nofollow&quot;&gt;Twitter Web App&lt;/a&gt;"/>
    <s v="BJP huge victory in Maharashtra MLC election Shiv Sena Uddhav Sonia Shar... https://t.co/F9RAud6Dh8 via @YouTube"/>
    <m/>
    <m/>
    <n v="0"/>
    <s v="1334722462911590402"/>
    <x v="0"/>
    <n v="98"/>
    <s v="AGREEMENT"/>
    <s v="OBJECTIVE"/>
    <s v="NONIRONIC"/>
  </r>
  <r>
    <d v="2020-12-04T10:22:49"/>
    <s v="Janmejay"/>
    <s v="1334021064335138816"/>
    <s v="thakkar_sameet"/>
    <s v="2436879248"/>
    <s v="en"/>
    <s v="&lt;a href=&quot;http://twitter.com/download/android&quot; rel=&quot;nofollow&quot;&gt;Twitter for Android&lt;/a&gt;"/>
    <s v="@thakkar_sameet Sameet bhai, badhu majama ne?? Target karya chhe tamne shiv sena a, pn gujrat ane gujrati o tamari sathe j chhe. Jay Parshuram. Dont get on backfoot, play more aggresively against these gundas."/>
    <m/>
    <m/>
    <n v="0"/>
    <s v="1334722303830097921"/>
    <x v="0"/>
    <n v="90"/>
    <s v="AGREEMENT"/>
    <s v="OBJECTIVE"/>
    <s v="NONIRONIC"/>
  </r>
  <r>
    <d v="2020-12-04T10:22:36"/>
    <s v="IndiaToday"/>
    <s v="19897138"/>
    <m/>
    <s v="-1"/>
    <s v="en"/>
    <s v="&lt;a href=&quot;https://mobile.twitter.com&quot; rel=&quot;nofollow&quot;&gt;Twitter Web App&lt;/a&gt;"/>
    <s v="Shiv Sena extends support to #FarmersProtest  | @saurabhv99 _x000a_https://t.co/D9hwpQclMq"/>
    <m/>
    <m/>
    <n v="3"/>
    <s v="1334722248238776321"/>
    <x v="3"/>
    <n v="100"/>
    <s v="AGREEMENT"/>
    <s v="OBJECTIVE"/>
    <s v="NONIRONIC"/>
  </r>
  <r>
    <d v="2020-12-04T10:21:08"/>
    <s v="✨"/>
    <s v="1328629919912513536"/>
    <m/>
    <s v="-1"/>
    <s v="en"/>
    <s v="&lt;a href=&quot;http://twitter.com/download/android&quot; rel=&quot;nofollow&quot;&gt;Twitter for Android&lt;/a&gt;"/>
    <s v="That's why I don't have much hope in Shiv Sena. I never had. They are the other side of a same coin https://t.co/Zz8qFdLsyo"/>
    <m/>
    <m/>
    <n v="1"/>
    <s v="1334721877051232257"/>
    <x v="5"/>
    <n v="90"/>
    <s v="AGREEMENT"/>
    <s v="SUBJECTIVE"/>
    <s v="NONIRONIC"/>
  </r>
  <r>
    <d v="2020-12-04T10:19:02"/>
    <s v="ᴍɪᴛʜᴜɴ ᴋᴜᴍᴀʀ #ᴅ10ꜱ"/>
    <s v="301800758"/>
    <m/>
    <s v="-1"/>
    <s v="en"/>
    <s v="&lt;a href=&quot;http://twitter.com/download/android&quot; rel=&quot;nofollow&quot;&gt;Twitter for Android&lt;/a&gt;"/>
    <s v="Whatever, corporator will be from Shiv Sena https://t.co/jxNTAiRHbI"/>
    <m/>
    <m/>
    <n v="0"/>
    <s v="1334721349441318914"/>
    <x v="1"/>
    <n v="100"/>
    <s v="AGREEMENT"/>
    <s v="OBJECTIVE"/>
    <s v="NONIRONIC"/>
  </r>
  <r>
    <d v="2020-12-04T10:15:19"/>
    <s v="Hit News India"/>
    <s v="962652324819685377"/>
    <m/>
    <s v="-1"/>
    <s v="en"/>
    <s v="&lt;a href=&quot;https://mobile.twitter.com&quot; rel=&quot;nofollow&quot;&gt;Twitter Web App&lt;/a&gt;"/>
    <s v="Rising number of cases against @KanganaTeam by Shiv Sena, Bollywood Gang, Khalistanis, Islamic Extremists, Congress Pet Activists, etc. is just an example of legal terrorism and abuse/misuse of state machinery and legal processes. _x000a__x000a_Stay strong #KanganaRanaut https://t.co/7tBva0kd7h"/>
    <m/>
    <m/>
    <n v="2"/>
    <s v="1334720415143378945"/>
    <x v="2"/>
    <n v="91"/>
    <s v="DISAGREEMENT"/>
    <s v="OBJECTIVE"/>
    <s v="NONIRONIC"/>
  </r>
  <r>
    <d v="2020-12-04T10:15:00"/>
    <s v="KiloTango ????"/>
    <s v="2880588386"/>
    <s v="Neha68326953"/>
    <s v="1241652711126208514"/>
    <s v="en"/>
    <s v="&lt;a href=&quot;https://mobile.twitter.com&quot; rel=&quot;nofollow&quot;&gt;Twitter Web App&lt;/a&gt;"/>
    <s v="@Neha68326953 @ExSecular Exactly was gonna ask what about Shiv Sena ??"/>
    <m/>
    <m/>
    <n v="0"/>
    <s v="1334720335283830787"/>
    <x v="3"/>
    <n v="100"/>
    <s v="AGREEMENT"/>
    <s v="OBJECTIVE"/>
    <s v="NONIRONIC"/>
  </r>
  <r>
    <d v="2020-12-04T10:14:52"/>
    <s v="Priyank Patel"/>
    <s v="1170715918206304256"/>
    <m/>
    <s v="-1"/>
    <s v="en"/>
    <s v="&lt;a href=&quot;https://mobile.twitter.com&quot; rel=&quot;nofollow&quot;&gt;Twitter Web App&lt;/a&gt;"/>
    <s v="BJP leads in 80 out of 150_x000a_Fir bhee aglaa Mayor Shiv sena se hoga_x000a_ #GHMCResults"/>
    <m/>
    <m/>
    <n v="1"/>
    <s v="1334720300588666881"/>
    <x v="3"/>
    <n v="100"/>
    <s v="AGREEMENT"/>
    <s v="OBJECTIVE"/>
    <s v="NONIRONIC"/>
  </r>
  <r>
    <d v="2020-12-04T10:12:09"/>
    <s v="Mira Felicia Malhotra ⚶ مِيرا ⚶"/>
    <s v="412349018"/>
    <s v="AditiSh08613175"/>
    <s v="1257242594242973696"/>
    <s v="en"/>
    <s v="&lt;a href=&quot;http://twitter.com/download/android&quot; rel=&quot;nofollow&quot;&gt;Twitter for Android&lt;/a&gt;"/>
    <s v="@AditiSh08613175 @boxervijender @KanganaTeam So you agree with her, that he automatically becomes shiv sena"/>
    <m/>
    <m/>
    <n v="0"/>
    <s v="1334719618322104321"/>
    <x v="3"/>
    <n v="100"/>
    <s v="AGREEMENT"/>
    <s v="OBJECTIVE"/>
    <s v="NONIRONIC"/>
  </r>
  <r>
    <d v="2020-12-04T10:04:56"/>
    <s v="द्विज"/>
    <s v="84113812"/>
    <s v="captjasdeep"/>
    <s v="1911516824"/>
    <s v="en"/>
    <s v="&lt;a href=&quot;http://twitter.com/download/iphone&quot; rel=&quot;nofollow&quot;&gt;Twitter for iPhone&lt;/a&gt;"/>
    <s v="@captjasdeep Same for shiv Sena"/>
    <m/>
    <m/>
    <n v="0"/>
    <s v="1334717803639795714"/>
    <x v="1"/>
    <n v="100"/>
    <s v="AGREEMENT"/>
    <s v="OBJECTIVE"/>
    <s v="NONIRONIC"/>
  </r>
  <r>
    <d v="2020-12-04T10:03:12"/>
    <s v="The Bridge Chronicle"/>
    <s v="17830429"/>
    <m/>
    <s v="-1"/>
    <s v="en"/>
    <s v="&lt;a href=&quot;https://mobile.twitter.com&quot; rel=&quot;nofollow&quot;&gt;Twitter Web App&lt;/a&gt;"/>
    <s v="Maharashtra Vikas Aghadi (MVA) comprising of the Shiv Sena, Nationalist Congress Party (NCP) and Congress – contested the elections together against the BJP_x000a__x000a_#Maharashtra #NCP #BJP #ShivSena #Pune #Punenews #Amravati #Nagpur #Aurangabad #SharadPawar _x000a__x000a_https://t.co/LECFt4Wccg"/>
    <m/>
    <m/>
    <n v="2"/>
    <s v="1334717364030623744"/>
    <x v="2"/>
    <n v="100"/>
    <s v="AGREEMENT"/>
    <s v="OBJECTIVE"/>
    <s v="NONIRONIC"/>
  </r>
  <r>
    <d v="2020-12-04T10:02:57"/>
    <s v="Poesy_Me"/>
    <s v="1094554999798022144"/>
    <s v="gmkrishna"/>
    <s v="47984812"/>
    <s v="en"/>
    <s v="&lt;a href=&quot;http://twitter.com/download/android&quot; rel=&quot;nofollow&quot;&gt;Twitter for Android&lt;/a&gt;"/>
    <s v="@gmkrishna @JPulasaria @Muralik79739498 @PMOIndia @HMOIndia @rsprasad Write to Shiv Sena, Congress and NCP. _x000a_It's in MH not in India_x000a__x000a_https://t.co/VZqPqUNI9w"/>
    <m/>
    <m/>
    <n v="0"/>
    <s v="1334717304332947456"/>
    <x v="1"/>
    <n v="100"/>
    <s v="AGREEMENT"/>
    <s v="OBJECTIVE"/>
    <s v="NONIRONIC"/>
  </r>
  <r>
    <d v="2020-12-04T10:01:54"/>
    <s v="Poesy_Me"/>
    <s v="1094554999798022144"/>
    <s v="JPulasaria"/>
    <s v="3781173434"/>
    <s v="en"/>
    <s v="&lt;a href=&quot;http://twitter.com/download/android&quot; rel=&quot;nofollow&quot;&gt;Twitter for Android&lt;/a&gt;"/>
    <s v="@JPulasaria It is done ONLY in Maharashtra by SIN ALLIANCE, NOT by BJP ._x000a__x000a_Please write to Shiv Sena, Congress and NCP about this."/>
    <m/>
    <m/>
    <n v="4"/>
    <s v="1334717037508055040"/>
    <x v="2"/>
    <n v="100"/>
    <s v="AGREEMENT"/>
    <s v="OBJECTIVE"/>
    <s v="NONIRONIC"/>
  </r>
  <r>
    <d v="2020-12-04T09:58:01"/>
    <s v="निरुपमा &amp; संजित सरकार"/>
    <s v="1332719675776540676"/>
    <m/>
    <s v="-1"/>
    <s v="en"/>
    <s v="&lt;a href=&quot;http://twitter.com/download/android&quot; rel=&quot;nofollow&quot;&gt;Twitter for Android&lt;/a&gt;"/>
    <s v="#Uddhav Thackeray's govt is resorting to dirty tactics to silence the protesting women,such as Kangana Ranaut._x000a_Everything is happening on the advice mama shakuni Sanjay Raut.Mama shakuni destroyed the Kauravas,now sanjay raut has almost destroyed the Shiv Sena. https://t.co/QvWkxJ3DWR"/>
    <m/>
    <m/>
    <n v="0"/>
    <s v="1334716062542151683"/>
    <x v="2"/>
    <n v="100"/>
    <s v="AGREEMENT"/>
    <s v="SUBJECTIVE"/>
    <s v="NONIRONIC"/>
  </r>
  <r>
    <d v="2020-12-04T09:58:00"/>
    <s v="Farrago Abdullah"/>
    <s v="552842384"/>
    <m/>
    <s v="-1"/>
    <s v="en"/>
    <s v="&lt;a href=&quot;http://twitter.com/download/android&quot; rel=&quot;nofollow&quot;&gt;Twitter for Android&lt;/a&gt;"/>
    <s v="BJP leading on 58_x000a__x000a_TRS 29 and AIMIM 7._x000a__x000a_Agala Mayor Shiv Sena se hoga. #GHMCElection2020"/>
    <m/>
    <m/>
    <n v="14"/>
    <s v="1334716057886474244"/>
    <x v="2"/>
    <n v="100"/>
    <s v="AGREEMENT"/>
    <s v="OBJECTIVE"/>
    <s v="NONIRONIC"/>
  </r>
  <r>
    <d v="2020-12-04T09:57:40"/>
    <s v="????????Ajay"/>
    <s v="261000330"/>
    <s v="yessirtns"/>
    <s v="368327083"/>
    <s v="en"/>
    <s v="&lt;a href=&quot;http://twitter.com/download/android&quot; rel=&quot;nofollow&quot;&gt;Twitter for Android&lt;/a&gt;"/>
    <s v="@yessirtns पता नहीं कहीं मोदी जी की तो कृपा नहीं की जैसे शरद पवार को दे दिया था _x000a_But it's good , BJP should ensure that it never never ever allies with Akalis nd Shiv Sena _x000a_Corrupt nd filthiest"/>
    <m/>
    <m/>
    <n v="0"/>
    <s v="1334715972326813697"/>
    <x v="4"/>
    <n v="86"/>
    <s v="DISAGREEMENT"/>
    <s v="SUBJECTIVE"/>
    <s v="NONIRONIC"/>
  </r>
  <r>
    <d v="2020-12-04T09:48:37"/>
    <s v="Saravana Moorthy"/>
    <s v="287486084"/>
    <s v="malleshwara"/>
    <s v="53045807"/>
    <s v="en"/>
    <s v="&lt;a href=&quot;https://mobile.twitter.com&quot; rel=&quot;nofollow&quot;&gt;Twitter Web App&lt;/a&gt;"/>
    <s v="@malleshwara @ShivsenaComms @rautsanjay61 LOL.. Like their win in #Bihar? Shiv Sena gets trolled for poor performance in Bihar assembly elections https://t.co/yQgxE7A5Em via @indiatoday"/>
    <m/>
    <m/>
    <n v="0"/>
    <s v="1334713694559772674"/>
    <x v="2"/>
    <n v="94"/>
    <s v="DISAGREEMENT"/>
    <s v="SUBJECTIVE"/>
    <s v="NONIRONIC"/>
  </r>
  <r>
    <d v="2020-12-04T09:38:45"/>
    <s v="Sankalp Singh Rajput"/>
    <s v="708879073108430848"/>
    <s v="diljitdosanjh"/>
    <s v="310679156"/>
    <s v="en"/>
    <s v="&lt;a href=&quot;http://twitter.com/download/android&quot; rel=&quot;nofollow&quot;&gt;Twitter for Android&lt;/a&gt;"/>
    <s v="@diljitdosanjh @KanganaTeam @diljitdosanjh Vandalization wasn't a bad idea! Koi shiv sena ko call karo...."/>
    <m/>
    <m/>
    <n v="0"/>
    <s v="1334711213968642050"/>
    <x v="4"/>
    <n v="94"/>
    <s v="DISAGREEMENT"/>
    <s v="SUBJECTIVE"/>
    <s v="NONIRONIC"/>
  </r>
  <r>
    <d v="2020-12-04T09:30:03"/>
    <s v="Sunny Fernandes"/>
    <s v="37614612"/>
    <m/>
    <s v="-1"/>
    <s v="en"/>
    <s v="&lt;a href=&quot;http://twitter.com/download/android&quot; rel=&quot;nofollow&quot;&gt;Twitter for Android&lt;/a&gt;"/>
    <s v="PMC Bank scam has killed many lives with few suicides, with no access to despositors of their own money. Instead of renaming areas, rewrite Banking laws to 100% safety and guarantee of depositors money.  Post that rename all banks as Shiv Sena Banks._x000a_https://t.co/hUysouf9OD"/>
    <m/>
    <m/>
    <n v="15"/>
    <s v="1334709024156086273"/>
    <x v="4"/>
    <n v="94"/>
    <s v="DISAGREEMENT"/>
    <s v="OBJECTIVE"/>
    <s v="NONIRONIC"/>
  </r>
  <r>
    <d v="2020-12-04T09:19:55"/>
    <s v="रंजना"/>
    <s v="798717022976679937"/>
    <m/>
    <s v="-1"/>
    <s v="en"/>
    <s v="&lt;a href=&quot;https://mobile.twitter.com&quot; rel=&quot;nofollow&quot;&gt;Twitter Web App&lt;/a&gt;"/>
    <s v="How anti Modi forces will come after you if you are a supporter or even if you do not agree with these people's agendas... Shiv Sena and now this Sirsa gang .. #KanganaRanaut rocks ! https://t.co/DLr1GobKwC"/>
    <m/>
    <m/>
    <n v="0"/>
    <s v="1334706471909478400"/>
    <x v="2"/>
    <n v="92"/>
    <s v="AGREEMENT"/>
    <s v="OBJECTIVE"/>
    <s v="NONIRONIC"/>
  </r>
  <r>
    <d v="2020-12-04T09:18:35"/>
    <s v="KcSaint"/>
    <s v="828429097785290752"/>
    <s v="KanganaTeam"/>
    <s v="3946905252"/>
    <s v="en"/>
    <s v="&lt;a href=&quot;http://twitter.com/download/iphone&quot; rel=&quot;nofollow&quot;&gt;Twitter for iPhone&lt;/a&gt;"/>
    <s v="@KanganaTeam someone from her team tell her that , the BJP will again go back with shiv sena , these politicians do, BJP is  using her and will get you , your sister fucked . As if matters cuz we know about you from Chandigarh days . So is Anurag Thakur better in bed then Gurlal ??"/>
    <m/>
    <m/>
    <n v="0"/>
    <s v="1334706139376791552"/>
    <x v="2"/>
    <n v="94"/>
    <s v="DISAGREEMENT"/>
    <s v="SUBJECTIVE"/>
    <s v="NONIRONIC"/>
  </r>
  <r>
    <d v="2020-12-04T09:18:02"/>
    <s v="रंजना"/>
    <s v="798717022976679937"/>
    <s v="little_light"/>
    <s v="798717022976679937"/>
    <s v="en"/>
    <s v="&lt;a href=&quot;https://mobile.twitter.com&quot; rel=&quot;nofollow&quot;&gt;Twitter Web App&lt;/a&gt;"/>
    <s v="@ANI Like shiv Sena"/>
    <m/>
    <m/>
    <n v="0"/>
    <s v="1334705999727357952"/>
    <x v="1"/>
    <n v="100"/>
    <s v="AGREEMENT"/>
    <s v="OBJECTIVE"/>
    <s v="NONIRONIC"/>
  </r>
  <r>
    <d v="2020-12-04T09:11:01"/>
    <s v="Crazy United"/>
    <s v="1206641544486211587"/>
    <m/>
    <s v="-1"/>
    <s v="en"/>
    <s v="&lt;a href=&quot;http://twitter.com/download/android&quot; rel=&quot;nofollow&quot;&gt;Twitter for Android&lt;/a&gt;"/>
    <s v="Shiv Sena doesn't exist. https://t.co/RRJhlUwC6h"/>
    <m/>
    <m/>
    <n v="0"/>
    <s v="1334704235452063746"/>
    <x v="1"/>
    <n v="100"/>
    <s v="AGREEMENT"/>
    <s v="OBJECTIVE"/>
    <s v="NONIRONIC"/>
  </r>
  <r>
    <d v="2020-12-04T09:10:25"/>
    <s v="रिकेश बरनवाल"/>
    <s v="128946448"/>
    <s v="workingboxwala"/>
    <s v="1238030941290770434"/>
    <s v="en"/>
    <s v="&lt;a href=&quot;https://mobile.twitter.com&quot; rel=&quot;nofollow&quot;&gt;Twitter Web App&lt;/a&gt;"/>
    <s v="@workingboxwala There are now no shivsainik, they are just Sonia Sainik._x000a__x000a_Shiv Sena has gone with Bala Saheb"/>
    <m/>
    <m/>
    <n v="0"/>
    <s v="1334704082976604161"/>
    <x v="1"/>
    <n v="100"/>
    <s v="AGREEMENT"/>
    <s v="OBJECTIVE"/>
    <s v="NONIRONIC"/>
  </r>
  <r>
    <d v="2020-12-04T09:06:04"/>
    <s v="Nilkanjai"/>
    <s v="1307348536623640576"/>
    <s v="BefittingFacts"/>
    <s v="1289235667516456962"/>
    <s v="en"/>
    <s v="&lt;a href=&quot;http://twitter.com/download/android&quot; rel=&quot;nofollow&quot;&gt;Twitter for Android&lt;/a&gt;"/>
    <s v="@BefittingFacts @priyankac19 3 pappus, 1 from Congress and 2 from Shiv Sena."/>
    <m/>
    <m/>
    <n v="0"/>
    <s v="1334702989072715777"/>
    <x v="1"/>
    <n v="100"/>
    <s v="AGREEMENT"/>
    <s v="OBJECTIVE"/>
    <s v="NONIRONIC"/>
  </r>
  <r>
    <d v="2020-12-04T09:05:22"/>
    <s v="Princess Woke Liberal ??️‍??"/>
    <s v="1238030941290770434"/>
    <s v="workingboxwala"/>
    <s v="1238030941290770434"/>
    <s v="en"/>
    <s v="&lt;a href=&quot;http://twitter.com/download/android&quot; rel=&quot;nofollow&quot;&gt;Twitter for Android&lt;/a&gt;"/>
    <s v="ShivSainiks clapping for Diljit don't even know one of those murdered, Druga Dass Gupta was a shiv sena worker and another ShivSainik survived._x000a__x000a_This is how chu Hindus have become."/>
    <m/>
    <m/>
    <n v="68"/>
    <s v="1334702812165328899"/>
    <x v="4"/>
    <n v="94"/>
    <s v="DISAGREEMENT"/>
    <s v="OBJECTIVE"/>
    <s v="NONIRONIC"/>
  </r>
  <r>
    <d v="2020-12-04T09:04:42"/>
    <s v="Pratap Indian ????"/>
    <s v="1110058164907585536"/>
    <s v="ExSecular"/>
    <s v="51310666"/>
    <s v="en"/>
    <s v="&lt;a href=&quot;http://twitter.com/download/android&quot; rel=&quot;nofollow&quot;&gt;Twitter for Android&lt;/a&gt;"/>
    <s v="@ExSecular Congress, Shiv Sena &amp; NCP and all those who oppose Modi ji &amp; BJP will join even Taliban, Laskar or even ISIS if they think they'll help them form the government. _x000a__x000a_So ultimately these two बंदरी's will become even radicalised islamic terrorist as well. _x000a__x000a_धंधा है पर गंदा है ।"/>
    <m/>
    <m/>
    <n v="0"/>
    <s v="1334702642291830784"/>
    <x v="2"/>
    <n v="92"/>
    <s v="DISAGREEMENT"/>
    <s v="SUBJECTIVE"/>
    <s v="NONIRONIC"/>
  </r>
  <r>
    <d v="2020-12-04T08:58:38"/>
    <s v="dr amit shukla"/>
    <s v="1295188421908942850"/>
    <s v="UrmilaMatondkar"/>
    <s v="1110513045959311361"/>
    <s v="en"/>
    <s v="&lt;a href=&quot;http://twitter.com/download/iphone&quot; rel=&quot;nofollow&quot;&gt;Twitter for iPhone&lt;/a&gt;"/>
    <s v="@UrmilaMatondkar Mam it’s better to join to join Ramu ji in place of shiv sena. Because he knows better wht talent u had ??"/>
    <m/>
    <m/>
    <n v="0"/>
    <s v="1334701115951075329"/>
    <x v="3"/>
    <n v="100"/>
    <s v="AGREEMENT"/>
    <s v="SUBJECTIVE"/>
    <s v="NONIRONIC"/>
  </r>
  <r>
    <d v="2020-12-04T08:57:11"/>
    <s v="lokesh saraswat"/>
    <s v="460375542"/>
    <s v="tehseenp"/>
    <s v="53313935"/>
    <s v="en"/>
    <s v="&lt;a href=&quot;http://twitter.com/download/android&quot; rel=&quot;nofollow&quot;&gt;Twitter for Android&lt;/a&gt;"/>
    <s v="@tehseenp @UrmilaMatondkar You can only cherish. Sare congressi shiv sena mai chale jayenge. Tum bas frndship hi cherish karte reh jana."/>
    <m/>
    <m/>
    <n v="0"/>
    <s v="1334700752581718019"/>
    <x v="3"/>
    <n v="100"/>
    <s v="AGREEMENT"/>
    <s v="OBJECTIVE"/>
    <s v="NONIRONIC"/>
  </r>
  <r>
    <d v="2020-12-04T08:56:02"/>
    <s v="Kamal"/>
    <s v="1122775114251001858"/>
    <s v="Nishita81781558"/>
    <s v="1303665334105251842"/>
    <s v="en"/>
    <s v="&lt;a href=&quot;http://twitter.com/download/android&quot; rel=&quot;nofollow&quot;&gt;Twitter for Android&lt;/a&gt;"/>
    <s v="@Nishita81781558 @PMOIndia @HMOIndia first thing the movement for sushant case provoked only at the time of Bihar election by BJP to thrash Shiv sena &amp; gained popularity from Bihar peoples bcoz sushant was also from Bihar. Our National news channel working for promoting BJP."/>
    <m/>
    <m/>
    <n v="0"/>
    <s v="1334700461425795072"/>
    <x v="3"/>
    <n v="100"/>
    <s v="AGREEMENT"/>
    <s v="OBJECTIVE"/>
    <s v="NONIRONIC"/>
  </r>
  <r>
    <d v="2020-12-04T08:54:37"/>
    <s v="Abhinash"/>
    <s v="1144168472026308609"/>
    <s v="India_Maharaj"/>
    <s v="1034629430692339712"/>
    <s v="en"/>
    <s v="&lt;a href=&quot;http://twitter.com/download/android&quot; rel=&quot;nofollow&quot;&gt;Twitter for Android&lt;/a&gt;"/>
    <s v="@India_Maharaj Breaking alliance with Shiv Sena was a big mistake"/>
    <m/>
    <m/>
    <n v="0"/>
    <s v="1334700105115475968"/>
    <x v="5"/>
    <n v="98"/>
    <s v="AGREEMENT"/>
    <s v="OBJECTIVE"/>
    <s v="NONIRONIC"/>
  </r>
  <r>
    <d v="2020-12-04T08:53:32"/>
    <s v="Prateek Jain 'जैनसाहब'"/>
    <s v="286038847"/>
    <m/>
    <s v="-1"/>
    <s v="en"/>
    <s v="&lt;a href=&quot;http://twitter.com/download/android&quot; rel=&quot;nofollow&quot;&gt;Twitter for Android&lt;/a&gt;"/>
    <s v="Never. Neither Akalis nor Shiv Sena https://t.co/t7QyDUi0r5"/>
    <m/>
    <m/>
    <n v="0"/>
    <s v="1334699834700308480"/>
    <x v="1"/>
    <n v="100"/>
    <s v="AGREEMENT"/>
    <s v="OBJECTIVE"/>
    <s v="NONIRONIC"/>
  </r>
  <r>
    <d v="2020-12-04T08:48:49"/>
    <s v="Durdana Begum"/>
    <s v="1334436137901850625"/>
    <s v="asadowaisi"/>
    <s v="336611577"/>
    <s v="en"/>
    <s v="&lt;a href=&quot;http://twitter.com/download/android&quot; rel=&quot;nofollow&quot;&gt;Twitter for Android&lt;/a&gt;"/>
    <s v="@asadowaisi Who is this shiv sena...??"/>
    <m/>
    <m/>
    <n v="0"/>
    <s v="1334698647666061312"/>
    <x v="1"/>
    <n v="100"/>
    <s v="AGREEMENT"/>
    <s v="OBJECTIVE"/>
    <s v="NONIRONIC"/>
  </r>
  <r>
    <d v="2020-12-04T08:48:28"/>
    <s v="RajBir Singh"/>
    <s v="1170649224779689984"/>
    <s v="KanganaTeam"/>
    <s v="3946905252"/>
    <s v="en"/>
    <s v="&lt;a href=&quot;http://twitter.com/download/android&quot; rel=&quot;nofollow&quot;&gt;Twitter for Android&lt;/a&gt;"/>
    <s v="@KanganaTeam Bitch you missing with rss and so called shiv sena, cant you see them always shouting on media, stop drinking your mothers piss its been overdose ???? and if you need your favoirite meal gobar lemme know we got tons of that shitt????_x000a_#SupportFarmersProtest"/>
    <m/>
    <m/>
    <n v="0"/>
    <s v="1334698558897811456"/>
    <x v="2"/>
    <n v="94"/>
    <s v="DISAGREEMENT"/>
    <s v="SUBJECTIVE"/>
    <s v="NONIRONIC"/>
  </r>
  <r>
    <d v="2020-12-04T08:45:38"/>
    <s v="Ashish Joshi"/>
    <s v="2977890742"/>
    <s v="captjasdeep"/>
    <s v="1911516824"/>
    <s v="en"/>
    <s v="&lt;a href=&quot;https://mobile.twitter.com&quot; rel=&quot;nofollow&quot;&gt;Twitter Web App&lt;/a&gt;"/>
    <s v="@captjasdeep This applies to Shiv Sena also"/>
    <m/>
    <m/>
    <n v="0"/>
    <s v="1334697846826622976"/>
    <x v="1"/>
    <n v="100"/>
    <s v="AGREEMENT"/>
    <s v="OBJECTIVE"/>
    <s v="NONIRONIC"/>
  </r>
  <r>
    <d v="2020-12-04T08:41:11"/>
    <s v="Umesh Punde"/>
    <s v="972724041617428480"/>
    <s v="captjasdeep"/>
    <s v="1911516824"/>
    <s v="en"/>
    <s v="&lt;a href=&quot;http://twitter.com/download/android&quot; rel=&quot;nofollow&quot;&gt;Twitter for Android&lt;/a&gt;"/>
    <s v="@captjasdeep Absolutely.... Also  Shiv Sena in Maha"/>
    <m/>
    <m/>
    <n v="0"/>
    <s v="1334696725794021383"/>
    <x v="1"/>
    <n v="100"/>
    <s v="AGREEMENT"/>
    <s v="OBJECTIVE"/>
    <s v="NONIRONIC"/>
  </r>
  <r>
    <d v="2020-12-04T08:29:02"/>
    <s v="Er. Piyush Puri"/>
    <s v="1096615247891349504"/>
    <s v="Stopcorona"/>
    <s v="1221964011769647104"/>
    <s v="en"/>
    <s v="&lt;a href=&quot;https://mobile.twitter.com&quot; rel=&quot;nofollow&quot;&gt;Twitter Web App&lt;/a&gt;"/>
    <s v="@Stopcorona @priteshshah_ Lol ?????? still game in our hand... It's just matter of cm post... All scenario will change.... Just wait for 2024.. BJP -shiv sena will fight loksabha election together... ????"/>
    <m/>
    <m/>
    <n v="0"/>
    <s v="1334693666464526337"/>
    <x v="3"/>
    <n v="100"/>
    <s v="AGREEMENT"/>
    <s v="SUBJECTIVE"/>
    <s v="NONIRONIC"/>
  </r>
  <r>
    <d v="2020-12-04T08:26:16"/>
    <s v="Naren Mukherjee"/>
    <s v="136672081"/>
    <m/>
    <s v="-1"/>
    <s v="en"/>
    <s v="&lt;a href=&quot;http://twitter.com/download/android&quot; rel=&quot;nofollow&quot;&gt;Twitter for Android&lt;/a&gt;"/>
    <s v="Shiv Sena is a Closed Chapter ?????????? https://t.co/nvL9GZZZzt"/>
    <m/>
    <m/>
    <n v="1"/>
    <s v="1334692970046529536"/>
    <x v="2"/>
    <n v="100"/>
    <s v="AGREEMENT"/>
    <s v="OBJECTIVE"/>
    <s v="NONIRONIC"/>
  </r>
  <r>
    <d v="2020-12-04T08:22:01"/>
    <s v="Abhinash"/>
    <s v="1144168472026308609"/>
    <s v="iMac_too"/>
    <s v="120649992"/>
    <s v="en"/>
    <s v="&lt;a href=&quot;http://twitter.com/download/android&quot; rel=&quot;nofollow&quot;&gt;Twitter for Android&lt;/a&gt;"/>
    <s v="@iMac_too Breaking alliance with Shiv Sena"/>
    <m/>
    <m/>
    <n v="0"/>
    <s v="1334691900280823808"/>
    <x v="2"/>
    <n v="100"/>
    <s v="AGREEMENT"/>
    <s v="OBJECTIVE"/>
    <s v="NONIRONIC"/>
  </r>
  <r>
    <d v="2020-12-04T08:19:32"/>
    <s v="SS Kang"/>
    <s v="1332937845896409090"/>
    <s v="don2485"/>
    <s v="135381047"/>
    <s v="en"/>
    <s v="&lt;a href=&quot;http://twitter.com/download/iphone&quot; rel=&quot;nofollow&quot;&gt;Twitter for iPhone&lt;/a&gt;"/>
    <s v="@don2485 @diljitdosanjh @KanganaTeam Ha ha senior ???_x000a_Then what about the mother about whom your this senior Kangana talked I think her age is  double Then her so Kangana should have to be careful before saying anything about punjab there is not Shiv sena if they came to mumbai then tatti krn nu v jga ni milni"/>
    <m/>
    <m/>
    <n v="0"/>
    <s v="1334691275430273024"/>
    <x v="2"/>
    <n v="100"/>
    <s v="AGREEMENT"/>
    <s v="SUBJECTIVE"/>
    <s v="NONIRONIC"/>
  </r>
  <r>
    <d v="2020-12-04T08:18:58"/>
    <s v="satyam Kothalkar"/>
    <s v="1254097454124929024"/>
    <s v="kunalkamra88"/>
    <s v="2259895735"/>
    <s v="en"/>
    <s v="&lt;a href=&quot;http://twitter.com/download/android&quot; rel=&quot;nofollow&quot;&gt;Twitter for Android&lt;/a&gt;"/>
    <s v="@kunalkamra88 Someone from shiv sena and specially the nearest one of sanjay ji raut"/>
    <m/>
    <m/>
    <n v="0"/>
    <s v="1334691135143309312"/>
    <x v="0"/>
    <n v="100"/>
    <s v="AGREEMENT"/>
    <s v="OBJECTIVE"/>
    <s v="NONIRONIC"/>
  </r>
  <r>
    <d v="2020-12-04T08:15:32"/>
    <s v="Harish"/>
    <s v="83790477"/>
    <s v="DrRPNishank"/>
    <s v="2617066206"/>
    <s v="en"/>
    <s v="&lt;a href=&quot;http://twitter.com/download/iphone&quot; rel=&quot;nofollow&quot;&gt;Twitter for iPhone&lt;/a&gt;"/>
    <s v="@DrRPNishank @iitbombay With Shiv Sena at the Helm I hope they don’t arrest the ppl who created the app notifying ppl about BAD roads and inefficient BMC !!"/>
    <m/>
    <m/>
    <n v="0"/>
    <s v="1334690268457549824"/>
    <x v="3"/>
    <n v="90"/>
    <s v="AGREEMENT"/>
    <s v="SUBJECTIVE"/>
    <s v="IRONIC"/>
  </r>
  <r>
    <d v="2020-12-04T08:12:21"/>
    <s v="Hemant Vora"/>
    <s v="1333622618"/>
    <m/>
    <s v="-1"/>
    <s v="en"/>
    <s v="&lt;a href=&quot;http://twitter.com/download/iphone&quot; rel=&quot;nofollow&quot;&gt;Twitter for iPhone&lt;/a&gt;"/>
    <s v="Shiv Sena Asks Centre To Ban Use Of Loudspeakers In Mosques , I totally agree on this, respect the religion but #noisepollution is not acceptable  https://t.co/cmZhzWzQlz"/>
    <m/>
    <m/>
    <n v="0"/>
    <s v="1334689470616981504"/>
    <x v="3"/>
    <n v="86"/>
    <s v="DISAGREEMENT"/>
    <s v="OBJECTIVE"/>
    <s v="NONIRONIC"/>
  </r>
  <r>
    <d v="2020-12-04T08:08:48"/>
    <s v="Keya Ghosh"/>
    <s v="130377372"/>
    <s v="BefittingFacts"/>
    <s v="1289235667516456962"/>
    <s v="en"/>
    <s v="&lt;a href=&quot;http://twitter.com/download/android&quot; rel=&quot;nofollow&quot;&gt;Twitter for Android&lt;/a&gt;"/>
    <s v="@BefittingFacts @priyankac19 Fastest way to become MP- join Shiv Sena."/>
    <m/>
    <m/>
    <n v="1"/>
    <s v="1334688575871275009"/>
    <x v="3"/>
    <n v="100"/>
    <s v="AGREEMENT"/>
    <s v="SUBJECTIVE"/>
    <s v="NONIRONIC"/>
  </r>
  <r>
    <d v="2020-12-04T08:07:50"/>
    <s v="Rohit Joshi"/>
    <s v="35001811"/>
    <s v="BefittingFacts"/>
    <s v="1289235667516456962"/>
    <s v="en"/>
    <s v="&lt;a href=&quot;http://twitter.com/download/android&quot; rel=&quot;nofollow&quot;&gt;Twitter for Android&lt;/a&gt;"/>
    <s v="@BefittingFacts @priyankac19 Madam thought she is only glamours face of shiv sena _x000a_But  bagwati louis Vuitton  aunty got tough competition."/>
    <m/>
    <m/>
    <n v="0"/>
    <s v="1334688332849192961"/>
    <x v="3"/>
    <n v="94"/>
    <s v="DISAGREEMENT"/>
    <s v="SUBJECTIVE"/>
    <s v="NONIRONIC"/>
  </r>
  <r>
    <d v="2020-12-04T07:59:24"/>
    <s v="Indian Patriot"/>
    <s v="2469108320"/>
    <s v="SaamanaOnline"/>
    <s v="778507558256422912"/>
    <s v="en"/>
    <s v="&lt;a href=&quot;http://twitter.com/download/android&quot; rel=&quot;nofollow&quot;&gt;Twitter for Android&lt;/a&gt;"/>
    <s v="@SaamanaOnline @rautsanjay61 Yes. We will become one but not vote bank of Shiv Sena."/>
    <m/>
    <m/>
    <n v="0"/>
    <s v="1334686210778832899"/>
    <x v="1"/>
    <n v="100"/>
    <s v="AGREEMENT"/>
    <s v="OBJECTIVE"/>
    <s v="NONIRONIC"/>
  </r>
  <r>
    <d v="2020-12-04T07:51:59"/>
    <s v="Gurwinder Punjab"/>
    <s v="1333013692712177666"/>
    <s v="jatanacharya"/>
    <s v="1501810393"/>
    <s v="en"/>
    <s v="&lt;a href=&quot;http://twitter.com/download/android&quot; rel=&quot;nofollow&quot;&gt;Twitter for Android&lt;/a&gt;"/>
    <s v="@jatanacharya @KanganaTeam  if shiv sena JCB than @diljitdosanjh  is JCB ultra Pro Max ??"/>
    <m/>
    <m/>
    <n v="0"/>
    <s v="1334684344254775297"/>
    <x v="3"/>
    <n v="100"/>
    <s v="AGREEMENT"/>
    <s v="OBJECTIVE"/>
    <s v="NONIRONIC"/>
  </r>
  <r>
    <d v="2020-12-04T07:48:52"/>
    <s v="Rohitt Malhotra रोहित मल्होत्रा"/>
    <s v="799178869232107520"/>
    <s v="captjasdeep"/>
    <s v="1911516824"/>
    <s v="en"/>
    <s v="&lt;a href=&quot;http://twitter.com/download/iphone&quot; rel=&quot;nofollow&quot;&gt;Twitter for iPhone&lt;/a&gt;"/>
    <s v="@captjasdeep Some of the allies of BJP were fundamentally were problematic in what they stood for. Shiv Sena and Akalis were the worst 2. Thankfully they are gone."/>
    <m/>
    <m/>
    <n v="0"/>
    <s v="1334683561211748355"/>
    <x v="3"/>
    <n v="94"/>
    <s v="DISAGREEMENT"/>
    <s v="SUBJECTIVE"/>
    <s v="NONIRONIC"/>
  </r>
  <r>
    <d v="2020-12-04T07:44:22"/>
    <s v="$₱ƗԞɆ"/>
    <s v="437815396"/>
    <s v="sardesairajdeep"/>
    <s v="56304605"/>
    <s v="en"/>
    <s v="&lt;a href=&quot;http://twitter.com/download/android&quot; rel=&quot;nofollow&quot;&gt;Twitter for Android&lt;/a&gt;"/>
    <s v="@sardesairajdeep Shiv Sena, once the party of Hindu Hriday Samrat, sided with Congress who introduced fake #HinduTerror narrative after 26/11 attacks on Mumbai. @RahulGandhi partied after attacks, @digvijaya_28 released book on Mumbai attacks printed before the attacks took place. It's politics."/>
    <m/>
    <m/>
    <n v="0"/>
    <s v="1334682425935364096"/>
    <x v="2"/>
    <n v="100"/>
    <s v="AGREEMENT"/>
    <s v="OBJECTIVE"/>
    <s v="NONIRONIC"/>
  </r>
  <r>
    <d v="2020-12-04T07:37:40"/>
    <s v="Muralee Sure"/>
    <s v="4075245198"/>
    <m/>
    <s v="-1"/>
    <s v="en"/>
    <s v="&lt;a href=&quot;http://twitter.com/download/android&quot; rel=&quot;nofollow&quot;&gt;Twitter for Android&lt;/a&gt;"/>
    <s v="Loud speakers on regular basis may not be permitted at all places ??NDTV: Shiv Sena Asks Centre To Ban Use Of Loudspeakers In Mosques._x000a_https://t.co/yrbryL2SI3"/>
    <m/>
    <m/>
    <n v="0"/>
    <s v="1334680740022296577"/>
    <x v="1"/>
    <n v="100"/>
    <s v="AGREEMENT"/>
    <s v="OBJECTIVE"/>
    <s v="NONIRONIC"/>
  </r>
  <r>
    <d v="2020-12-04T07:33:10"/>
    <s v="Sumanth Shetty"/>
    <s v="1245431906"/>
    <s v="SwatiJaiHind"/>
    <s v="281902422"/>
    <s v="en"/>
    <s v="&lt;a href=&quot;http://twitter.com/download/android&quot; rel=&quot;nofollow&quot;&gt;Twitter for Android&lt;/a&gt;"/>
    <s v="@SwatiJaiHind Tragedy is, you being a woman are not able to understand and stand with a lone woman who is fighting for her honor, please justify_x000a__x000a_Is it wrong to stand up for coworker #SSR _x000a_Voice against illegal demolition of office _x000a_Standing up against goons of shiv sena, bullywood &amp; drugmafia"/>
    <m/>
    <m/>
    <n v="0"/>
    <s v="1334679609971941376"/>
    <x v="2"/>
    <n v="92"/>
    <s v="AGREEMENT"/>
    <s v="OBJECTIVE"/>
    <s v="NONIRONIC"/>
  </r>
  <r>
    <d v="2020-12-04T07:31:46"/>
    <s v="Sevanty"/>
    <s v="2936218868"/>
    <s v="NaimaH56"/>
    <s v="68619960"/>
    <s v="en"/>
    <s v="&lt;a href=&quot;http://twitter.com/download/iphone&quot; rel=&quot;nofollow&quot;&gt;Twitter for iPhone&lt;/a&gt;"/>
    <s v="@NaimaH56 Urmila went after her and then got a Shiv Sena seat."/>
    <m/>
    <m/>
    <n v="0"/>
    <s v="1334679257218347008"/>
    <x v="1"/>
    <n v="100"/>
    <s v="AGREEMENT"/>
    <s v="OBJECTIVE"/>
    <s v="NONIRONIC"/>
  </r>
  <r>
    <d v="2020-12-04T07:26:01"/>
    <s v="Exsecular"/>
    <s v="51310666"/>
    <m/>
    <s v="-1"/>
    <s v="en"/>
    <s v="&lt;a href=&quot;http://twitter.com/download/iphone&quot; rel=&quot;nofollow&quot;&gt;Twitter for iPhone&lt;/a&gt;"/>
    <s v="Urmila and Priyanka Chaturvedi left congress and joined shiv sena and shiv sena joined congress .. both are back to square one ..their bosses are pappu and penguin https://t.co/JOwmnbZ7mx"/>
    <m/>
    <m/>
    <n v="224"/>
    <s v="1334677809990492160"/>
    <x v="3"/>
    <n v="100"/>
    <s v="AGREEMENT"/>
    <s v="OBJECTIVE"/>
    <s v="NONIRONIC"/>
  </r>
  <r>
    <d v="2020-12-04T07:08:02"/>
    <s v="The Tree"/>
    <s v="1319199180259143680"/>
    <s v="ANI"/>
    <s v="355989081"/>
    <s v="en"/>
    <s v="&lt;a href=&quot;http://twitter.com/download/android&quot; rel=&quot;nofollow&quot;&gt;Twitter for Android&lt;/a&gt;"/>
    <s v="@ANI I guess he forgot he turned Shiv Sena into Secular Sena."/>
    <m/>
    <m/>
    <n v="0"/>
    <s v="1334673283229204483"/>
    <x v="2"/>
    <n v="100"/>
    <s v="AGREEMENT"/>
    <s v="SUBJECTIVE"/>
    <s v="NONIRONIC"/>
  </r>
  <r>
    <d v="2020-12-04T06:46:49"/>
    <s v="news98"/>
    <s v="1171625018066751488"/>
    <m/>
    <s v="-1"/>
    <s v="en"/>
    <s v="&lt;a href=&quot;http://publicize.wp.com/&quot; rel=&quot;nofollow&quot;&gt;WordPress.com&lt;/a&gt;"/>
    <s v="Shiv Sena MLA and son did not appear before ED India News – Times of India https://t.co/yMNVBdWbF4"/>
    <m/>
    <m/>
    <n v="0"/>
    <s v="1334667943553212420"/>
    <x v="1"/>
    <n v="100"/>
    <s v="AGREEMENT"/>
    <s v="OBJECTIVE"/>
    <s v="NONIRONIC"/>
  </r>
  <r>
    <d v="2020-12-04T06:41:13"/>
    <s v="RMir"/>
    <s v="1151895731051073536"/>
    <m/>
    <s v="-1"/>
    <s v="en"/>
    <s v="&lt;a href=&quot;http://twitter.com/download/iphone&quot; rel=&quot;nofollow&quot;&gt;Twitter for iPhone&lt;/a&gt;"/>
    <s v="Shiv Sena Asks Centre To Ban Use Of Loudspeakers In Mosques - NDTV https://t.co/UMBrjMCojg"/>
    <m/>
    <m/>
    <n v="0"/>
    <s v="1334666535001010177"/>
    <x v="1"/>
    <n v="100"/>
    <s v="AGREEMENT"/>
    <s v="OBJECTIVE"/>
    <s v="NONIRONIC"/>
  </r>
  <r>
    <d v="2020-12-04T06:00:11"/>
    <s v="Vaibhavi Limaye"/>
    <s v="1492754353"/>
    <s v="childisgift"/>
    <s v="1285921640140988417"/>
    <s v="en"/>
    <s v="&lt;a href=&quot;http://twitter.com/download/android&quot; rel=&quot;nofollow&quot;&gt;Twitter for Android&lt;/a&gt;"/>
    <s v="@childisgift @OfficeOfDGP So finally Shiv Sena showing it's TRUE colours."/>
    <m/>
    <m/>
    <n v="0"/>
    <s v="1334656207647227910"/>
    <x v="3"/>
    <n v="100"/>
    <s v="AGREEMENT"/>
    <s v="OBJECTIVE"/>
    <s v="NONIRONIC"/>
  </r>
  <r>
    <d v="2020-12-04T05:22:48"/>
    <s v="Swaran S Mongia"/>
    <s v="1304156123335983110"/>
    <s v="ReallySwara"/>
    <s v="1546101560"/>
    <s v="en"/>
    <s v="&lt;a href=&quot;http://twitter.com/download/android&quot; rel=&quot;nofollow&quot;&gt;Twitter for Android&lt;/a&gt;"/>
    <s v="@ReallySwara @taapsee @RichaChadha Now they are feeling the heat..._x000a_were  they afraid od stepping on Shiv Sena toes. Is it Mexico..."/>
    <m/>
    <m/>
    <n v="0"/>
    <s v="1334646802214215690"/>
    <x v="2"/>
    <n v="100"/>
    <s v="AGREEMENT"/>
    <s v="OBJECTIVE"/>
    <s v="NONIRONIC"/>
  </r>
  <r>
    <d v="2020-12-04T05:22:33"/>
    <s v="Brook Chen"/>
    <s v="1226285431"/>
    <s v="imrin_kaur"/>
    <s v="496315451"/>
    <s v="en"/>
    <s v="&lt;a href=&quot;https://mobile.twitter.com&quot; rel=&quot;nofollow&quot;&gt;Twitter Web App&lt;/a&gt;"/>
    <s v="@imrin_kaur Shiv Sena Sikh wing held a meeting Thursday to give a speech to the rural youth not to fall into the trap of khalistanis https://t.co/y2FZVvj8EU"/>
    <m/>
    <m/>
    <n v="0"/>
    <s v="1334646739479920640"/>
    <x v="3"/>
    <n v="92"/>
    <s v="AGREEMENT"/>
    <s v="OBJECTIVE"/>
    <s v="NONIRONIC"/>
  </r>
  <r>
    <d v="2020-12-04T05:02:00"/>
    <s v="Rajev Mittaal"/>
    <s v="233991737"/>
    <s v="KanganaTeam"/>
    <s v="3946905252"/>
    <s v="en"/>
    <s v="&lt;a href=&quot;http://twitter.com/download/iphone&quot; rel=&quot;nofollow&quot;&gt;Twitter for iPhone&lt;/a&gt;"/>
    <s v="@KanganaTeam I m with shiv Sena"/>
    <m/>
    <m/>
    <n v="0"/>
    <s v="1334641568284733441"/>
    <x v="1"/>
    <n v="100"/>
    <s v="AGREEMENT"/>
    <s v="OBJECTIVE"/>
    <s v="NONIRONIC"/>
  </r>
  <r>
    <d v="2020-12-04T04:56:47"/>
    <s v="raahat"/>
    <s v="1037543943683141632"/>
    <m/>
    <s v="-1"/>
    <s v="en"/>
    <s v="&lt;a href=&quot;http://twitter.com/download/iphone&quot; rel=&quot;nofollow&quot;&gt;Twitter for iPhone&lt;/a&gt;"/>
    <s v="Shiv Sena must take note of the misuse of discretion by hW sanitary inspector to close down 40 yr tax payers business n male joblessness on petty wrong demand for 394 license for additive when fssai license exists n 394 is not applicable @uddhavthackeray @Subhash_Desai"/>
    <m/>
    <m/>
    <n v="0"/>
    <s v="1334640254930669569"/>
    <x v="2"/>
    <n v="100"/>
    <s v="AGREEMENT"/>
    <s v="OBJECTIVE"/>
    <s v="NONIRONIC"/>
  </r>
  <r>
    <d v="2020-12-04T04:52:32"/>
    <s v="bijay sahoo"/>
    <s v="100959562"/>
    <s v="captjasdeep"/>
    <s v="1911516824"/>
    <s v="en"/>
    <s v="&lt;a href=&quot;https://mobile.twitter.com&quot; rel=&quot;nofollow&quot;&gt;Twitter Web App&lt;/a&gt;"/>
    <s v="@captjasdeep Very good stand and BJP must stay away from Shiv sena too. Enough is enough !!"/>
    <m/>
    <m/>
    <n v="0"/>
    <s v="1334639184707866625"/>
    <x v="2"/>
    <n v="100"/>
    <s v="AGREEMENT"/>
    <s v="SUBJECTIVE"/>
    <s v="NONIRONIC"/>
  </r>
  <r>
    <d v="2020-12-04T04:25:24"/>
    <s v="विशाल गुप्ता ????"/>
    <s v="67288159"/>
    <s v="captjasdeep"/>
    <s v="1911516824"/>
    <s v="en"/>
    <s v="&lt;a href=&quot;http://twitter.com/download/android&quot; rel=&quot;nofollow&quot;&gt;Twitter for Android&lt;/a&gt;"/>
    <s v="@captjasdeep Even Shiv Sena too."/>
    <m/>
    <m/>
    <n v="0"/>
    <s v="1334632355844255744"/>
    <x v="1"/>
    <n v="100"/>
    <s v="AGREEMENT"/>
    <s v="OBJECTIVE"/>
    <s v="NONIRONIC"/>
  </r>
  <r>
    <d v="2020-12-04T03:58:34"/>
    <s v="О❺ОճО❼"/>
    <s v="1248516264760193024"/>
    <s v="OpIndia_com"/>
    <s v="74980737"/>
    <s v="en"/>
    <s v="&lt;a href=&quot;https://mobile.twitter.com&quot; rel=&quot;nofollow&quot;&gt;Twitter Web App&lt;/a&gt;"/>
    <s v="@OpIndia_com NCP workers aren't very smart, are they?_x000a__x000a_Also, Shiv Sena funding fake protests, learning from its Leftist masters."/>
    <m/>
    <m/>
    <n v="0"/>
    <s v="1334625601928323072"/>
    <x v="2"/>
    <n v="84"/>
    <s v="DISAGREEMENT"/>
    <s v="OBJECTIVE"/>
    <s v="NONIRONIC"/>
  </r>
  <r>
    <d v="2020-12-04T03:54:50"/>
    <s v="aks"/>
    <s v="1334473518768140289"/>
    <s v="KanganaTeam"/>
    <s v="3946905252"/>
    <s v="en"/>
    <s v="&lt;a href=&quot;http://twitter.com/download/iphone&quot; rel=&quot;nofollow&quot;&gt;Twitter for iPhone&lt;/a&gt;"/>
    <s v="@KanganaTeam Just like shiv sena was gonna transform your life ??????????‍♀️????????"/>
    <m/>
    <m/>
    <n v="0"/>
    <s v="1334624663524286467"/>
    <x v="3"/>
    <n v="100"/>
    <s v="AGREEMENT"/>
    <s v="OBJECTIVE"/>
    <s v="NONIRONIC"/>
  </r>
  <r>
    <d v="2020-12-04T03:31:20"/>
    <s v="SSRfan"/>
    <s v="1300402135406788608"/>
    <s v="pradip103"/>
    <s v="340814070"/>
    <s v="en"/>
    <s v="&lt;a href=&quot;http://twitter.com/download/android&quot; rel=&quot;nofollow&quot;&gt;Twitter for Android&lt;/a&gt;"/>
    <s v="@pradip103 The more shiv Sena is sinking the more it is stinking."/>
    <m/>
    <m/>
    <n v="0"/>
    <s v="1334618748905353217"/>
    <x v="2"/>
    <n v="100"/>
    <s v="AGREEMENT"/>
    <s v="OBJECTIVE"/>
    <s v="NONIRONIC"/>
  </r>
  <r>
    <d v="2020-12-04T03:14:00"/>
    <s v="हिंदूवादी"/>
    <s v="113669534"/>
    <m/>
    <s v="-1"/>
    <s v="en"/>
    <s v="&lt;a href=&quot;https://mobile.twitter.com&quot; rel=&quot;nofollow&quot;&gt;Twitter Web App&lt;/a&gt;"/>
    <s v="When MNC occupy small firm, employees of reshuffles &amp; can be called to employee of either of 2 company _x000a__x000a_Same happened with congress acquire shiv sena_x000a__x000a_2 employees #UrmilaMatondkar &amp; @priyankac19 have been sent into demoted company _x000a__x000a_Many more to come #Maharashtra"/>
    <m/>
    <m/>
    <n v="0"/>
    <s v="1334614385990373378"/>
    <x v="1"/>
    <n v="100"/>
    <s v="AGREEMENT"/>
    <s v="OBJECTIVE"/>
    <s v="NONIRONIC"/>
  </r>
  <r>
    <d v="2020-12-04T03:06:15"/>
    <s v="?????????????? ?????????? ??????????????"/>
    <s v="1551490196"/>
    <m/>
    <s v="-1"/>
    <s v="en"/>
    <s v="&lt;a href=&quot;http://twitter.com/download/android&quot; rel=&quot;nofollow&quot;&gt;Twitter for Android&lt;/a&gt;"/>
    <s v="#कंगना_रानौत_शेरनी_है_x000a_#DiljitDosanjh #KanganaVsDiljit #diljit #DiljitVsKangana _x000a_Rehan Siddiqui was blacklisted by home ministry. Please check this out from below link and photo_x000a_#BoycottBollywood_x000a_➡️(Source:https://t.co/HIiRzqLFfh)_x000a_➡️(Source:https://t.co/ihFfeBE7qC)"/>
    <m/>
    <m/>
    <n v="0"/>
    <s v="1334612437534797824"/>
    <x v="1"/>
    <n v="100"/>
    <s v="AGREEMENT"/>
    <s v="OBJECTIVE"/>
    <s v="NONIRONIC"/>
  </r>
  <r>
    <d v="2020-12-04T02:38:13"/>
    <s v="Timid_Tigress"/>
    <s v="1318236682286592001"/>
    <s v="hmdeglurkar"/>
    <s v="52119490"/>
    <s v="en"/>
    <s v="&lt;a href=&quot;http://twitter.com/download/android&quot; rel=&quot;nofollow&quot;&gt;Twitter for Android&lt;/a&gt;"/>
    <s v="@hmdeglurkar @Rajput_Ramesh @KanganaTeam Coz u support Shiv Sena ????"/>
    <m/>
    <m/>
    <n v="0"/>
    <s v="1334605383432720384"/>
    <x v="3"/>
    <n v="100"/>
    <s v="AGREEMENT"/>
    <s v="OBJECTIVE"/>
    <s v="NONIRONIC"/>
  </r>
  <r>
    <d v="2020-12-04T02:30:39"/>
    <s v="Rashmi"/>
    <s v="847457878864576512"/>
    <s v="sakshijoshii"/>
    <s v="105733665"/>
    <s v="en"/>
    <s v="&lt;a href=&quot;http://twitter.com/download/android&quot; rel=&quot;nofollow&quot;&gt;Twitter for Android&lt;/a&gt;"/>
    <s v="@sakshijoshii He was one of them who were making Fun when Kangana house was broken... Also when she was given protection when Shiv Sena leaders said ki Muh Tod Dunga_x000a_Tab Kanha tha @diljitdosanjh Ka Stand"/>
    <m/>
    <m/>
    <n v="0"/>
    <s v="1334603476710539264"/>
    <x v="4"/>
    <n v="94"/>
    <s v="DISAGREEMENT"/>
    <s v="OBJECTIVE"/>
    <s v="NONIRONIC"/>
  </r>
  <r>
    <d v="2020-12-04T02:30:24"/>
    <s v="Sahit"/>
    <s v="1263953830309359617"/>
    <m/>
    <s v="-1"/>
    <s v="en"/>
    <s v="&lt;a href=&quot;https://mobile.twitter.com&quot; rel=&quot;nofollow&quot;&gt;Twitter Web App&lt;/a&gt;"/>
    <s v="People sided with even shiv-sena, enjoying. I'm giving it much thought than I should. It doesn't matter how many dalits are oppressed and by whom, live to see another day, where someone offers a better bare minimum deal. And see people jumping around lovingly accepting it"/>
    <m/>
    <m/>
    <n v="0"/>
    <s v="1334603415985430529"/>
    <x v="3"/>
    <n v="92"/>
    <s v="DISAGREEMENT"/>
    <s v="SUBJECTIVE"/>
    <s v="NONIRONIC"/>
  </r>
  <r>
    <d v="2020-12-04T02:14:04"/>
    <s v="gurujimatt"/>
    <s v="1254005871257899008"/>
    <m/>
    <s v="-1"/>
    <s v="en"/>
    <s v="&lt;a href=&quot;https://mobile.twitter.com&quot; rel=&quot;nofollow&quot;&gt;Twitter Web App&lt;/a&gt;"/>
    <s v="Muslim god hits ? Shiv sena - shivji sena correct working !_x000a_https://t.co/braD9ZROxj"/>
    <m/>
    <m/>
    <n v="0"/>
    <s v="1334599302690299905"/>
    <x v="4"/>
    <n v="94"/>
    <s v="DISAGREEMENT"/>
    <s v="OBJECTIVE"/>
    <s v="NONIRONIC"/>
  </r>
  <r>
    <d v="2020-12-04T02:13:22"/>
    <s v="Maaz Shaikh"/>
    <s v="1107532098057846784"/>
    <m/>
    <s v="-1"/>
    <s v="en"/>
    <s v="&lt;a href=&quot;http://twitter.com/download/iphone&quot; rel=&quot;nofollow&quot;&gt;Twitter for iPhone&lt;/a&gt;"/>
    <s v="Reasons kangana couldn’t tackle @diljitdosanjh :_x000a_- He wasn’t a muslim so she can’t tell her to go to pakistan._x000a_- He wasn’t a shiv sena or congress supporter. _x000a_- HE WAS RIGHT! _x000a_#DiljitDosanjh"/>
    <m/>
    <m/>
    <n v="1"/>
    <s v="1334599126567190528"/>
    <x v="4"/>
    <n v="86"/>
    <s v="DISAGREEMENT"/>
    <s v="OBJECTIVE"/>
    <s v="NONIRONIC"/>
  </r>
  <r>
    <d v="2020-12-04T01:57:19"/>
    <s v="ए क. रा ष्ट्र वा दी. साकेत™6K+ #POK_INDIA_का_है ??"/>
    <s v="777582460880031744"/>
    <m/>
    <s v="-1"/>
    <s v="en"/>
    <s v="&lt;a href=&quot;http://twitter.com/download/android&quot; rel=&quot;nofollow&quot;&gt;Twitter for Android&lt;/a&gt;"/>
    <s v="NDTV: &quot;Open Competition&quot;: Yogi Adityanath On Sena's Attack Over Bollywood Meet._x000a_https://t.co/Og0rGJcvnV"/>
    <m/>
    <m/>
    <n v="1"/>
    <s v="1334595089541201920"/>
    <x v="2"/>
    <n v="100"/>
    <s v="AGREEMENT"/>
    <s v="OBJECTIVE"/>
    <s v="NONIRONIC"/>
  </r>
  <r>
    <d v="2020-12-04T01:54:02"/>
    <s v="???? Ved Prakash Dubey ❁ ????"/>
    <s v="310022841"/>
    <s v="bhs7rocks"/>
    <s v="92720775"/>
    <s v="en"/>
    <s v="&lt;a href=&quot;http://twitter.com/download/iphone&quot; rel=&quot;nofollow&quot;&gt;Twitter for iPhone&lt;/a&gt;"/>
    <s v="@bhs7rocks Hmm...Most of the core seats at local level tend to stay with NCP or Shiv Sena...that is—if they have been strong traditionally on those seats-already!!"/>
    <m/>
    <m/>
    <n v="0"/>
    <s v="1334594260885069824"/>
    <x v="3"/>
    <n v="100"/>
    <s v="AGREEMENT"/>
    <s v="OBJECTIVE"/>
    <s v="NONIRONIC"/>
  </r>
  <r>
    <d v="2020-12-04T01:53:38"/>
    <s v="Kshitij"/>
    <s v="407582399"/>
    <s v="ANI"/>
    <s v="355989081"/>
    <s v="en"/>
    <s v="&lt;a href=&quot;http://twitter.com/download/android&quot; rel=&quot;nofollow&quot;&gt;Twitter for Android&lt;/a&gt;"/>
    <s v="@ANI Now what did these foreigners do to Shiv Sena?"/>
    <m/>
    <m/>
    <n v="0"/>
    <s v="1334594163539464193"/>
    <x v="1"/>
    <n v="100"/>
    <s v="AGREEMENT"/>
    <s v="OBJECTIVE"/>
    <s v="NONIRONIC"/>
  </r>
  <r>
    <d v="2020-12-04T01:53:18"/>
    <s v="विक्की, प्लीज!"/>
    <s v="297052690"/>
    <m/>
    <s v="-1"/>
    <s v="en"/>
    <s v="&lt;a href=&quot;http://twitter.com/download/iphone&quot; rel=&quot;nofollow&quot;&gt;Twitter for iPhone&lt;/a&gt;"/>
    <s v="What Penguin Chess is Shiv Sena playing? https://t.co/l0GduHB2ut"/>
    <m/>
    <m/>
    <n v="0"/>
    <s v="1334594080358215682"/>
    <x v="1"/>
    <n v="100"/>
    <s v="AGREEMENT"/>
    <s v="OBJECTIVE"/>
    <s v="NONIRONIC"/>
  </r>
  <r>
    <d v="2020-12-04T01:37:27"/>
    <s v="Facts"/>
    <s v="1289235667516456962"/>
    <m/>
    <s v="-1"/>
    <s v="en"/>
    <s v="&lt;a href=&quot;http://twitter.com/download/iphone&quot; rel=&quot;nofollow&quot;&gt;Twitter for iPhone&lt;/a&gt;"/>
    <s v="Poor @priyankac19 left Congress n joined Shiv Sena because congress gave loksabha ticket to Urmila but now Urmila also joined Shiv Sena. Priyanka had to defend one Pappu when she was in Congress, now She has to defend two pappus after Shiv Sena n Congress made alliance. ??"/>
    <m/>
    <m/>
    <n v="406"/>
    <s v="1334590088836091905"/>
    <x v="4"/>
    <n v="94"/>
    <s v="DISAGREEMENT"/>
    <s v="OBJECTIVE"/>
    <s v="NONIRONIC"/>
  </r>
  <r>
    <d v="2020-12-04T01:27:47"/>
    <s v="Mira Felicia Malhotra ⚶ مِيرا ⚶"/>
    <s v="412349018"/>
    <s v="AditiSh08613175"/>
    <s v="1257242594242973696"/>
    <s v="en"/>
    <s v="&lt;a href=&quot;http://twitter.com/download/android&quot; rel=&quot;nofollow&quot;&gt;Twitter for Android&lt;/a&gt;"/>
    <s v="@AditiSh08613175 @boxervijender @KanganaTeam Anyone who disagree with Kangana is called shiv sena? You people can only think in black and white?"/>
    <m/>
    <m/>
    <n v="0"/>
    <s v="1334587658702491648"/>
    <x v="2"/>
    <n v="100"/>
    <s v="AGREEMENT"/>
    <s v="SUBJECTIVE"/>
    <s v="NONIRONIC"/>
  </r>
  <r>
    <d v="2020-12-04T01:22:33"/>
    <s v="D"/>
    <s v="1209354226477875200"/>
    <s v="ANI"/>
    <s v="355989081"/>
    <s v="en"/>
    <s v="&lt;a href=&quot;http://twitter.com/download/android&quot; rel=&quot;nofollow&quot;&gt;Twitter for Android&lt;/a&gt;"/>
    <s v="@ANI Shiv Sena needs huge changes in political lineup, currently it is the best time to improve themselves... Making govt. Should not be the sole aim of this party, they should work on their upholding their political ideology like they did in the time of Bal Thackeray..."/>
    <m/>
    <m/>
    <n v="0"/>
    <s v="1334586341447720960"/>
    <x v="2"/>
    <n v="97"/>
    <s v="AGREEMENT"/>
    <s v="SUBJECTIVE"/>
    <s v="NONIRONIC"/>
  </r>
  <r>
    <d v="2020-12-04T01:14:25"/>
    <s v="Equality and Justice For Hindus"/>
    <s v="1165651682015043589"/>
    <s v="KanganaTeam"/>
    <s v="3946905252"/>
    <s v="en"/>
    <s v="&lt;a href=&quot;http://twitter.com/download/iphone&quot; rel=&quot;nofollow&quot;&gt;Twitter for iPhone&lt;/a&gt;"/>
    <s v="@KanganaTeam @KanganaTeam is a source of Inspiration for millions of Indians to speak up for the truth and fight against colonialism of congress and shiv sena. #KanganaRanaut is the only Bollywood actress who would speak up against oppression of Hindus."/>
    <m/>
    <m/>
    <n v="1"/>
    <s v="1334584294807916544"/>
    <x v="4"/>
    <n v="92"/>
    <s v="DISAGREEMENT"/>
    <s v="OBJECTIVE"/>
    <s v="NONIRONIC"/>
  </r>
  <r>
    <d v="2020-12-04T01:09:12"/>
    <s v="Sia"/>
    <s v="2594500585"/>
    <s v="accioviraj"/>
    <s v="210978113"/>
    <s v="en"/>
    <s v="&lt;a href=&quot;https://mobile.twitter.com&quot; rel=&quot;nofollow&quot;&gt;Twitter Web App&lt;/a&gt;"/>
    <s v="@accioviraj So many stood against Kangana just bcoz she was fighting with so called shiv sena..."/>
    <m/>
    <m/>
    <n v="0"/>
    <s v="1334582980002467841"/>
    <x v="3"/>
    <n v="100"/>
    <s v="AGREEMENT"/>
    <s v="OBJECTIVE"/>
    <s v="NONIRONIC"/>
  </r>
  <r>
    <d v="2020-12-04T01:09:08"/>
    <s v="CKMKB❤️PKMKB"/>
    <s v="1244598220405092352"/>
    <s v="captjasdeep"/>
    <s v="1911516824"/>
    <s v="en"/>
    <s v="&lt;a href=&quot;http://twitter.com/download/android&quot; rel=&quot;nofollow&quot;&gt;Twitter for Android&lt;/a&gt;"/>
    <s v="@captjasdeep Shiv Sena and Akali... Thank heavens that they are out of the NDA!_x000a__x000a_NDA is only much more stronger now, after BJP having cut it's umbilical cord and life support to these two negativities."/>
    <m/>
    <m/>
    <n v="0"/>
    <s v="1334582962910756865"/>
    <x v="3"/>
    <n v="94"/>
    <s v="DISAGREEMENT"/>
    <s v="OBJECTIVE"/>
    <s v="NONIRONIC"/>
  </r>
  <r>
    <d v="2020-12-04T01:07:18"/>
    <s v="Tired Tor"/>
    <s v="733709812257542144"/>
    <m/>
    <s v="-1"/>
    <s v="en"/>
    <s v="&lt;a href=&quot;http://twitter.com/download/android&quot; rel=&quot;nofollow&quot;&gt;Twitter for Android&lt;/a&gt;"/>
    <s v="Remember when SRK spoke about Pak cricketers being allowed in IPL and shiv sena banned his movie in Mumbai, the place he lives in._x000a__x000a_What Diljit is doing is brave and much needed but he has state support, the Khans don't. https://t.co/ALl3Agfw86"/>
    <m/>
    <m/>
    <n v="0"/>
    <s v="1334582503814746112"/>
    <x v="3"/>
    <n v="100"/>
    <s v="AGREEMENT"/>
    <s v="SUBJECTIVE"/>
    <s v="NONIRONIC"/>
  </r>
  <r>
    <d v="2020-12-04T01:06:49"/>
    <s v="TrumpFan"/>
    <s v="1314775747400146944"/>
    <s v="KanganaTeam"/>
    <s v="3946905252"/>
    <s v="en"/>
    <s v="&lt;a href=&quot;http://twitter.com/download/android&quot; rel=&quot;nofollow&quot;&gt;Twitter for Android&lt;/a&gt;"/>
    <s v="@KanganaTeam First we thought you were unfairly treated by Shiv Sena. But now I feel your zuban is out of control and you deserve it."/>
    <m/>
    <m/>
    <n v="0"/>
    <s v="1334582379910840320"/>
    <x v="3"/>
    <n v="94"/>
    <s v="DISAGREEMENT"/>
    <s v="SUBJECTIVE"/>
    <s v="NONIRONIC"/>
  </r>
  <r>
    <d v="2020-12-04T01:04:06"/>
    <s v="Tripathi ji"/>
    <s v="725625686380126208"/>
    <m/>
    <s v="-1"/>
    <s v="en"/>
    <s v="&lt;a href=&quot;http://twitter.com/download/android&quot; rel=&quot;nofollow&quot;&gt;Twitter for Android&lt;/a&gt;"/>
    <s v="BJP will take back Akalis and Shiv Sena both, if there be need. https://t.co/2QWN8Z0y4p"/>
    <m/>
    <m/>
    <n v="6"/>
    <s v="1334581697514389505"/>
    <x v="1"/>
    <n v="100"/>
    <s v="AGREEMENT"/>
    <s v="OBJECTIVE"/>
    <s v="NONIRONIC"/>
  </r>
  <r>
    <d v="2020-12-04T00:53:13"/>
    <s v="Sumedh"/>
    <s v="1171123814282850306"/>
    <s v="bholabhandariji"/>
    <s v="1247993314197917696"/>
    <s v="en"/>
    <s v="&lt;a href=&quot;http://twitter.com/download/android&quot; rel=&quot;nofollow&quot;&gt;Twitter for Android&lt;/a&gt;"/>
    <s v="@bholabhandariji @shirishag75 @ANI Bullet train land acquisition in Maharashtra is opposed by Shiv Sena and others since starting. _x000a_Gujarat is progressing"/>
    <m/>
    <m/>
    <n v="0"/>
    <s v="1334578959959248896"/>
    <x v="3"/>
    <n v="100"/>
    <s v="AGREEMENT"/>
    <s v="OBJECTIVE"/>
    <s v="NONIRONIC"/>
  </r>
  <r>
    <d v="2020-12-04T00:52:09"/>
    <s v="Deepika981"/>
    <s v="1306816602323562496"/>
    <s v="Deepika9813"/>
    <s v="1306816602323562496"/>
    <s v="en"/>
    <s v="&lt;a href=&quot;http://twitter.com/download/android&quot; rel=&quot;nofollow&quot;&gt;Twitter for Android&lt;/a&gt;"/>
    <s v="@zayniesgal Sab drugs ka maamla hai.... _x000a_You must be knowing about sarnaik Shiv sena leader raided by ED?? https://t.co/xcFzx3vntQ"/>
    <m/>
    <m/>
    <n v="0"/>
    <s v="1334578687597940736"/>
    <x v="5"/>
    <n v="100"/>
    <s v="AGREEMENT"/>
    <s v="OBJECTIVE"/>
    <s v="NONIRONIC"/>
  </r>
  <r>
    <d v="2020-12-04T00:50:27"/>
    <s v="Saumya"/>
    <s v="1323196921465368576"/>
    <m/>
    <s v="-1"/>
    <s v="en"/>
    <s v="&lt;a href=&quot;http://twitter.com/download/android&quot; rel=&quot;nofollow&quot;&gt;Twitter for Android&lt;/a&gt;"/>
    <s v="If this happens, I wonder which one will be the supporting party ? shiv sena ? NCP ? _x000a_Then , what will happen to justice for Sushant ???? https://t.co/Or1GlqGRJ0"/>
    <m/>
    <m/>
    <n v="2"/>
    <s v="1334578260412424193"/>
    <x v="3"/>
    <n v="100"/>
    <s v="AGREEMENT"/>
    <s v="OBJECTIVE"/>
    <s v="NONIRONIC"/>
  </r>
  <r>
    <d v="2020-12-04T00:43:35"/>
    <s v="Juggie Hundal"/>
    <s v="382277428"/>
    <m/>
    <s v="-1"/>
    <s v="en"/>
    <s v="&lt;a href=&quot;http://twitter.com/download/android&quot; rel=&quot;nofollow&quot;&gt;Twitter for Android&lt;/a&gt;"/>
    <s v="These Shiv Sena kluns pushing propaganda need to realize this isn't just a Kaum thing its a nationwide issue. Saleyo labeling Sikhs as terrorist. Punjab isn't the only land with farmers, reasons like this is why the country has yet to progress like other nations."/>
    <m/>
    <m/>
    <n v="0"/>
    <s v="1334576535316045824"/>
    <x v="2"/>
    <n v="86"/>
    <s v="DISAGREEMENT"/>
    <s v="OBJECTIVE"/>
    <s v="NONIRONIC"/>
  </r>
  <r>
    <d v="2020-12-04T00:41:08"/>
    <s v="StellarBro"/>
    <s v="1334534894253350913"/>
    <m/>
    <s v="-1"/>
    <s v="en"/>
    <s v="&lt;a href=&quot;http://twitter.com/download/android&quot; rel=&quot;nofollow&quot;&gt;Twitter for Android&lt;/a&gt;"/>
    <s v="Shiv Sena is promoting Azaan and talking of preventing bollywood from leaving Mumbai. 2020 doesnt fail to surprise. Meanwhile someone will be twitching in his grave._x000a_#ShivSena #Marathi_x000a_??????"/>
    <m/>
    <m/>
    <n v="0"/>
    <s v="1334575918518468608"/>
    <x v="3"/>
    <n v="86"/>
    <s v="DISAGREEMENT"/>
    <s v="OBJECTIVE"/>
    <s v="NONIRONIC"/>
  </r>
  <r>
    <d v="2020-12-04T00:40:18"/>
    <s v="Garry Goyenka"/>
    <s v="1096767723617570816"/>
    <m/>
    <s v="-1"/>
    <s v="en"/>
    <s v="&lt;a href=&quot;http://twitter.com/download/iphone&quot; rel=&quot;nofollow&quot;&gt;Twitter for iPhone&lt;/a&gt;"/>
    <s v="Uddhav Thackeray Shiv Sena mouthpiece Saamana on Yogi Mumbai visit &amp; Yog... https://t.co/1Jo8fAIVhx via @YouTube-@AnchaISingh ji-JaiShriRAM!iF there is A @myogiadityanath @myogioffice @CMOfficeUP in EVERySTATeOfBHARAt,BhaRatMataWiLL UNDOUBTedLy bcom”Sone-Ki-CHiDiYa??” VERySHORTLy"/>
    <m/>
    <m/>
    <n v="0"/>
    <s v="1334575709319294976"/>
    <x v="2"/>
    <n v="100"/>
    <s v="AGREEMENT"/>
    <s v="OBJECTIVE"/>
    <s v="NONIRONIC"/>
  </r>
  <r>
    <d v="2020-12-04T00:37:44"/>
    <s v="Shri Krishna Dr Sudhansu Trivedi fan club"/>
    <s v="1247993314197917696"/>
    <s v="shirishag75"/>
    <s v="16242986"/>
    <s v="en"/>
    <s v="&lt;a href=&quot;http://twitter.com/download/android&quot; rel=&quot;nofollow&quot;&gt;Twitter for Android&lt;/a&gt;"/>
    <s v="@shirishag75 @SumedhJ23 @ANI Bhai aise kitne log ko arrest karoge power mil gaya toh kuch bhi karoge kya?? Court bhi tumhe jab dekho lataad deti hai akhir kyu. I agree gali nahi dena chaiye but criticising is part of people and u should humbly accept it. I have seen people from shiv sena abusing ex cm.wife"/>
    <m/>
    <m/>
    <n v="0"/>
    <s v="1334575063048179712"/>
    <x v="2"/>
    <n v="94"/>
    <s v="DISAGREEMENT"/>
    <s v="SUBJECTIVE"/>
    <s v="NONIRONIC"/>
  </r>
  <r>
    <d v="2020-12-04T00:33:07"/>
    <s v="Sushovan Chaudhuri #DestroyTheAadhaar"/>
    <s v="120520987"/>
    <s v="dolly22apr"/>
    <s v="887720767017766912"/>
    <s v="en"/>
    <s v="&lt;a href=&quot;https://mobile.twitter.com&quot; rel=&quot;nofollow&quot;&gt;Twitter Web App&lt;/a&gt;"/>
    <s v="@dolly22apr Actually, Shiv Sena provided Kangana with the much needed opportunity to gain a free mileage, and thereby make taxpayers pay for her Y-plus security cover._x000a__x000a_So, while #कंगना_को_दिलजीत_पेल_रहा_है, the people of India must demand for an immediate withdrawal of that security cover."/>
    <m/>
    <m/>
    <n v="0"/>
    <s v="1334573900353609728"/>
    <x v="0"/>
    <n v="98"/>
    <s v="AGREEMENT"/>
    <s v="SUBJECTIVE"/>
    <s v="NONIRONIC"/>
  </r>
  <r>
    <d v="2020-12-04T00:30:31"/>
    <s v="Funny Kawwa kaw kaw"/>
    <s v="3292210944"/>
    <s v="ExSecular"/>
    <s v="51310666"/>
    <s v="en"/>
    <s v="&lt;a href=&quot;http://twitter.com/download/android&quot; rel=&quot;nofollow&quot;&gt;Twitter for Android&lt;/a&gt;"/>
    <s v="@ExSecular @priyankac19 Perhaps we shudnt make fun. Kya pata she joins BJP if urmila gets more attention as shiv sena leader"/>
    <m/>
    <m/>
    <n v="0"/>
    <s v="1334573244045799425"/>
    <x v="3"/>
    <n v="100"/>
    <s v="AGREEMENT"/>
    <s v="SUBJECTIVE"/>
    <s v="NONIRONIC"/>
  </r>
  <r>
    <d v="2020-12-04T00:30:03"/>
    <s v="aibreaking"/>
    <s v="27757086"/>
    <m/>
    <s v="-1"/>
    <s v="en"/>
    <s v="&lt;a href=&quot;https://virwire.com&quot; rel=&quot;nofollow&quot;&gt;aiBreaking&lt;/a&gt;"/>
    <s v="Yogi Adityanath Wants To Hijack Bollywood Shiv Sena's Strong On Up CM's Meeting With Film People Over New Film City #shivsena #yogiadityanath https://t.co/fgYd1Rsud8"/>
    <m/>
    <m/>
    <n v="0"/>
    <s v="1334573128027164678"/>
    <x v="3"/>
    <n v="100"/>
    <s v="AGREEMENT"/>
    <s v="OBJECTIVE"/>
    <s v="NONIRONIC"/>
  </r>
  <r>
    <d v="2020-12-04T00:25:45"/>
    <s v="????"/>
    <s v="824237262254657537"/>
    <m/>
    <s v="-1"/>
    <s v="en"/>
    <s v="&lt;a href=&quot;http://twitter.com/download/android&quot; rel=&quot;nofollow&quot;&gt;Twitter for Android&lt;/a&gt;"/>
    <s v="True that. Nor Shiv Sena. https://t.co/jTGdPwpIQl"/>
    <m/>
    <m/>
    <n v="0"/>
    <s v="1334572043732336640"/>
    <x v="3"/>
    <n v="100"/>
    <s v="AGREEMENT"/>
    <s v="OBJECTIVE"/>
    <s v="NONIRONIC"/>
  </r>
  <r>
    <d v="2020-12-04T00:25:42"/>
    <s v="Vikas Salgotra"/>
    <s v="88673352"/>
    <s v="priyankac19"/>
    <s v="19760270"/>
    <s v="en"/>
    <s v="&lt;a href=&quot;http://twitter.com/download/android&quot; rel=&quot;nofollow&quot;&gt;Twitter for Android&lt;/a&gt;"/>
    <s v="@priyankac19 Kya se kya ho gaye Shiv Sena ke MP._x000a_Parliamentarians need to grow._x000a_What a fall!!_x000a_#ShivSena"/>
    <m/>
    <m/>
    <n v="0"/>
    <s v="1334572034064465920"/>
    <x v="2"/>
    <n v="100"/>
    <s v="AGREEMENT"/>
    <s v="OBJECTIVE"/>
    <s v="NONIRONIC"/>
  </r>
  <r>
    <d v="2020-12-04T00:22:50"/>
    <s v="Vinayak Harsh"/>
    <s v="962293269534162944"/>
    <s v="captjasdeep"/>
    <s v="1911516824"/>
    <s v="en"/>
    <s v="&lt;a href=&quot;http://twitter.com/download/android&quot; rel=&quot;nofollow&quot;&gt;Twitter for Android&lt;/a&gt;"/>
    <s v="@captjasdeep Neither Shiv Sena..."/>
    <m/>
    <m/>
    <n v="0"/>
    <s v="1334571311427768320"/>
    <x v="1"/>
    <n v="100"/>
    <s v="AGREEMENT"/>
    <s v="OBJECTIVE"/>
    <s v="NONIRONIC"/>
  </r>
  <r>
    <d v="2020-12-04T00:10:05"/>
    <s v="mo"/>
    <s v="465102937"/>
    <m/>
    <s v="-1"/>
    <s v="en"/>
    <s v="&lt;a href=&quot;https://mobile.twitter.com&quot; rel=&quot;nofollow&quot;&gt;Twitter Web App&lt;/a&gt;"/>
    <s v="SHIV SENA should put a RAM temple and call it AYODHYA to teach a lesson to YOGI"/>
    <m/>
    <m/>
    <n v="0"/>
    <s v="1334568104182112259"/>
    <x v="3"/>
    <n v="100"/>
    <s v="AGREEMENT"/>
    <s v="OBJECTIVE"/>
    <s v="NONIRONIC"/>
  </r>
  <r>
    <d v="2020-12-04T00:09:02"/>
    <s v="BV Subrahmanyam"/>
    <s v="3755646733"/>
    <m/>
    <s v="-1"/>
    <s v="en"/>
    <s v="&lt;a href=&quot;https://mobile.twitter.com&quot; rel=&quot;nofollow&quot;&gt;Twitter Web App&lt;/a&gt;"/>
    <s v="Watch &quot;BJP huge victory in Maharashtra MLC election Shiv Sena Uddhav Sonia Sharad Pawar MVA lost in Dhule&quot;_x000a_https://t.co/ya4iEarp7E"/>
    <m/>
    <m/>
    <n v="0"/>
    <s v="1334567839362142210"/>
    <x v="2"/>
    <n v="100"/>
    <s v="AGREEMENT"/>
    <s v="OBJECTIVE"/>
    <s v="NONIRONIC"/>
  </r>
  <r>
    <d v="2020-12-04T00:04:24"/>
    <s v="MeraPakistan"/>
    <s v="1299494099486216193"/>
    <m/>
    <s v="-1"/>
    <s v="en"/>
    <s v="&lt;a href=&quot;https://mobile.twitter.com&quot; rel=&quot;nofollow&quot;&gt;Twitter Web App&lt;/a&gt;"/>
    <s v="#FascistIndiaThreat2Peace _x000a_It includes Vishva Hindu Parishad, Shiv Sena, and Bharatiya Jana Sangh. RSS has set up thousands of Shaakhaas (Hindu madrassas) all over the country._x000a_pakistan Zindbad_x000a_@hsn_hbf _x000a_@TGP_Alpha"/>
    <m/>
    <m/>
    <n v="8"/>
    <s v="1334566674570375170"/>
    <x v="1"/>
    <n v="100"/>
    <s v="AGREEMENT"/>
    <s v="OBJECTIVE"/>
    <s v="NONIRONIC"/>
  </r>
  <r>
    <d v="2020-12-04T00:04:20"/>
    <s v="Let's See"/>
    <s v="700699610352742400"/>
    <s v="priyankac19"/>
    <s v="19760270"/>
    <s v="en"/>
    <s v="&lt;a href=&quot;http://twitter.com/download/android&quot; rel=&quot;nofollow&quot;&gt;Twitter for Android&lt;/a&gt;"/>
    <s v="@priyankac19 @salonayyy plz make a video on Baby Penguin, if you have guts and if u think Shiv Sena is not Facist. And Priynka ji plz quote that tweet and praise it, if you really admire her comedy. Let's see who is actually great or a hypocrite."/>
    <m/>
    <m/>
    <n v="0"/>
    <s v="1334566656794742785"/>
    <x v="3"/>
    <n v="94"/>
    <s v="DISAGREEMENT"/>
    <s v="SUBJECTIVE"/>
    <s v="NONIRONIC"/>
  </r>
  <r>
    <d v="2020-12-04T00:03:59"/>
    <s v="saouhum Sharma"/>
    <s v="1232334386911117312"/>
    <m/>
    <s v="-1"/>
    <s v="en"/>
    <s v="&lt;a href=&quot;https://mobile.twitter.com&quot; rel=&quot;nofollow&quot;&gt;Twitter Web App&lt;/a&gt;"/>
    <s v="the bar today is so low,_x000a_that Shiv Sena are the cool guys."/>
    <m/>
    <m/>
    <n v="0"/>
    <s v="1334566569662246912"/>
    <x v="3"/>
    <n v="100"/>
    <s v="AGREEMENT"/>
    <s v="SUBJECTIVE"/>
    <s v="NONIRONIC"/>
  </r>
  <r>
    <d v="2020-12-03T23:58:26"/>
    <s v="Kothadimai adippor sangam"/>
    <s v="1213681598010277890"/>
    <m/>
    <s v="-1"/>
    <s v="en"/>
    <s v="&lt;a href=&quot;http://twitter.com/download/android&quot; rel=&quot;nofollow&quot;&gt;Twitter for Android&lt;/a&gt;"/>
    <s v="Rajini sanghi na what is dmk? Dmk is in UPA which shiv sena is also part of? Earlier shiv sena wants Muslims to be removed from voting rights.. And was involved in babri demolition. Kothadimais pls answer https://t.co/gnFSjBFCw3"/>
    <m/>
    <m/>
    <n v="1"/>
    <s v="1334565171956600832"/>
    <x v="1"/>
    <n v="100"/>
    <s v="AGREEMENT"/>
    <s v="OBJECTIVE"/>
    <s v="NONIRONIC"/>
  </r>
  <r>
    <d v="2020-12-03T23:57:59"/>
    <s v="Buttercup - not a bot ????"/>
    <s v="1514304684"/>
    <s v="iRaviTiwari"/>
    <s v="283880163"/>
    <s v="en"/>
    <s v="&lt;a href=&quot;http://twitter.com/download/iphone&quot; rel=&quot;nofollow&quot;&gt;Twitter for iPhone&lt;/a&gt;"/>
    <s v="@iRaviTiwari @KanganaTeam Why full support?_x000a_She supported Sushant’s movement that doesn’t mean she is right always! You need to differentiate between right and wrong. She used Sushant because she had grudges with Shiv Sena and mumbai police so you need to understand things and stop following her blindly!"/>
    <m/>
    <m/>
    <n v="0"/>
    <s v="1334565058181963777"/>
    <x v="2"/>
    <n v="86"/>
    <s v="DISAGREEMENT"/>
    <s v="OBJECTIVE"/>
    <s v="NONIRONIC"/>
  </r>
  <r>
    <d v="2020-12-03T23:56:58"/>
    <s v="Arbind Singh"/>
    <s v="3278732286"/>
    <s v="priyankac19"/>
    <s v="19760270"/>
    <s v="en"/>
    <s v="&lt;a href=&quot;http://twitter.com/download/android&quot; rel=&quot;nofollow&quot;&gt;Twitter for Android&lt;/a&gt;"/>
    <s v="@priyankac19 What a fall down, such a level of your. Kangana has shown whole Shiv sena, what is she. Court has also shown the way to BMC and here you are happy with a small comedy clip ?? ??"/>
    <m/>
    <m/>
    <n v="1"/>
    <s v="1334564802765541376"/>
    <x v="4"/>
    <n v="94"/>
    <s v="DISAGREEMENT"/>
    <s v="SUBJECTIVE"/>
    <s v="NONIRONIC"/>
  </r>
  <r>
    <d v="2020-12-03T23:54:34"/>
    <s v="Venkatesh Bung"/>
    <s v="2921967122"/>
    <m/>
    <s v="-1"/>
    <s v="en"/>
    <s v="&lt;a href=&quot;http://twitter.com/download/android&quot; rel=&quot;nofollow&quot;&gt;Twitter for Android&lt;/a&gt;"/>
    <s v="NO people's mandate is with BJP. _x000a__x000a_And the shiv Sena was able to form government was because they asked vote in name of BJP https://t.co/cPUaSwf7Vv"/>
    <m/>
    <m/>
    <n v="0"/>
    <s v="1334564198571905030"/>
    <x v="1"/>
    <n v="100"/>
    <s v="AGREEMENT"/>
    <s v="OBJECTIVE"/>
    <s v="NONIRONIC"/>
  </r>
  <r>
    <d v="2020-12-03T23:53:25"/>
    <s v="Ronak Modi"/>
    <s v="3221248645"/>
    <s v="ANI"/>
    <s v="355989081"/>
    <s v="en"/>
    <s v="&lt;a href=&quot;http://twitter.com/download/android&quot; rel=&quot;nofollow&quot;&gt;Twitter for Android&lt;/a&gt;"/>
    <s v="@ANI Government has support pf people._x000a_Le shiv sena govt to people: https://t.co/EbnO1Po46X"/>
    <m/>
    <m/>
    <n v="0"/>
    <s v="1334563907877228544"/>
    <x v="3"/>
    <n v="100"/>
    <s v="AGREEMENT"/>
    <s v="OBJECTIVE"/>
    <s v="NONIRONIC"/>
  </r>
  <r>
    <d v="2020-12-03T23:47:20"/>
    <s v="Batsman"/>
    <s v="1220967337542574080"/>
    <s v="captjasdeep"/>
    <s v="1911516824"/>
    <s v="en"/>
    <s v="&lt;a href=&quot;http://twitter.com/download/android&quot; rel=&quot;nofollow&quot;&gt;Twitter for Android&lt;/a&gt;"/>
    <s v="@captjasdeep And Shiv Sena"/>
    <m/>
    <m/>
    <n v="0"/>
    <s v="1334562379481419784"/>
    <x v="1"/>
    <n v="100"/>
    <s v="AGREEMENT"/>
    <s v="OBJECTIVE"/>
    <s v="NONIRONIC"/>
  </r>
  <r>
    <d v="2020-12-03T23:47:02"/>
    <s v="jaisleenkaur"/>
    <s v="1246275471630692353"/>
    <s v="ArshdeepMathoda"/>
    <s v="1332908079634128898"/>
    <s v="en"/>
    <s v="&lt;a href=&quot;http://twitter.com/download/iphone&quot; rel=&quot;nofollow&quot;&gt;Twitter for iPhone&lt;/a&gt;"/>
    <s v="@ArshdeepMathoda @KanganaTeam She is ill mannered girl bjp ki hi baat sunnege buth acha kiya tha shiv sena ne because they knew about her personality"/>
    <m/>
    <m/>
    <n v="0"/>
    <s v="1334562300728995841"/>
    <x v="1"/>
    <n v="100"/>
    <s v="AGREEMENT"/>
    <s v="OBJECTIVE"/>
    <s v="NONIRONIC"/>
  </r>
  <r>
    <d v="2020-12-03T23:45:59"/>
    <s v="Knock down"/>
    <s v="1043809895248728065"/>
    <s v="barandbench"/>
    <s v="67577895"/>
    <s v="en"/>
    <s v="&lt;a href=&quot;http://twitter.com/download/android&quot; rel=&quot;nofollow&quot;&gt;Twitter for Android&lt;/a&gt;"/>
    <s v="@barandbench @KanganaTeam @TwitterIndia @OfficeofUT She is talking about Shiv Sena, which turned Pappu Sena. Anothet publicity interest litigation"/>
    <m/>
    <m/>
    <n v="0"/>
    <s v="1334562039344193538"/>
    <x v="3"/>
    <n v="100"/>
    <s v="AGREEMENT"/>
    <s v="SUBJECTIVE"/>
    <s v="NONIRONIC"/>
  </r>
  <r>
    <d v="2020-12-03T23:44:38"/>
    <s v="KSG ????"/>
    <s v="28369868"/>
    <s v="captjasdeep"/>
    <s v="1911516824"/>
    <s v="en"/>
    <s v="&lt;a href=&quot;http://twitter.com/download/android&quot; rel=&quot;nofollow&quot;&gt;Twitter for Android&lt;/a&gt;"/>
    <s v="@captjasdeep What NCP did with Shiv Sena, same thing Congress did with Akalis in the name of Farmer's protest._x000a_The ultimate lossers will be Shiv Sena and Akalis kind of parties._x000a__x000a_But how much it will benefit Cong or will cause loss to BJP only future will tell."/>
    <m/>
    <m/>
    <n v="1"/>
    <s v="1334561698531852288"/>
    <x v="4"/>
    <n v="94"/>
    <s v="DISAGREEMENT"/>
    <s v="SUBJECTIVE"/>
    <s v="NONIRONIC"/>
  </r>
  <r>
    <d v="2020-12-03T23:42:04"/>
    <s v="jackass?? ?? .▵."/>
    <s v="1224804302893416448"/>
    <s v="KanganaTeam"/>
    <s v="3946905252"/>
    <s v="en"/>
    <s v="&lt;a href=&quot;http://twitter.com/download/iphone&quot; rel=&quot;nofollow&quot;&gt;Twitter for iPhone&lt;/a&gt;"/>
    <s v="@KanganaTeam  think before you bark!! Shiv Sena literally fucked you so bad that to really lost your mind!! Tere ko toh koi free mein bhi naa leke jaaye ! Bhagwan jaane kitne bistar garam karne ke baad Tu iss aukat hui ki Tu bhonke aur hum jawab dein #DiljitDosanjh @diljitdosanjh"/>
    <m/>
    <m/>
    <n v="0"/>
    <s v="1334561050360856576"/>
    <x v="2"/>
    <n v="94"/>
    <s v="DISAGREEMENT"/>
    <s v="SUBJECTIVE"/>
    <s v="NONIRONIC"/>
  </r>
  <r>
    <d v="2020-12-03T23:39:49"/>
    <s v="Tushar"/>
    <s v="827049793360904192"/>
    <s v="tushjain15"/>
    <s v="827049793360904192"/>
    <s v="en"/>
    <s v="&lt;a href=&quot;https://mobile.twitter.com&quot; rel=&quot;nofollow&quot;&gt;Twitter Web App&lt;/a&gt;"/>
    <s v="Bollywood, from DD to Rajnikanth, they should not be taken seriously on any policy. From Kirron Kher in BJP to Urmila in Shiv Sena, these puppets for hire, these glam figures don't belong in policy conversation unless they really make a sincere effort to keep themselves informed."/>
    <m/>
    <m/>
    <n v="3"/>
    <s v="1334560486352818176"/>
    <x v="2"/>
    <n v="92"/>
    <s v="AGREEMENT"/>
    <s v="OBJECTIVE"/>
    <s v="NONIRONIC"/>
  </r>
  <r>
    <d v="2020-12-03T23:37:02"/>
    <s v="Sandeep Chawla"/>
    <s v="3101570419"/>
    <s v="IndiaToday"/>
    <s v="19897138"/>
    <s v="en"/>
    <s v="&lt;a href=&quot;https://mobile.twitter.com&quot; rel=&quot;nofollow&quot;&gt;Twitter Web App&lt;/a&gt;"/>
    <s v="@IndiaToday She should know where to stop.I think her successful aggression against Thackeray and Shiv Sena has gone to her head.She must tender an unconditional apology if she claims to be level headed."/>
    <m/>
    <m/>
    <n v="0"/>
    <s v="1334559787120349184"/>
    <x v="2"/>
    <n v="84"/>
    <s v="DISAGREEMENT"/>
    <s v="SUBJECTIVE"/>
    <s v="IRONIC"/>
  </r>
  <r>
    <d v="2020-12-03T23:27:50"/>
    <s v="IamSingh"/>
    <s v="1099667625892708352"/>
    <s v="KanganaTeam"/>
    <s v="3946905252"/>
    <s v="en"/>
    <s v="&lt;a href=&quot;https://mobile.twitter.com&quot; rel=&quot;nofollow&quot;&gt;Twitter Web App&lt;/a&gt;"/>
    <s v="@KanganaTeam #BoycottKangana #ShameOnKangana - now I feel even shiv Sena was right"/>
    <m/>
    <m/>
    <n v="0"/>
    <s v="1334557468823756801"/>
    <x v="3"/>
    <n v="100"/>
    <s v="AGREEMENT"/>
    <s v="OBJECTIVE"/>
    <s v="NONIRONIC"/>
  </r>
  <r>
    <d v="2020-12-03T23:26:03"/>
    <s v="Singh #messi #barca??"/>
    <s v="858218026424049664"/>
    <m/>
    <s v="-1"/>
    <s v="en"/>
    <s v="&lt;a href=&quot;http://twitter.com/download/android&quot; rel=&quot;nofollow&quot;&gt;Twitter for Android&lt;/a&gt;"/>
    <s v="Kangana.. you must read history of PUNJAB.. if you are agressive.. we will be ultra agressive.. dont block us .. stay away.. these are not shiv sena workers.. these are sons of guru gobind.._x000a_@KanganaTeam @ReallySwara @diljitdosanjh @iFaridoon @anuragkashyap72 @BDUTT @ShekharGupta https://t.co/eWLappr2rZ"/>
    <m/>
    <m/>
    <n v="0"/>
    <s v="1334557023225008129"/>
    <x v="3"/>
    <n v="92"/>
    <s v="AGREEMENT"/>
    <s v="OBJECTIVE"/>
    <s v="NONIRONIC"/>
  </r>
  <r>
    <d v="2020-12-03T23:24:09"/>
    <s v="Jignesh Parmar"/>
    <s v="101994388"/>
    <s v="Army_Of_Tribal"/>
    <s v="1098759597345497088"/>
    <s v="en"/>
    <s v="&lt;a href=&quot;https://mobile.twitter.com&quot; rel=&quot;nofollow&quot;&gt;Twitter Web App&lt;/a&gt;"/>
    <s v="@Army_Of_Tribal @Iamrekhameena @Kavita_Meena1 @Dr_Uditraj @bashu_sanchita https://t.co/dA29t7u0jm_x000a_Bala Saheb Thackeray on NCP | Shiv Sena Then &amp; Now | Shiv Sena calls Azaan as Maha Aarti_x000a__x000a_Subscribe for More"/>
    <m/>
    <m/>
    <n v="0"/>
    <s v="1334556542729744384"/>
    <x v="1"/>
    <n v="100"/>
    <s v="AGREEMENT"/>
    <s v="OBJECTIVE"/>
    <s v="NONIRONIC"/>
  </r>
  <r>
    <d v="2020-12-03T23:23:51"/>
    <s v="Jignesh Parmar"/>
    <s v="101994388"/>
    <s v="drsabirsyed"/>
    <s v="723859666694873088"/>
    <s v="en"/>
    <s v="&lt;a href=&quot;https://mobile.twitter.com&quot; rel=&quot;nofollow&quot;&gt;Twitter Web App&lt;/a&gt;"/>
    <s v="@drsabirsyed https://t.co/dA29t7u0jm_x000a_Bala Saheb Thackeray on NCP | Shiv Sena Then &amp; Now | Shiv Sena calls Azaan as Maha Aarti_x000a__x000a_Subscribe for More"/>
    <m/>
    <m/>
    <n v="0"/>
    <s v="1334556466045284352"/>
    <x v="1"/>
    <n v="100"/>
    <s v="AGREEMENT"/>
    <s v="OBJECTIVE"/>
    <s v="NONIRONIC"/>
  </r>
  <r>
    <d v="2020-12-03T23:23:47"/>
    <s v="Jignesh Parmar"/>
    <s v="101994388"/>
    <s v="85Nova58"/>
    <s v="1300769840739672064"/>
    <s v="en"/>
    <s v="&lt;a href=&quot;https://mobile.twitter.com&quot; rel=&quot;nofollow&quot;&gt;Twitter Web App&lt;/a&gt;"/>
    <s v="@85Nova58 https://t.co/dA29t7u0jm_x000a_Bala Saheb Thackeray on NCP | Shiv Sena Then &amp; Now | Shiv Sena calls Azaan as Maha Aarti_x000a__x000a_Subscribe for More"/>
    <m/>
    <m/>
    <n v="0"/>
    <s v="1334556451872755713"/>
    <x v="1"/>
    <n v="100"/>
    <s v="AGREEMENT"/>
    <s v="OBJECTIVE"/>
    <s v="NONIRONIC"/>
  </r>
  <r>
    <d v="2020-12-03T23:23:43"/>
    <s v="Jignesh Parmar"/>
    <s v="101994388"/>
    <s v="_SHUBHAM_3"/>
    <s v="1300410748770955265"/>
    <s v="en"/>
    <s v="&lt;a href=&quot;https://mobile.twitter.com&quot; rel=&quot;nofollow&quot;&gt;Twitter Web App&lt;/a&gt;"/>
    <s v="@_SHUBHAM_3 https://t.co/dA29t7u0jm_x000a_Bala Saheb Thackeray on NCP | Shiv Sena Then &amp; Now | Shiv Sena calls Azaan as Maha Aarti_x000a__x000a_Subscribe for More"/>
    <m/>
    <m/>
    <n v="0"/>
    <s v="1334556435930173441"/>
    <x v="1"/>
    <n v="100"/>
    <s v="AGREEMENT"/>
    <s v="OBJECTIVE"/>
    <s v="NONIRONIC"/>
  </r>
  <r>
    <d v="2020-12-03T23:23:36"/>
    <s v="Jignesh Parmar"/>
    <s v="101994388"/>
    <s v="MdTahse84940943"/>
    <s v="1309903901815050241"/>
    <s v="en"/>
    <s v="&lt;a href=&quot;https://mobile.twitter.com&quot; rel=&quot;nofollow&quot;&gt;Twitter Web App&lt;/a&gt;"/>
    <s v="@MdTahse84940943 https://t.co/dA29t7u0jm_x000a_Bala Saheb Thackeray on NCP | Shiv Sena Then &amp; Now | Shiv Sena calls Azaan as Maha Aarti_x000a__x000a_Subscribe for More"/>
    <m/>
    <m/>
    <n v="0"/>
    <s v="1334556405466980354"/>
    <x v="1"/>
    <n v="100"/>
    <s v="AGREEMENT"/>
    <s v="OBJECTIVE"/>
    <s v="NONIRONIC"/>
  </r>
  <r>
    <d v="2020-12-03T23:23:28"/>
    <s v="Jignesh Parmar"/>
    <s v="101994388"/>
    <s v="gagan_romana"/>
    <s v="566176586"/>
    <s v="en"/>
    <s v="&lt;a href=&quot;https://mobile.twitter.com&quot; rel=&quot;nofollow&quot;&gt;Twitter Web App&lt;/a&gt;"/>
    <s v="@gagan_romana https://t.co/dA29t7u0jm_x000a_Bala Saheb Thackeray on NCP | Shiv Sena Then &amp; Now | Shiv Sena calls Azaan as Maha Aarti_x000a__x000a_Subscribe for More"/>
    <m/>
    <m/>
    <n v="0"/>
    <s v="1334556373468659712"/>
    <x v="1"/>
    <n v="100"/>
    <s v="AGREEMENT"/>
    <s v="OBJECTIVE"/>
    <s v="NONIRONIC"/>
  </r>
  <r>
    <d v="2020-12-03T23:23:07"/>
    <s v="Jignesh Parmar"/>
    <s v="101994388"/>
    <s v="zuhaibafridi6"/>
    <s v="851135276697006080"/>
    <s v="en"/>
    <s v="&lt;a href=&quot;https://mobile.twitter.com&quot; rel=&quot;nofollow&quot;&gt;Twitter Web App&lt;/a&gt;"/>
    <s v="@zuhaibafridi6 @PMLUCKNOW @diljitdosanjh @KanganaTeam https://t.co/dA29t7u0jm_x000a_Bala Saheb Thackeray on NCP | Shiv Sena Then &amp; Now | Shiv Sena calls Azaan as Maha Aarti_x000a__x000a_Subscribe for More"/>
    <m/>
    <m/>
    <n v="0"/>
    <s v="1334556284528443392"/>
    <x v="1"/>
    <n v="100"/>
    <s v="AGREEMENT"/>
    <s v="OBJECTIVE"/>
    <s v="NONIRONIC"/>
  </r>
  <r>
    <d v="2020-12-03T23:23:03"/>
    <s v="Jignesh Parmar"/>
    <s v="101994388"/>
    <s v="PMLUCKNOW"/>
    <s v="120708923"/>
    <s v="en"/>
    <s v="&lt;a href=&quot;https://mobile.twitter.com&quot; rel=&quot;nofollow&quot;&gt;Twitter Web App&lt;/a&gt;"/>
    <s v="@PMLUCKNOW @diljitdosanjh @KanganaTeam https://t.co/dA29t7u0jm_x000a_Bala Saheb Thackeray on NCP | Shiv Sena Then &amp; Now | Shiv Sena calls Azaan as Maha Aarti_x000a__x000a_Subscribe for More"/>
    <m/>
    <m/>
    <n v="0"/>
    <s v="1334556267013005312"/>
    <x v="1"/>
    <n v="100"/>
    <s v="AGREEMENT"/>
    <s v="OBJECTIVE"/>
    <s v="NONIRONIC"/>
  </r>
  <r>
    <d v="2020-12-03T23:23:01"/>
    <s v="Jignesh Parmar"/>
    <s v="101994388"/>
    <s v="suuffiiiii"/>
    <s v="1315154759943241728"/>
    <s v="en"/>
    <s v="&lt;a href=&quot;https://mobile.twitter.com&quot; rel=&quot;nofollow&quot;&gt;Twitter Web App&lt;/a&gt;"/>
    <s v="@suuffiiiii https://t.co/dA29t7u0jm_x000a_Bala Saheb Thackeray on NCP | Shiv Sena Then &amp; Now | Shiv Sena calls Azaan as Maha Aarti_x000a__x000a_Subscribe for More"/>
    <m/>
    <m/>
    <n v="0"/>
    <s v="1334556258133688320"/>
    <x v="1"/>
    <n v="100"/>
    <s v="AGREEMENT"/>
    <s v="OBJECTIVE"/>
    <s v="NONIRONIC"/>
  </r>
  <r>
    <d v="2020-12-03T23:22:57"/>
    <s v="Jignesh Parmar"/>
    <s v="101994388"/>
    <s v="YashMeghwal"/>
    <s v="83821511"/>
    <s v="en"/>
    <s v="&lt;a href=&quot;https://mobile.twitter.com&quot; rel=&quot;nofollow&quot;&gt;Twitter Web App&lt;/a&gt;"/>
    <s v="@YashMeghwal https://t.co/dA29t7u0jm_x000a_Bala Saheb Thackeray on NCP | Shiv Sena Then &amp; Now | Shiv Sena calls Azaan as Maha Aarti_x000a__x000a_Subscribe for More"/>
    <m/>
    <m/>
    <n v="0"/>
    <s v="1334556241771696129"/>
    <x v="1"/>
    <n v="100"/>
    <s v="AGREEMENT"/>
    <s v="OBJECTIVE"/>
    <s v="NONIRONIC"/>
  </r>
  <r>
    <d v="2020-12-03T23:22:53"/>
    <s v="Jignesh Parmar"/>
    <s v="101994388"/>
    <s v="DrSheetal124"/>
    <s v="1250615065574649863"/>
    <s v="en"/>
    <s v="&lt;a href=&quot;https://mobile.twitter.com&quot; rel=&quot;nofollow&quot;&gt;Twitter Web App&lt;/a&gt;"/>
    <s v="@DrSheetal124 https://t.co/dA29t7u0jm_x000a_Bala Saheb Thackeray on NCP | Shiv Sena Then &amp; Now | Shiv Sena calls Azaan as Maha Aarti_x000a__x000a_Subscribe for More"/>
    <m/>
    <m/>
    <n v="0"/>
    <s v="1334556225724268551"/>
    <x v="1"/>
    <n v="100"/>
    <s v="AGREEMENT"/>
    <s v="OBJECTIVE"/>
    <s v="NONIRONIC"/>
  </r>
  <r>
    <d v="2020-12-03T23:22:49"/>
    <s v="Jignesh Parmar"/>
    <s v="101994388"/>
    <s v="Realmsc"/>
    <s v="1333658011420794883"/>
    <s v="en"/>
    <s v="&lt;a href=&quot;https://mobile.twitter.com&quot; rel=&quot;nofollow&quot;&gt;Twitter Web App&lt;/a&gt;"/>
    <s v="@Realmsc https://t.co/dA29t7u0jm_x000a_Bala Saheb Thackeray on NCP | Shiv Sena Then &amp; Now | Shiv Sena calls Azaan as Maha Aarti_x000a__x000a_Subscribe for More"/>
    <m/>
    <m/>
    <n v="0"/>
    <s v="1334556208838008832"/>
    <x v="1"/>
    <n v="100"/>
    <s v="AGREEMENT"/>
    <s v="OBJECTIVE"/>
    <s v="NONIRONIC"/>
  </r>
  <r>
    <d v="2020-12-03T23:22:38"/>
    <s v="Maggi"/>
    <s v="860749276170915840"/>
    <m/>
    <s v="-1"/>
    <s v="en"/>
    <s v="&lt;a href=&quot;http://twitter.com/download/android&quot; rel=&quot;nofollow&quot;&gt;Twitter for Android&lt;/a&gt;"/>
    <s v="Why blame Shiv Sena alone... when bullying, name calling and non stop harassment of a woman is a national fetish? _x000a_@KanganaTeam _x000a_#Kangana https://t.co/E09zIJH6vO"/>
    <m/>
    <m/>
    <n v="1"/>
    <s v="1334556163451416576"/>
    <x v="2"/>
    <n v="100"/>
    <s v="AGREEMENT"/>
    <s v="OBJECTIVE"/>
    <s v="NONIRONIC"/>
  </r>
  <r>
    <d v="2020-12-03T23:22:01"/>
    <s v="Jignesh Parmar"/>
    <s v="101994388"/>
    <s v="Sandeepnewsman"/>
    <s v="1271083236077252608"/>
    <s v="en"/>
    <s v="&lt;a href=&quot;https://mobile.twitter.com&quot; rel=&quot;nofollow&quot;&gt;Twitter Web App&lt;/a&gt;"/>
    <s v="@Sandeepnewsman https://t.co/dA29t7u0jm_x000a_Bala Saheb Thackeray on NCP | Shiv Sena Then &amp; Now | Shiv Sena calls Azaan as Maha Aarti_x000a__x000a_Subscribe for More"/>
    <m/>
    <m/>
    <n v="0"/>
    <s v="1334556007842791424"/>
    <x v="1"/>
    <n v="100"/>
    <s v="AGREEMENT"/>
    <s v="OBJECTIVE"/>
    <s v="NONIRONIC"/>
  </r>
  <r>
    <d v="2020-12-03T23:21:58"/>
    <s v="Jignesh Parmar"/>
    <s v="101994388"/>
    <s v="Swati_IKR"/>
    <s v="1205208720491212801"/>
    <s v="en"/>
    <s v="&lt;a href=&quot;https://mobile.twitter.com&quot; rel=&quot;nofollow&quot;&gt;Twitter Web App&lt;/a&gt;"/>
    <s v="@Swati_IKR https://t.co/dA29t7u0jm_x000a_Bala Saheb Thackeray on NCP | Shiv Sena Then &amp; Now | Shiv Sena calls Azaan as Maha Aarti_x000a__x000a_Subscribe for More"/>
    <m/>
    <m/>
    <n v="0"/>
    <s v="1334555993250824192"/>
    <x v="1"/>
    <n v="100"/>
    <s v="AGREEMENT"/>
    <s v="OBJECTIVE"/>
    <s v="NONIRONIC"/>
  </r>
  <r>
    <d v="2020-12-03T23:15:56"/>
    <s v="Vipul Shah"/>
    <s v="82068343"/>
    <s v="captjasdeep"/>
    <s v="1911516824"/>
    <s v="en"/>
    <s v="&lt;a href=&quot;http://twitter.com/download/android&quot; rel=&quot;nofollow&quot;&gt;Twitter for Android&lt;/a&gt;"/>
    <s v="@captjasdeep First Shiv Sena, now SAD. Both ditched BJP. List is growing"/>
    <m/>
    <m/>
    <n v="0"/>
    <s v="1334554474455605248"/>
    <x v="2"/>
    <n v="100"/>
    <s v="AGREEMENT"/>
    <s v="SUBJECTIVE"/>
    <s v="NONIRONIC"/>
  </r>
  <r>
    <d v="2020-12-03T23:15:18"/>
    <s v="RiseAgainstInjustice"/>
    <s v="910019052965376000"/>
    <s v="UnSubtleDesi"/>
    <s v="17741799"/>
    <s v="en"/>
    <s v="&lt;a href=&quot;https://mobile.twitter.com&quot; rel=&quot;nofollow&quot;&gt;Twitter Web App&lt;/a&gt;"/>
    <s v="@UnSubtleDesi I don't get this. Have Shiv Sena acknowledged itself as 'Pappu Sena'?_x000a_Nobody would reply unless they accept that they are being named."/>
    <m/>
    <m/>
    <n v="0"/>
    <s v="1334554315902500864"/>
    <x v="2"/>
    <n v="92"/>
    <s v="AGREEMENT"/>
    <s v="OBJECTIVE"/>
    <s v="NONIRONIC"/>
  </r>
  <r>
    <d v="2020-12-03T23:12:51"/>
    <s v="The Singh"/>
    <s v="129469138"/>
    <s v="sahny__saab"/>
    <s v="1321303323501301762"/>
    <s v="en"/>
    <s v="&lt;a href=&quot;http://twitter.com/download/android&quot; rel=&quot;nofollow&quot;&gt;Twitter for Android&lt;/a&gt;"/>
    <s v="@sahny__saab @_IDEEPIKA Completely agree... even I was die hard supporter of BJP but after these incidents I think Shiv sena is far better than these guys"/>
    <m/>
    <m/>
    <n v="0"/>
    <s v="1334553699218202624"/>
    <x v="2"/>
    <n v="94"/>
    <s v="DISAGREEMENT"/>
    <s v="SUBJECTIVE"/>
    <s v="NONIRONIC"/>
  </r>
  <r>
    <d v="2020-12-03T23:12:41"/>
    <s v="Gaurav"/>
    <s v="46372845"/>
    <s v="captjasdeep"/>
    <s v="1911516824"/>
    <s v="en"/>
    <s v="&lt;a href=&quot;http://twitter.com/download/android&quot; rel=&quot;nofollow&quot;&gt;Twitter for Android&lt;/a&gt;"/>
    <s v="@captjasdeep + shiv sena too"/>
    <m/>
    <m/>
    <n v="0"/>
    <s v="1334553659204542464"/>
    <x v="1"/>
    <n v="100"/>
    <s v="AGREEMENT"/>
    <s v="OBJECTIVE"/>
    <s v="NONIRONIC"/>
  </r>
  <r>
    <d v="2020-12-03T23:12:28"/>
    <s v="Nikita Grewal"/>
    <s v="1293281861792342016"/>
    <s v="SamiqM20"/>
    <s v="1249760027281252352"/>
    <s v="en"/>
    <s v="&lt;a href=&quot;http://twitter.com/download/android&quot; rel=&quot;nofollow&quot;&gt;Twitter for Android&lt;/a&gt;"/>
    <s v="@SamiqM20 @Parvesh65632017 @Samar_Bhosle @TendulkarRanjan Congress Shiv Sena and NCP have won 4 out of 6 seats in Maharashtra Legislative Council elections, 1 seat won by BJP and 1 independent candidate."/>
    <m/>
    <m/>
    <n v="0"/>
    <s v="1334553601616748544"/>
    <x v="3"/>
    <n v="100"/>
    <s v="AGREEMENT"/>
    <s v="OBJECTIVE"/>
    <s v="NONIRONIC"/>
  </r>
  <r>
    <d v="2020-12-03T23:12:17"/>
    <s v="Vishal"/>
    <s v="159774343"/>
    <m/>
    <s v="-1"/>
    <s v="en"/>
    <s v="&lt;a href=&quot;https://mobile.twitter.com&quot; rel=&quot;nofollow&quot;&gt;Twitter Web App&lt;/a&gt;"/>
    <s v="Who will help back BJP to power in Maharastra ? Congress no no , Shiv Sena has lost the plot , NCP has scams but to save lives , I compromise with NCP , but with conditions, Underworld menace will be cleared .Releasing soon this December."/>
    <m/>
    <m/>
    <n v="0"/>
    <s v="1334553559212277760"/>
    <x v="4"/>
    <n v="94"/>
    <s v="DISAGREEMENT"/>
    <s v="OBJECTIVE"/>
    <s v="NONIRONIC"/>
  </r>
  <r>
    <d v="2020-12-03T23:07:45"/>
    <s v="Singh #messi #barca??"/>
    <s v="858218026424049664"/>
    <s v="gill22222"/>
    <s v="858218026424049664"/>
    <s v="en"/>
    <s v="&lt;a href=&quot;http://twitter.com/download/android&quot; rel=&quot;nofollow&quot;&gt;Twitter for Android&lt;/a&gt;"/>
    <s v="@iFaridoon @diljitdosanjh kangna these are not shiv sena workers.. these are fearless singhs and punjabi music industry is bigger than Bollywood music industry.. we dont give a fuck about your hindi industry.. punjabi singers are wealthier than your so called stars.. you better wake up moron @KanganaTeam https://t.co/HeW9ytZzpD"/>
    <m/>
    <m/>
    <n v="0"/>
    <s v="1334552414716719105"/>
    <x v="3"/>
    <n v="86"/>
    <s v="DISAGREEMENT"/>
    <s v="SUBJECTIVE"/>
    <s v="NONIRONIC"/>
  </r>
  <r>
    <d v="2020-12-03T23:07:19"/>
    <s v="Aginner"/>
    <s v="957144044840210432"/>
    <m/>
    <s v="-1"/>
    <s v="en"/>
    <s v="&lt;a href=&quot;http://twitter.com/download/iphone&quot; rel=&quot;nofollow&quot;&gt;Twitter for iPhone&lt;/a&gt;"/>
    <s v="NCP workers protested against Yogi Adityanath, reportedly claiming that he is there to 'take away' Bollywood's film industry to UP. What else to expect frm Dawood’s slaves https://t.co/24MglGODRH"/>
    <m/>
    <m/>
    <n v="2"/>
    <s v="1334552307732676610"/>
    <x v="2"/>
    <n v="100"/>
    <s v="AGREEMENT"/>
    <s v="OBJECTIVE"/>
    <s v="NONIRONIC"/>
  </r>
  <r>
    <d v="2020-12-03T23:06:11"/>
    <s v="Vinod.S"/>
    <s v="75359240"/>
    <m/>
    <s v="-1"/>
    <s v="en"/>
    <s v="&lt;a href=&quot;https://mobile.twitter.com&quot; rel=&quot;nofollow&quot;&gt;Twitter Web App&lt;/a&gt;"/>
    <s v="Mumbai: NCP workers protest against @myogiadityanath  Ruling parties claim he is trying to ‘take away’ film industry to UP: NCP alleged that CM Yogi is trying to and they won’t allow it at any cost. Is Film Industry their Family Property? https://t.co/Z8nb1I4Bbf via @OpIndia_com"/>
    <m/>
    <m/>
    <n v="1"/>
    <s v="1334552022633357313"/>
    <x v="2"/>
    <n v="100"/>
    <s v="AGREEMENT"/>
    <s v="OBJECTIVE"/>
    <s v="NONIRONIC"/>
  </r>
  <r>
    <d v="2020-12-03T23:04:22"/>
    <s v="Ishpuneet Marwah"/>
    <s v="129785154"/>
    <s v="KanganaTeam"/>
    <s v="3946905252"/>
    <s v="en"/>
    <s v="&lt;a href=&quot;https://mobile.twitter.com&quot; rel=&quot;nofollow&quot;&gt;Twitter Web App&lt;/a&gt;"/>
    <s v="@KanganaTeam you will curse yourself , as why you took panga with farmers protesting peacefully . _x000a__x000a_Shiv sena ne tera ghar toda tha ab punjabis tera guroor todenge . _x000a__x000a_Shakal achhi nahi hai , to baatien achhi karni chaiye @teamkangana ."/>
    <m/>
    <m/>
    <n v="1"/>
    <s v="1334551563608592386"/>
    <x v="2"/>
    <n v="100"/>
    <s v="AGREEMENT"/>
    <s v="OBJECTIVE"/>
    <s v="NONIRONIC"/>
  </r>
  <r>
    <d v="2020-12-03T23:02:16"/>
    <s v="Observer"/>
    <s v="2159347128"/>
    <s v="SPSingh84336384"/>
    <s v="1298615082553769989"/>
    <s v="en"/>
    <s v="&lt;a href=&quot;http://twitter.com/download/android&quot; rel=&quot;nofollow&quot;&gt;Twitter for Android&lt;/a&gt;"/>
    <s v="@SPSingh84336384 @rwac48 @ColTekpal @MajDPSingh @satbirsm @LtColAnilDuhoon @LtVeteran @LtGenGurmit @PashaSehgal @TheSatishDua @Ptr6Vb @AK7CAV @majorgauravarya @MajorPoonia @Manik_M_Jolly @ShouryArya What are your &quot; all other forces ? RSS ,SHIV SENA ,etc"/>
    <m/>
    <m/>
    <n v="0"/>
    <s v="1334551038225829891"/>
    <x v="1"/>
    <n v="100"/>
    <s v="AGREEMENT"/>
    <s v="OBJECTIVE"/>
    <s v="NONIRONIC"/>
  </r>
  <r>
    <d v="2020-12-03T23:00:00"/>
    <s v="OpIndia.com"/>
    <s v="74980737"/>
    <m/>
    <s v="-1"/>
    <s v="en"/>
    <s v="&lt;a href=&quot;https://about.twitter.com/products/tweetdeck&quot; rel=&quot;nofollow&quot;&gt;TweetDeck&lt;/a&gt;"/>
    <s v="NCP workers protested against Yogi Adityanath, reportedly claiming that he is there to 'take away' Bollywood's film industry to UP_x000a_https://t.co/72VKJ0LqnQ"/>
    <m/>
    <m/>
    <n v="88"/>
    <s v="1334550464931614726"/>
    <x v="2"/>
    <n v="100"/>
    <s v="AGREEMENT"/>
    <s v="OBJECTIVE"/>
    <s v="NONIRONIC"/>
  </r>
  <r>
    <d v="2020-12-03T22:56:55"/>
    <s v="Yogi Kottary"/>
    <s v="1064478702120120321"/>
    <s v="Bhajpasamarthak"/>
    <s v="1243585330273542147"/>
    <s v="en"/>
    <s v="&lt;a href=&quot;http://twitter.com/download/android&quot; rel=&quot;nofollow&quot;&gt;Twitter for Android&lt;/a&gt;"/>
    <s v="@Bhajpasamarthak It's Karma. It's the same with BJP who whole heartedly supported Shiv Sena but it never reciprocated."/>
    <m/>
    <m/>
    <n v="0"/>
    <s v="1334549690579255296"/>
    <x v="3"/>
    <n v="100"/>
    <s v="AGREEMENT"/>
    <s v="OBJECTIVE"/>
    <s v="NONIRONIC"/>
  </r>
  <r>
    <d v="2020-12-03T22:48:14"/>
    <s v="mo"/>
    <s v="465102937"/>
    <m/>
    <s v="-1"/>
    <s v="en"/>
    <s v="&lt;a href=&quot;https://mobile.twitter.com&quot; rel=&quot;nofollow&quot;&gt;Twitter Web App&lt;/a&gt;"/>
    <s v="BJP will teach Sanjay Raut and Shiv Sena the right way to talk https://t.co/R6l9DgVcio via @YouTube"/>
    <m/>
    <m/>
    <n v="0"/>
    <s v="1334547504063524865"/>
    <x v="3"/>
    <n v="100"/>
    <s v="AGREEMENT"/>
    <s v="OBJECTIVE"/>
    <s v="NONIRONIC"/>
  </r>
  <r>
    <d v="2020-12-03T22:44:15"/>
    <s v="Sanjay Shah"/>
    <s v="279907466"/>
    <s v="OfficeOfDGP"/>
    <s v="1286589460180680704"/>
    <s v="en"/>
    <s v="&lt;a href=&quot;https://mobile.twitter.com&quot; rel=&quot;nofollow&quot;&gt;Twitter Web App&lt;/a&gt;"/>
    <s v="@OfficeOfDGP @OfficeOfDGP Sirji is hinting on mass resignations by the MLA of Shiv Sena Party and joins BJP...This is the ONLY way going forward if this has to happen...!!! ??"/>
    <m/>
    <m/>
    <n v="0"/>
    <s v="1334546502585225216"/>
    <x v="3"/>
    <n v="100"/>
    <s v="AGREEMENT"/>
    <s v="OBJECTIVE"/>
    <s v="NONIRONIC"/>
  </r>
  <r>
    <d v="2020-12-03T22:38:31"/>
    <s v="अंकिता चौरसिया"/>
    <s v="704623136755601408"/>
    <m/>
    <s v="-1"/>
    <s v="en"/>
    <s v="&lt;a href=&quot;http://twitter.com/download/android&quot; rel=&quot;nofollow&quot;&gt;Twitter for Android&lt;/a&gt;"/>
    <s v="Dont be surprise if tomorrow #DiljitDosanjh join shiv sena_x000a__x000a_We are collecting people who can give befitting reply to @KanganaTeam _x000a_We need bunch of people to face HER. https://t.co/v2xCsCXpTF"/>
    <m/>
    <m/>
    <n v="0"/>
    <s v="1334545060726235138"/>
    <x v="2"/>
    <n v="92"/>
    <s v="AGREEMENT"/>
    <s v="OBJECTIVE"/>
    <s v="NONIRONIC"/>
  </r>
  <r>
    <d v="2020-12-03T22:29:37"/>
    <s v="kishore"/>
    <s v="60098223"/>
    <s v="SandipGhose"/>
    <s v="47083884"/>
    <s v="en"/>
    <s v="&lt;a href=&quot;http://twitter.com/download/android&quot; rel=&quot;nofollow&quot;&gt;Twitter for Android&lt;/a&gt;"/>
    <s v="@SandipGhose @ShekharGupta @agulati115 @jomalhotra Akali turned Shiv sena to them this time."/>
    <m/>
    <m/>
    <n v="0"/>
    <s v="1334542818442768384"/>
    <x v="1"/>
    <n v="100"/>
    <s v="AGREEMENT"/>
    <s v="OBJECTIVE"/>
    <s v="NONIRONIC"/>
  </r>
  <r>
    <d v="2020-12-03T22:24:05"/>
    <s v="suneet"/>
    <s v="1334538094435991553"/>
    <m/>
    <s v="-1"/>
    <s v="en"/>
    <s v="&lt;a href=&quot;http://twitter.com/download/iphone&quot; rel=&quot;nofollow&quot;&gt;Twitter for iPhone&lt;/a&gt;"/>
    <s v="Are you the same person who was debating on every news channel few months back because of the suicide of an actor? Btw where’s the justice he got? I’ve seriously started to think that it was all on act for money or to come in someone’s goodwill by degrading shiv sena! https://t.co/PtSAnSuKYs"/>
    <m/>
    <m/>
    <n v="0"/>
    <s v="1334541427619979266"/>
    <x v="4"/>
    <n v="94"/>
    <s v="DISAGREEMENT"/>
    <s v="SUBJECTIVE"/>
    <s v="NONIRONIC"/>
  </r>
  <r>
    <d v="2020-12-03T22:22:54"/>
    <s v="Dr Karan Gulia"/>
    <s v="3181366297"/>
    <s v="muks0000"/>
    <s v="1088056758591905796"/>
    <s v="en"/>
    <s v="&lt;a href=&quot;http://twitter.com/download/android&quot; rel=&quot;nofollow&quot;&gt;Twitter for Android&lt;/a&gt;"/>
    <s v="@muks0000 Lol... BJP me aadhey to congress imported politicians h .... aur jb congress power me ayegi to .... BJP wale bhaag lenge congress me... aisy hi chalta h... aur aaj kal ideology to rahi nhi... eg. Shiv sena"/>
    <m/>
    <m/>
    <n v="0"/>
    <s v="1334541130583560193"/>
    <x v="1"/>
    <n v="100"/>
    <s v="AGREEMENT"/>
    <s v="SUBJECTIVE"/>
    <s v="NONIRONIC"/>
  </r>
  <r>
    <d v="2020-12-03T22:20:15"/>
    <s v="Janmejay"/>
    <s v="1334021064335138816"/>
    <s v="UnSubtleDesi"/>
    <s v="17741799"/>
    <s v="en"/>
    <s v="&lt;a href=&quot;http://twitter.com/download/android&quot; rel=&quot;nofollow&quot;&gt;Twitter for Android&lt;/a&gt;"/>
    <s v="@UnSubtleDesi By thay logic, whole congress party, shiv sena and NDTV should be banned and arrested for what they are calling to Modiji since 2002."/>
    <m/>
    <m/>
    <n v="0"/>
    <s v="1334540462867156992"/>
    <x v="4"/>
    <n v="94"/>
    <s v="DISAGREEMENT"/>
    <s v="OBJECTIVE"/>
    <s v="NONIRONIC"/>
  </r>
  <r>
    <d v="2020-12-03T22:18:46"/>
    <s v="Nishanth M"/>
    <s v="177926148"/>
    <m/>
    <s v="-1"/>
    <s v="en"/>
    <s v="&lt;a href=&quot;http://twitter.com/download/iphone&quot; rel=&quot;nofollow&quot;&gt;Twitter for iPhone&lt;/a&gt;"/>
    <s v="I didn’t understand why Shiv Sena was rattled by Yogi’s promise of bigger film city in UP &amp; got involved in political fight? What made Uddhav think that Yogi would be successful? First UP needs to control its crime rate before UP can attract Hollywood stars! ??Uddhav Relax!"/>
    <m/>
    <m/>
    <n v="0"/>
    <s v="1334540090450710533"/>
    <x v="3"/>
    <n v="86"/>
    <s v="DISAGREEMENT"/>
    <s v="SUBJECTIVE"/>
    <s v="NONIRONIC"/>
  </r>
  <r>
    <d v="2020-12-03T22:13:41"/>
    <s v="Hamne Kaha ????"/>
    <s v="1173919486644084737"/>
    <s v="Shehzad_Ind"/>
    <s v="392608775"/>
    <s v="en"/>
    <s v="&lt;a href=&quot;http://twitter.com/download/android&quot; rel=&quot;nofollow&quot;&gt;Twitter for Android&lt;/a&gt;"/>
    <s v="@Shehzad_Ind #UrmilaMatondkar leaving Congress and joining Shiv Sena is like an employee quitting Compaq and joining HP-Compaq."/>
    <m/>
    <m/>
    <n v="0"/>
    <s v="1334538811204718592"/>
    <x v="3"/>
    <n v="100"/>
    <s v="AGREEMENT"/>
    <s v="OBJECTIVE"/>
    <s v="NONIRONIC"/>
  </r>
  <r>
    <d v="2020-12-03T22:09:48"/>
    <s v="CV KUMAR"/>
    <s v="2226702690"/>
    <m/>
    <s v="-1"/>
    <s v="en"/>
    <s v="&lt;a href=&quot;https://mobile.twitter.com&quot; rel=&quot;nofollow&quot;&gt;Twitter Web App&lt;/a&gt;"/>
    <s v="‘Stop this tamasha’: Sanjay Raut on BJP’s ‘Shiv Sena left Hindutva’ charge https://t.co/OPjIV1RWEW"/>
    <m/>
    <m/>
    <n v="0"/>
    <s v="1334537832208031745"/>
    <x v="2"/>
    <n v="100"/>
    <s v="AGREEMENT"/>
    <s v="OBJECTIVE"/>
    <s v="NONIRONIC"/>
  </r>
  <r>
    <d v="2020-12-03T22:08:49"/>
    <s v="Rao। राव"/>
    <s v="1233351192006123521"/>
    <s v="T_1000__"/>
    <s v="1075608787598233600"/>
    <s v="en"/>
    <s v="&lt;a href=&quot;http://twitter.com/download/android&quot; rel=&quot;nofollow&quot;&gt;Twitter for Android&lt;/a&gt;"/>
    <s v="@T_1000__ Marathi manus politics is always centred around Mumbai and its suburbs. Nobody gives them Bhaav beyond Pune. It's Sharad Pawar all the way. Had Shiv sena gone full Hindutva, they would've become a national party. But they know, their core voters are Marathi chauvinists."/>
    <m/>
    <m/>
    <n v="0"/>
    <s v="1334537586002505730"/>
    <x v="1"/>
    <n v="100"/>
    <s v="AGREEMENT"/>
    <s v="OBJECTIVE"/>
    <s v="NONIRONIC"/>
  </r>
  <r>
    <d v="2020-12-03T22:07:42"/>
    <s v="SenaPenguinDestroyer"/>
    <s v="1312799258509156352"/>
    <s v="RajNagar84"/>
    <s v="1404946441"/>
    <s v="en"/>
    <s v="&lt;a href=&quot;https://mobile.twitter.com&quot; rel=&quot;nofollow&quot;&gt;Twitter Web App&lt;/a&gt;"/>
    <s v="@RajNagar84 @Dev_Fadnavis arey when shiv sena and parambir can screw up post mortem of disha and sushant then why cant bjp buy votes. Naughty boy._x000a_Shiv sena ki barbaadi shuru ho chukaa hain. ab aage aage dekho kya kya hotaa hain."/>
    <m/>
    <m/>
    <n v="0"/>
    <s v="1334537303268622337"/>
    <x v="3"/>
    <n v="89"/>
    <s v="AGREEMENT"/>
    <s v="SUBJECTIVE"/>
    <s v="NONIRONIC"/>
  </r>
  <r>
    <d v="2020-12-03T22:03:09"/>
    <s v="Riteish vora"/>
    <s v="774322468081119232"/>
    <m/>
    <s v="-1"/>
    <s v="en"/>
    <s v="&lt;a href=&quot;http://twitter.com/download/android&quot; rel=&quot;nofollow&quot;&gt;Twitter for Android&lt;/a&gt;"/>
    <s v="BJP wins the Dhule &amp; Nandurbar local body by-elections, decimating Shiv Sena &amp; NCP. Losers can't blame EVM becoz election was held on paper ballot. _x000a__x000a_The beginning of end of MVA govt in Maharashtra._x000a_(BJP candidate - Amrish Patel won) _x000a_(BJP got 332 out 434) _x000a_??_x000a__x000a_?????? https://t.co/FM4aMcJw56"/>
    <m/>
    <m/>
    <n v="0"/>
    <s v="1334536161319010305"/>
    <x v="3"/>
    <n v="92"/>
    <s v="AGREEMENT"/>
    <s v="OBJECTIVE"/>
    <s v="NONIRONIC"/>
  </r>
  <r>
    <d v="2020-12-03T22:01:10"/>
    <s v="hiranyakashipu stan"/>
    <s v="17584415"/>
    <s v="gauravsabnis"/>
    <s v="22513829"/>
    <s v="en"/>
    <s v="&lt;a href=&quot;http://twitter.com/download/iphone&quot; rel=&quot;nofollow&quot;&gt;Twitter for iPhone&lt;/a&gt;"/>
    <s v="@gauravsabnis @silverlightgal @BabaGlocal Was the shiv sena ever a caste based party? They were always an anti-tam (in the 60s) and then anti-bhaiyya (during my time in MH) party right?"/>
    <m/>
    <m/>
    <n v="0"/>
    <s v="1334535660925906944"/>
    <x v="3"/>
    <n v="100"/>
    <s v="AGREEMENT"/>
    <s v="OBJECTIVE"/>
    <s v="NONIRONIC"/>
  </r>
  <r>
    <d v="2020-12-03T21:58:22"/>
    <s v="Anamika"/>
    <s v="1310516088111652864"/>
    <s v="captjasdeep"/>
    <s v="1911516824"/>
    <s v="en"/>
    <s v="&lt;a href=&quot;http://twitter.com/download/android&quot; rel=&quot;nofollow&quot;&gt;Twitter for Android&lt;/a&gt;"/>
    <s v="@captjasdeep Sir  the way shiv sena, akali dak decieved BJP is worst kind...shivsenna used modi image and once result came they turned thier back ... BJP gave harsimarat kaur(SAD) post in union cabinet and what did they got &quot;backstabber&quot;...whereas BJP said nitish will be CM so he is."/>
    <m/>
    <m/>
    <n v="0"/>
    <s v="1334534956475801600"/>
    <x v="2"/>
    <n v="100"/>
    <s v="AGREEMENT"/>
    <s v="SUBJECTIVE"/>
    <s v="NONIRONIC"/>
  </r>
  <r>
    <d v="2020-12-03T21:58:11"/>
    <s v="victims of secularism"/>
    <s v="4219495452"/>
    <s v="iRupND"/>
    <s v="1208374768769986560"/>
    <s v="en"/>
    <s v="&lt;a href=&quot;http://twitter.com/download/android&quot; rel=&quot;nofollow&quot;&gt;Twitter for Android&lt;/a&gt;"/>
    <s v="@iRupND @rautsanjay61 This was the hindutva of Shiv Sena that you were tweeting some days back.....or was it the Palghar Sadhu case.....am forgetting which one was it."/>
    <m/>
    <m/>
    <n v="0"/>
    <s v="1334534908073504770"/>
    <x v="2"/>
    <n v="100"/>
    <s v="AGREEMENT"/>
    <s v="SUBJECTIVE"/>
    <s v="NONIRONIC"/>
  </r>
  <r>
    <d v="2020-12-03T21:57:46"/>
    <s v="Manmohan"/>
    <s v="1300089995609272321"/>
    <m/>
    <s v="-1"/>
    <s v="en"/>
    <s v="&lt;a href=&quot;http://twitter.com/download/android&quot; rel=&quot;nofollow&quot;&gt;Twitter for Android&lt;/a&gt;"/>
    <s v="Senior Shiv Sena leader and its chief spokesperson Sanjay Raut was admitted to Lilavati Hospital in Bandra on Wednesday evening and is scheduled to undergo angioplasty, his brother and legislator Sunil Raut said."/>
    <m/>
    <m/>
    <n v="0"/>
    <s v="1334534805896089600"/>
    <x v="3"/>
    <n v="100"/>
    <s v="AGREEMENT"/>
    <s v="OBJECTIVE"/>
    <s v="NONIRONIC"/>
  </r>
  <r>
    <d v="2020-12-03T21:51:20"/>
    <s v="Kapil"/>
    <s v="177203167"/>
    <s v="captjasdeep"/>
    <s v="1911516824"/>
    <s v="en"/>
    <s v="&lt;a href=&quot;http://twitter.com/download/android&quot; rel=&quot;nofollow&quot;&gt;Twitter for Android&lt;/a&gt;"/>
    <s v="@captjasdeep And Shiv Sena too."/>
    <m/>
    <m/>
    <n v="0"/>
    <s v="1334533186580189185"/>
    <x v="1"/>
    <n v="100"/>
    <s v="AGREEMENT"/>
    <s v="OBJECTIVE"/>
    <s v="NONIRONIC"/>
  </r>
  <r>
    <d v="2020-12-03T21:50:00"/>
    <s v="Shahnawaj Siddiqui"/>
    <s v="1265017621"/>
    <s v="ndtv"/>
    <s v="37034483"/>
    <s v="en"/>
    <s v="&lt;a href=&quot;http://twitter.com/download/android&quot; rel=&quot;nofollow&quot;&gt;Twitter for Android&lt;/a&gt;"/>
    <s v="@ndtv Now Hindu people will say ye hai shiv sena"/>
    <m/>
    <m/>
    <n v="0"/>
    <s v="1334532848662016000"/>
    <x v="1"/>
    <n v="100"/>
    <s v="AGREEMENT"/>
    <s v="OBJECTIVE"/>
    <s v="NONIRONIC"/>
  </r>
  <r>
    <d v="2020-12-03T21:49:23"/>
    <s v="Harish"/>
    <s v="83790477"/>
    <m/>
    <s v="-1"/>
    <s v="en"/>
    <s v="&lt;a href=&quot;http://twitter.com/download/iphone&quot; rel=&quot;nofollow&quot;&gt;Twitter for iPhone&lt;/a&gt;"/>
    <s v="Gone are the Good ol days of the Tiger and Shivaji Maharaj in Shiv Sena !! _x000a__x000a_@ShivsenaComms Sad. End is inevitable. https://t.co/ZxTGjtqhJ8"/>
    <m/>
    <m/>
    <n v="0"/>
    <s v="1334532693573259264"/>
    <x v="4"/>
    <n v="94"/>
    <s v="DISAGREEMENT"/>
    <s v="SUBJECTIVE"/>
    <s v="NONIRONIC"/>
  </r>
  <r>
    <d v="2020-12-03T21:39:53"/>
    <s v="???? Rishabh"/>
    <s v="117670356"/>
    <s v="pushkarus"/>
    <s v="119686853"/>
    <s v="en"/>
    <s v="&lt;a href=&quot;http://twitter.com/download/android&quot; rel=&quot;nofollow&quot;&gt;Twitter for Android&lt;/a&gt;"/>
    <s v="@pushkarus @CRonaldofied Ek tar Marathi bol, nahi tar Hindi. This is what happens when you support Shiv Sena &amp; Congress."/>
    <m/>
    <m/>
    <n v="0"/>
    <s v="1334530303998640131"/>
    <x v="3"/>
    <n v="100"/>
    <s v="AGREEMENT"/>
    <s v="OBJECTIVE"/>
    <s v="NONIRONIC"/>
  </r>
  <r>
    <d v="2020-12-03T21:38:43"/>
    <s v="Shivani"/>
    <s v="283609275"/>
    <m/>
    <s v="-1"/>
    <s v="en"/>
    <s v="&lt;a href=&quot;http://twitter.com/download/android&quot; rel=&quot;nofollow&quot;&gt;Twitter for Android&lt;/a&gt;"/>
    <s v="'kisano ko samajhna chahiye ki unka koi nuksan nh hoga', 'shiv sena ko samajhna chahiye ki unka kuchh nh ja raha'. It is not about info anymore...it is also about opinion and influence. Telling viewers what side is to be chosen. Not a gud journalism."/>
    <m/>
    <m/>
    <n v="0"/>
    <s v="1334530011659784193"/>
    <x v="1"/>
    <n v="100"/>
    <s v="AGREEMENT"/>
    <s v="SUBJECTIVE"/>
    <s v="NONIRONIC"/>
  </r>
  <r>
    <d v="2020-12-03T21:32:35"/>
    <s v="Parimal Sheth"/>
    <s v="2831963352"/>
    <s v="GAURAVBJP4INDIA"/>
    <s v="752856780800192512"/>
    <s v="en"/>
    <s v="&lt;a href=&quot;https://mobile.twitter.com&quot; rel=&quot;nofollow&quot;&gt;Twitter Web App&lt;/a&gt;"/>
    <s v="@GAURAVBJP4INDIA It looks like a Congress ploy, first @priyankac19  Joined Shiv Sena from Congress within months Shivsena decided to go with Congress and for Government, the second step is Urmila so this looks kind of Honey trap for shivsena to doom"/>
    <m/>
    <m/>
    <n v="0"/>
    <s v="1334528468554543106"/>
    <x v="3"/>
    <n v="100"/>
    <s v="AGREEMENT"/>
    <s v="OBJECTIVE"/>
    <s v="NONIRONIC"/>
  </r>
  <r>
    <d v="2020-12-03T21:29:05"/>
    <s v="Animesh"/>
    <s v="1333740418643574784"/>
    <s v="captjasdeep"/>
    <s v="1911516824"/>
    <s v="en"/>
    <s v="&lt;a href=&quot;https://mobile.twitter.com&quot; rel=&quot;nofollow&quot;&gt;Twitter Web App&lt;/a&gt;"/>
    <s v="@captjasdeep Even Shiv sena"/>
    <m/>
    <m/>
    <n v="0"/>
    <s v="1334527585536053261"/>
    <x v="1"/>
    <n v="100"/>
    <s v="AGREEMENT"/>
    <s v="OBJECTIVE"/>
    <s v="NONIRONIC"/>
  </r>
  <r>
    <d v="2020-12-03T21:27:50"/>
    <s v="Shivam Agarwal/ Weeknd Stan ????"/>
    <s v="3891937940"/>
    <s v="krishparmarr"/>
    <s v="926514246795460609"/>
    <s v="en"/>
    <s v="&lt;a href=&quot;http://twitter.com/download/android&quot; rel=&quot;nofollow&quot;&gt;Twitter for Android&lt;/a&gt;"/>
    <s v="@krishparmarr I'll put that Shivaji Maharaj ka topi full shiv sena vibes"/>
    <m/>
    <m/>
    <n v="0"/>
    <s v="1334527271017668608"/>
    <x v="1"/>
    <n v="100"/>
    <s v="AGREEMENT"/>
    <s v="OBJECTIVE"/>
    <s v="NONIRONIC"/>
  </r>
  <r>
    <d v="2020-12-03T21:26:20"/>
    <s v="The Indic Sceptic"/>
    <s v="1253788564409778176"/>
    <s v="Copernicus211"/>
    <s v="1253788564409778176"/>
    <s v="en"/>
    <s v="&lt;a href=&quot;http://twitter.com/download/iphone&quot; rel=&quot;nofollow&quot;&gt;Twitter for iPhone&lt;/a&gt;"/>
    <s v="(5) This hardline attitude has led to Khalistani terrorism against Shiv Sena politicians in Punjab. https://t.co/EAyfIkzpPe"/>
    <m/>
    <m/>
    <n v="0"/>
    <s v="1334526895514382337"/>
    <x v="5"/>
    <n v="100"/>
    <s v="AGREEMENT"/>
    <s v="OBJECTIVE"/>
    <s v="NONIRONIC"/>
  </r>
  <r>
    <d v="2020-12-03T21:25:42"/>
    <s v="अनुयायी"/>
    <s v="1333683523874480136"/>
    <s v="captjasdeep"/>
    <s v="1911516824"/>
    <s v="en"/>
    <s v="&lt;a href=&quot;http://twitter.com/download/android&quot; rel=&quot;nofollow&quot;&gt;Twitter for Android&lt;/a&gt;"/>
    <s v="@captjasdeep Same with the Shiv Sena."/>
    <m/>
    <m/>
    <n v="0"/>
    <s v="1334526736327819265"/>
    <x v="1"/>
    <n v="100"/>
    <s v="AGREEMENT"/>
    <s v="OBJECTIVE"/>
    <s v="NONIRONIC"/>
  </r>
  <r>
    <d v="2020-12-03T21:25:21"/>
    <s v="ɱᴜᴋɪʟ??"/>
    <s v="1158089347511414785"/>
    <s v="ThozharZues"/>
    <s v="400006619"/>
    <s v="en"/>
    <s v="&lt;a href=&quot;http://twitter.com/download/android&quot; rel=&quot;nofollow&quot;&gt;Twitter for Android&lt;/a&gt;"/>
    <s v="@ThozharZues Time is changing bro. Shiv Sena is becoming more progressive just for their hate towards BJP _x000a_?????????? https://t.co/aRwYaTxeRF"/>
    <m/>
    <m/>
    <n v="0"/>
    <s v="1334526644682297344"/>
    <x v="2"/>
    <n v="94"/>
    <s v="DISAGREEMENT"/>
    <s v="SUBJECTIVE"/>
    <s v="NONIRONIC"/>
  </r>
  <r>
    <d v="2020-12-03T21:25:14"/>
    <s v="Jaykadam"/>
    <s v="1229888164468150273"/>
    <s v="tapashmandal__"/>
    <s v="1264549690030174209"/>
    <s v="en"/>
    <s v="&lt;a href=&quot;https://mobile.twitter.com&quot; rel=&quot;nofollow&quot;&gt;Twitter Web App&lt;/a&gt;"/>
    <s v="@tapashmandal__ She was there to stay. Stay? Stay where? She didnt even stayed on Silver screen for few years. She didnt stay with Shree Ram (Gopal verma) more than 4 movies, she didnt stay within even for short while._x000a_now she wants to stay in mumbai with Naughty Shiv-Sena ?_x000a_Naughty Naughty !"/>
    <m/>
    <m/>
    <n v="0"/>
    <s v="1334526618858123265"/>
    <x v="1"/>
    <n v="100"/>
    <s v="AGREEMENT"/>
    <s v="SUBJECTIVE"/>
    <s v="NONIRONIC"/>
  </r>
  <r>
    <d v="2020-12-03T21:24:26"/>
    <s v="Ramakant Mishra"/>
    <s v="1418361786"/>
    <s v="KanganaTeam"/>
    <s v="3946905252"/>
    <s v="en"/>
    <s v="&lt;a href=&quot;https://mobile.twitter.com&quot; rel=&quot;nofollow&quot;&gt;Twitter Web App&lt;/a&gt;"/>
    <s v="@KanganaTeam Go Ahead Kanganaji the entire Nation is with you ! Let so called Shiv Sena act the way they do ,as that is what they can do. The Law is with you, continue to have faith in yourself !????????"/>
    <m/>
    <m/>
    <n v="0"/>
    <s v="1334526416407425024"/>
    <x v="3"/>
    <n v="100"/>
    <s v="AGREEMENT"/>
    <s v="OBJECTIVE"/>
    <s v="NONIRONIC"/>
  </r>
  <r>
    <d v="2020-12-03T21:23:29"/>
    <s v="The Indic Sceptic"/>
    <s v="1253788564409778176"/>
    <s v="Copernicus211"/>
    <s v="1253788564409778176"/>
    <s v="en"/>
    <s v="&lt;a href=&quot;http://twitter.com/download/iphone&quot; rel=&quot;nofollow&quot;&gt;Twitter for iPhone&lt;/a&gt;"/>
    <s v="(4)Thackeray also asked Sikhs in Mumbai to be grateful, that they were kept safe and protected in the aftermath of the 1984 riots in Mumbai due to the Shiv Sena. Any money sent the Khalistanis from Mumbai Sikhs can be very troublesome for them in future."/>
    <m/>
    <m/>
    <n v="0"/>
    <s v="1334526178573606914"/>
    <x v="2"/>
    <n v="92"/>
    <s v="DISAGREEMENT"/>
    <s v="SUBJECTIVE"/>
    <s v="NONIRONIC"/>
  </r>
  <r>
    <d v="2020-12-03T21:22:52"/>
    <s v="Writer_Vishal_Lonari"/>
    <s v="125022542"/>
    <s v="MikaSingh"/>
    <s v="613321095"/>
    <s v="en"/>
    <s v="&lt;a href=&quot;http://twitter.com/download/android&quot; rel=&quot;nofollow&quot;&gt;Twitter for Android&lt;/a&gt;"/>
    <s v="@MikaSingh @diljitdosanjh @KanganaTeam Kangana can do such stupidity, that's why Shiv Sena demolished her office, and how did you feel about that?"/>
    <m/>
    <m/>
    <n v="0"/>
    <s v="1334526023161892864"/>
    <x v="5"/>
    <n v="100"/>
    <s v="AGREEMENT"/>
    <s v="OBJECTIVE"/>
    <s v="NONIRONIC"/>
  </r>
  <r>
    <d v="2020-12-03T21:22:31"/>
    <s v="shallu chandla"/>
    <s v="99067903"/>
    <s v="A5582D"/>
    <s v="1102213411457314816"/>
    <s v="en"/>
    <s v="&lt;a href=&quot;http://twitter.com/download/iphone&quot; rel=&quot;nofollow&quot;&gt;Twitter for iPhone&lt;/a&gt;"/>
    <s v="@A5582D @AnshumanSail Good no shiv sena??"/>
    <m/>
    <m/>
    <n v="0"/>
    <s v="1334525932812476416"/>
    <x v="4"/>
    <n v="86"/>
    <s v="DISAGREEMENT"/>
    <s v="SUBJECTIVE"/>
    <s v="NONIRONIC"/>
  </r>
  <r>
    <d v="2020-12-03T21:20:37"/>
    <s v="MemeAcharya"/>
    <s v="1282957570831863808"/>
    <s v="captjasdeep"/>
    <s v="1911516824"/>
    <s v="en"/>
    <s v="&lt;a href=&quot;http://twitter.com/download/android&quot; rel=&quot;nofollow&quot;&gt;Twitter for Android&lt;/a&gt;"/>
    <s v="@captjasdeep agreed. Bjp should never form alliance with shiv sena also"/>
    <m/>
    <m/>
    <n v="0"/>
    <s v="1334525454452023296"/>
    <x v="2"/>
    <n v="94"/>
    <s v="DISAGREEMENT"/>
    <s v="OBJECTIVE"/>
    <s v="NONIRONIC"/>
  </r>
  <r>
    <d v="2020-12-03T21:15:55"/>
    <s v="Tina Basu"/>
    <s v="766867137038168065"/>
    <s v="boxervijender"/>
    <s v="2314959096"/>
    <s v="en"/>
    <s v="&lt;a href=&quot;http://twitter.com/download/android&quot; rel=&quot;nofollow&quot;&gt;Twitter for Android&lt;/a&gt;"/>
    <s v="@boxervijender @KanganaTeam Shiv Sena kaam achi kar rahi hai ?????? you must be someone staying at Pluto ???????????? have come to earth after a looongg time ??"/>
    <m/>
    <m/>
    <n v="0"/>
    <s v="1334524272346185729"/>
    <x v="3"/>
    <n v="100"/>
    <s v="AGREEMENT"/>
    <s v="OBJECTIVE"/>
    <s v="NONIRONIC"/>
  </r>
  <r>
    <d v="2020-12-03T21:15:40"/>
    <s v="Dr.Deepa Sharma"/>
    <s v="135102232"/>
    <m/>
    <s v="-1"/>
    <s v="en"/>
    <s v="&lt;a href=&quot;http://twitter.com/download/android&quot; rel=&quot;nofollow&quot;&gt;Twitter for Android&lt;/a&gt;"/>
    <s v="But dear @KanganaTeam you forgot, @boxervijender is from Haryana, na #ShivSena unke kaam ki, na vo Shiv sena k kaam k, so @OfficeofUT won't take any interest in him Chahe aap dono ki kitni bhi arguments ho jaayen..?? https://t.co/3tQYIqqWTi"/>
    <m/>
    <m/>
    <n v="0"/>
    <s v="1334524210685702145"/>
    <x v="4"/>
    <n v="94"/>
    <s v="DISAGREEMENT"/>
    <s v="SUBJECTIVE"/>
    <s v="NONIRONIC"/>
  </r>
  <r>
    <d v="2020-12-03T21:13:30"/>
    <s v="The Indic Sceptic"/>
    <s v="1253788564409778176"/>
    <s v="Copernicus211"/>
    <s v="1253788564409778176"/>
    <s v="en"/>
    <s v="&lt;a href=&quot;http://twitter.com/download/iphone&quot; rel=&quot;nofollow&quot;&gt;Twitter for iPhone&lt;/a&gt;"/>
    <s v="(2) In 2008, after a civil disturbance in Mumbai, he issued the following threat: “Whatever your sects and your differences, stop the sword attacks immediately,” he wrote in Sunday's issue. &quot;If Maharashtra rises in anger, it will be a big disaster.&quot;https://t.co/NZg7YvHExE"/>
    <m/>
    <m/>
    <n v="0"/>
    <s v="1334523665367654402"/>
    <x v="2"/>
    <n v="100"/>
    <s v="AGREEMENT"/>
    <s v="OBJECTIVE"/>
    <s v="NONIRONIC"/>
  </r>
  <r>
    <d v="2020-12-03T21:11:33"/>
    <s v="The Indic Sceptic"/>
    <s v="1253788564409778176"/>
    <m/>
    <s v="-1"/>
    <s v="en"/>
    <s v="&lt;a href=&quot;http://twitter.com/download/iphone&quot; rel=&quot;nofollow&quot;&gt;Twitter for iPhone&lt;/a&gt;"/>
    <s v="THREAD: Balasaheb Thackeray was pretty non-compromising about Sikh extremism as it is evident from multiple speeches and news articles. (1) Support to Bhindrawale among a section of Mumbai Sikhs led him to issue a cautionary warning in 1988. https://t.co/78mNzgTDg6"/>
    <m/>
    <m/>
    <n v="0"/>
    <s v="1334523174986403843"/>
    <x v="4"/>
    <n v="94"/>
    <s v="DISAGREEMENT"/>
    <s v="SUBJECTIVE"/>
    <s v="NONIRONIC"/>
  </r>
  <r>
    <d v="2020-12-03T21:04:26"/>
    <s v="imravikumar"/>
    <s v="1299265247904059393"/>
    <m/>
    <s v="-1"/>
    <s v="en"/>
    <s v="&lt;a href=&quot;http://twitter.com/download/android&quot; rel=&quot;nofollow&quot;&gt;Twitter for Android&lt;/a&gt;"/>
    <s v="#KanganaGetOffTwitter_x000a_#VijenderSingh  remarks on #Kangana's spat with #DiljitDosanjh ; actress writes 'Tu bhi Shiv Sena banayega?'  https://t.co/e7KARCglOE"/>
    <m/>
    <m/>
    <n v="0"/>
    <s v="1334521382596579328"/>
    <x v="1"/>
    <n v="100"/>
    <s v="AGREEMENT"/>
    <s v="OBJECTIVE"/>
    <s v="NONIRONIC"/>
  </r>
  <r>
    <d v="2020-12-03T21:02:50"/>
    <s v="imravikumar"/>
    <s v="1299265247904059393"/>
    <m/>
    <s v="-1"/>
    <s v="en"/>
    <s v="&lt;a href=&quot;http://twitter.com/download/android&quot; rel=&quot;nofollow&quot;&gt;Twitter for Android&lt;/a&gt;"/>
    <s v="#VijenderSingh  remarks on #Kangana's spat with #DiljitDosanjh _x000a_; actress writes 'Tu bhi #ShivSena  banayega?'  https://t.co/e7KARBYKX6"/>
    <m/>
    <m/>
    <n v="0"/>
    <s v="1334520980245536769"/>
    <x v="1"/>
    <n v="100"/>
    <s v="AGREEMENT"/>
    <s v="OBJECTIVE"/>
    <s v="NONIRONIC"/>
  </r>
  <r>
    <d v="2020-12-03T21:02:32"/>
    <s v="sexc sewer rat ☭"/>
    <s v="1252953885552996354"/>
    <s v="l134043l"/>
    <s v="964030568634638336"/>
    <s v="en"/>
    <s v="&lt;a href=&quot;http://twitter.com/download/android&quot; rel=&quot;nofollow&quot;&gt;Twitter for Android&lt;/a&gt;"/>
    <s v="@l134043l okay so he said she picked the wrong fight today and she was like oh what will you do, make a shiv sena party to demonize me and that's what he said"/>
    <m/>
    <m/>
    <n v="0"/>
    <s v="1334520906614530049"/>
    <x v="2"/>
    <n v="100"/>
    <s v="AGREEMENT"/>
    <s v="OBJECTIVE"/>
    <s v="NONIRONIC"/>
  </r>
  <r>
    <d v="2020-12-03T21:02:19"/>
    <s v="C T Ravi ???? ಸಿ ಟಿ ರವಿ"/>
    <s v="303783976"/>
    <m/>
    <s v="-1"/>
    <s v="en"/>
    <s v="&lt;a href=&quot;http://twitter.com/download/android&quot; rel=&quot;nofollow&quot;&gt;Twitter for Android&lt;/a&gt;"/>
    <s v="Addressing the @bjp4mumbai Office Bearers Meeting. I assured my Colleagues that we will strengthen Our Karyakarta base across the State.._x000a__x000a_As Shiv Sena has given up its Hindutva ideology, BJP will now occupy its space. We will fight &amp; win against MVA, let us start the fight now. https://t.co/7T6vtGJW11"/>
    <m/>
    <m/>
    <n v="98"/>
    <s v="1334520851065167873"/>
    <x v="4"/>
    <n v="94"/>
    <s v="DISAGREEMENT"/>
    <s v="OBJECTIVE"/>
    <s v="NONIRONIC"/>
  </r>
  <r>
    <d v="2020-12-03T21:01:24"/>
    <s v="Anti-Fascist Lady ????"/>
    <s v="1223311136570822656"/>
    <s v="mehtahansal"/>
    <s v="29385549"/>
    <s v="en"/>
    <s v="&lt;a href=&quot;http://twitter.com/download/android&quot; rel=&quot;nofollow&quot;&gt;Twitter for Android&lt;/a&gt;"/>
    <s v="@mehtahansal @ofnosurnamefame @KanganaTeam Exactly. She's a single woman fighting alone against leftist/ liberandu/ sickular people and the Shiv Sena. Never body shamed @artwhoring , never called @taapsee and @ReallySwara &quot;B grade needy outsiders&quot;. How dare you say anything against her, you Bullywood people?"/>
    <m/>
    <m/>
    <n v="6"/>
    <s v="1334520617899581440"/>
    <x v="2"/>
    <n v="86"/>
    <s v="DISAGREEMENT"/>
    <s v="SUBJECTIVE"/>
    <s v="NONIRONIC"/>
  </r>
  <r>
    <d v="2020-12-03T20:59:54"/>
    <s v="sexc sewer rat ☭"/>
    <s v="1252953885552996354"/>
    <s v="l134043l"/>
    <s v="964030568634638336"/>
    <s v="en"/>
    <s v="&lt;a href=&quot;http://twitter.com/download/android&quot; rel=&quot;nofollow&quot;&gt;Twitter for Android&lt;/a&gt;"/>
    <s v="@l134043l @dosnwala the party already exists and they're doing good work only (a jab at shiv sena being against her)"/>
    <m/>
    <m/>
    <n v="0"/>
    <s v="1334520243855626240"/>
    <x v="3"/>
    <n v="92"/>
    <s v="AGREEMENT"/>
    <s v="SUBJECTIVE"/>
    <s v="NONIRONIC"/>
  </r>
  <r>
    <d v="2020-12-03T20:55:09"/>
    <s v="Suhail ??"/>
    <s v="1153951912233881600"/>
    <m/>
    <s v="-1"/>
    <s v="en"/>
    <s v="&lt;a href=&quot;https://mobile.twitter.com&quot; rel=&quot;nofollow&quot;&gt;Twitter Web App&lt;/a&gt;"/>
    <s v="Inko bhi toh maintain karna hai Islam0phobia warna maharashtra ki public inko vote nahi degi..fasc!sts will remain fasc!sts even if they have differences but its power struggle..but when it comes to dealing with Muslims they all same_x000a__x000a_https://t.co/RIKA02iYcJ via @kashmirobserver"/>
    <m/>
    <m/>
    <n v="0"/>
    <s v="1334519048248336384"/>
    <x v="1"/>
    <n v="100"/>
    <s v="AGREEMENT"/>
    <s v="OBJECTIVE"/>
    <s v="NONIRONIC"/>
  </r>
  <r>
    <d v="2020-12-03T20:53:50"/>
    <s v="PORKO ELUMALAI பொற்கோ ஏழுமலை"/>
    <s v="1338964092"/>
    <m/>
    <s v="-1"/>
    <s v="en"/>
    <s v="&lt;a href=&quot;http://twitter.com/download/android&quot; rel=&quot;nofollow&quot;&gt;Twitter for Android&lt;/a&gt;"/>
    <s v="BJP has a dubious record of slowly cutting into the vote banks of their primary allies and at some point over power them to reduce them as junior partner in their own state dictating it's own terms and conditions or ditch them E.g. Shiv Sena, JDU, TDP, Akali Dal etc and now ADMK."/>
    <m/>
    <m/>
    <n v="2"/>
    <s v="1334518714037805057"/>
    <x v="2"/>
    <n v="92"/>
    <s v="AGREEMENT"/>
    <s v="SUBJECTIVE"/>
    <s v="NONIRONIC"/>
  </r>
  <r>
    <d v="2020-12-03T20:52:28"/>
    <s v="Mitr Manav"/>
    <s v="717705919191064577"/>
    <s v="DEBKANCHAN"/>
    <s v="50716058"/>
    <s v="en"/>
    <s v="&lt;a href=&quot;http://twitter.com/download/android&quot; rel=&quot;nofollow&quot;&gt;Twitter for Android&lt;/a&gt;"/>
    <s v="@DEBKANCHAN @barandbench @KanganaTeam @TwitterIndia @OfficeofUT Kangana ko too kuch hoga nahi.. as Judiciary is ruling in her favor &amp; pappu sena comment is for shiv sena not them._x000a__x000a_Anyway tum apne frustration ka ilaaj kar lo https://t.co/ocRhBIgaxf"/>
    <m/>
    <m/>
    <n v="0"/>
    <s v="1334518369618448384"/>
    <x v="2"/>
    <n v="100"/>
    <s v="AGREEMENT"/>
    <s v="OBJECTIVE"/>
    <s v="NONIRONIC"/>
  </r>
  <r>
    <d v="2020-12-03T20:41:19"/>
    <s v="WOKE LAUNDA ऋषभ राज राणा ® He/Him, It/Lit ??"/>
    <s v="1184838246863212544"/>
    <m/>
    <s v="-1"/>
    <s v="en"/>
    <s v="&lt;a href=&quot;http://twitter.com/download/android&quot; rel=&quot;nofollow&quot;&gt;Twitter for Android&lt;/a&gt;"/>
    <s v="Yogi Ji's Mumbai visit has triggered shiv sena._x000a_One can clearly see ego and insecurity in their tone. ??"/>
    <m/>
    <m/>
    <n v="0"/>
    <s v="1334515566326018060"/>
    <x v="4"/>
    <n v="94"/>
    <s v="DISAGREEMENT"/>
    <s v="OBJECTIVE"/>
    <s v="NONIRONIC"/>
  </r>
  <r>
    <d v="2020-12-03T20:37:47"/>
    <s v="Nandalal Saha"/>
    <s v="845260302216257536"/>
    <m/>
    <s v="-1"/>
    <s v="en"/>
    <s v="&lt;a href=&quot;http://twitter.com/download/android&quot; rel=&quot;nofollow&quot;&gt;Twitter for Android&lt;/a&gt;"/>
    <s v="Shiv Sena - SAMNA_x000a_My heartiest congratulations to Shiv Sena for thr Strong Stands to banned to Mosque Loudspeakers. https://t.co/JyKpY56oJr"/>
    <m/>
    <m/>
    <n v="0"/>
    <s v="1334514676743483392"/>
    <x v="3"/>
    <n v="100"/>
    <s v="AGREEMENT"/>
    <s v="OBJECTIVE"/>
    <s v="NONIRONIC"/>
  </r>
  <r>
    <d v="2020-12-03T20:32:10"/>
    <s v="Susheel kumar"/>
    <s v="890879993781248001"/>
    <s v="OfficeOfDGP"/>
    <s v="1286589460180680704"/>
    <s v="en"/>
    <s v="&lt;a href=&quot;https://mobile.twitter.com&quot; rel=&quot;nofollow&quot;&gt;Twitter Web App&lt;/a&gt;"/>
    <s v="@OfficeOfDGP Hope they don't include SHIV SENA"/>
    <m/>
    <m/>
    <n v="0"/>
    <s v="1334513264420663296"/>
    <x v="3"/>
    <n v="100"/>
    <s v="AGREEMENT"/>
    <s v="SUBJECTIVE"/>
    <s v="NONIRONIC"/>
  </r>
  <r>
    <d v="2020-12-03T20:30:29"/>
    <s v="@zoomtv"/>
    <s v="18354016"/>
    <m/>
    <s v="-1"/>
    <s v="en"/>
    <s v="&lt;a href=&quot;https://mobile.twitter.com&quot; rel=&quot;nofollow&quot;&gt;Twitter Web App&lt;/a&gt;"/>
    <s v="#KanganaRanaut slams #VijenderSingh for supporting #DiljitDosanjh_x000a__x000a_https://t.co/SrjDZcwgfo"/>
    <m/>
    <m/>
    <n v="2"/>
    <s v="1334512838434578434"/>
    <x v="3"/>
    <n v="100"/>
    <s v="AGREEMENT"/>
    <s v="OBJECTIVE"/>
    <s v="NONIRONIC"/>
  </r>
  <r>
    <d v="2020-12-03T20:29:50"/>
    <s v="Ashish Roy"/>
    <s v="1316327611253940224"/>
    <s v="TOINagpur"/>
    <s v="1019340229"/>
    <s v="en"/>
    <s v="&lt;a href=&quot;https://mobile.twitter.com&quot; rel=&quot;nofollow&quot;&gt;Twitter Web App&lt;/a&gt;"/>
    <s v="@TOINagpur Independent candidate Kiran Sarnaik continues to lead in Amravati teachers constituency after the second round. Shrikant Deshpande of Shiv Sena is second."/>
    <m/>
    <m/>
    <n v="0"/>
    <s v="1334512676580577283"/>
    <x v="3"/>
    <n v="100"/>
    <s v="AGREEMENT"/>
    <s v="OBJECTIVE"/>
    <s v="NONIRONIC"/>
  </r>
  <r>
    <d v="2020-12-03T20:25:08"/>
    <s v="Hit News India"/>
    <s v="962652324819685377"/>
    <m/>
    <s v="-1"/>
    <s v="en"/>
    <s v="&lt;a href=&quot;https://mobile.twitter.com&quot; rel=&quot;nofollow&quot;&gt;Twitter Web App&lt;/a&gt;"/>
    <s v="Although @KanganaTeam is brave enough to fend herself against attacks whether it is from Shiv Sena or Khalistanis or Bollywood gang she must be feeling alone as there are no set quarters that come to support her. https://t.co/aN9GkJzYip_x000a__x000a_#KanganaRanaut https://t.co/fVhXoAjcwl"/>
    <m/>
    <m/>
    <n v="2"/>
    <s v="1334511493971369985"/>
    <x v="3"/>
    <n v="94"/>
    <s v="DISAGREEMENT"/>
    <s v="SUBJECTIVE"/>
    <s v="NONIRONIC"/>
  </r>
  <r>
    <d v="2020-12-03T20:24:35"/>
    <s v="Meet"/>
    <s v="74722186"/>
    <s v="waglenikhil"/>
    <s v="189917061"/>
    <s v="en"/>
    <s v="&lt;a href=&quot;https://mobile.twitter.com&quot; rel=&quot;nofollow&quot;&gt;Twitter Web App&lt;/a&gt;"/>
    <s v="@waglenikhil You have beaten red and blue by shiv sena not once but multiple time...why suck up to them now?"/>
    <m/>
    <m/>
    <n v="0"/>
    <s v="1334511355483860993"/>
    <x v="0"/>
    <n v="92"/>
    <s v="AGREEMENT"/>
    <s v="OBJECTIVE"/>
    <s v="NONIRONIC"/>
  </r>
  <r>
    <d v="2020-12-03T20:23:38"/>
    <s v="Sandeep Jhunja"/>
    <s v="431726042"/>
    <m/>
    <s v="-1"/>
    <s v="en"/>
    <s v="&lt;a href=&quot;https://mobile.twitter.com&quot; rel=&quot;nofollow&quot;&gt;Twitter Web App&lt;/a&gt;"/>
    <s v="I thought we are in a free society? Thackeray commented on Yogi's visit to Mumbai &amp; said that he's not going to let anyone take away business from the city.    Adityanath Wants to Hijack Bollywood: Shiv Sena's Opinion on UP CM's Meeting With Film People https://t.co/gr6WEbtc4I"/>
    <m/>
    <m/>
    <n v="0"/>
    <s v="1334511113095024640"/>
    <x v="3"/>
    <n v="100"/>
    <s v="AGREEMENT"/>
    <s v="SUBJECTIVE"/>
    <s v="NONIRONIC"/>
  </r>
  <r>
    <d v="2020-12-03T20:23:11"/>
    <s v="???????? SauSanVee - lord@12 ????????"/>
    <s v="140716268"/>
    <m/>
    <s v="-1"/>
    <s v="en"/>
    <s v="&lt;a href=&quot;http://twitter.com/download/android&quot; rel=&quot;nofollow&quot;&gt;Twitter for Android&lt;/a&gt;"/>
    <s v="this bloody shameless moron @diljitdosanjh with ISI agent Rehan Siddiqi._x000a__x000a_He has been blacklisted by the home ministry for Anti-India activities Nd this was done after a probe was suggested by Shiv Sena MP Rahul Shewale._x000a__x000a_Now tell me they have nothing to do with Khalistaan. https://t.co/RvCcUy5yrj"/>
    <m/>
    <m/>
    <n v="8"/>
    <s v="1334511003594350596"/>
    <x v="2"/>
    <n v="100"/>
    <s v="AGREEMENT"/>
    <s v="SUBJECTIVE"/>
    <s v="NONIRONIC"/>
  </r>
  <r>
    <d v="2020-12-03T20:21:09"/>
    <s v="Mohit"/>
    <s v="1230907503237586955"/>
    <s v="OfficeOfDGP"/>
    <s v="1286589460180680704"/>
    <s v="en"/>
    <s v="&lt;a href=&quot;http://twitter.com/download/android&quot; rel=&quot;nofollow&quot;&gt;Twitter for Android&lt;/a&gt;"/>
    <s v="@OfficeOfDGP Offer u cnt refuse move to UP or secret of shittywood out In open with courtesy of SSR n NCB case wow the bargain Is that not with shiv Sena normal public will be fooled ????????"/>
    <m/>
    <m/>
    <n v="0"/>
    <s v="1334510489796276226"/>
    <x v="2"/>
    <n v="76"/>
    <s v="DISAGREEMENT"/>
    <s v="SUBJECTIVE"/>
    <s v="IRONIC"/>
  </r>
  <r>
    <d v="2020-12-03T20:14:12"/>
    <s v="Kazama"/>
    <s v="1301479992308592641"/>
    <s v="OsiT_Kp"/>
    <s v="146487710"/>
    <s v="en"/>
    <s v="&lt;a href=&quot;https://mobile.twitter.com&quot; rel=&quot;nofollow&quot;&gt;Twitter Web App&lt;/a&gt;"/>
    <s v="@OsiT_Kp @PoliticalKida @desimojito All are same did your problems got solved during bjp and problems came again  due to shiv sena???"/>
    <m/>
    <m/>
    <n v="0"/>
    <s v="1334508742658957324"/>
    <x v="3"/>
    <n v="97"/>
    <s v="AGREEMENT"/>
    <s v="OBJECTIVE"/>
    <s v="NONIRONIC"/>
  </r>
  <r>
    <d v="2020-12-03T20:11:59"/>
    <s v="Hardik Savani"/>
    <s v="1334504364828839944"/>
    <s v="KanganaTeam"/>
    <s v="3946905252"/>
    <s v="en"/>
    <s v="&lt;a href=&quot;https://mobile.twitter.com&quot; rel=&quot;nofollow&quot;&gt;Twitter Web App&lt;/a&gt;"/>
    <s v="@KanganaTeam for you, modi is only right person, you will only speak out when one target to modi. I did not see any your comment on hathras case. because there is BJP government and you spoke on sushant case because there is Shiv sena. Everyone knows who is right. https://t.co/Sz56Ux6NjK"/>
    <m/>
    <m/>
    <n v="0"/>
    <s v="1334508183495323652"/>
    <x v="3"/>
    <n v="100"/>
    <s v="AGREEMENT"/>
    <s v="OBJECTIVE"/>
    <s v="NONIRONIC"/>
  </r>
  <r>
    <d v="2020-12-03T20:06:37"/>
    <s v="drbharatbharadwaj"/>
    <s v="1236173597858623489"/>
    <s v="barandbench"/>
    <s v="67577895"/>
    <s v="en"/>
    <s v="&lt;a href=&quot;https://mobile.twitter.com&quot; rel=&quot;nofollow&quot;&gt;Twitter Web App&lt;/a&gt;"/>
    <s v="@barandbench Pappu Sena does not necessarily refer to &quot;ONLY&quot;  Shiv Sena&quot; it can construed to mean any of the hundreds of Senas present in India eg_x000a_Bhim Sena etc. https://t.co/KEZQRRvdKH"/>
    <m/>
    <m/>
    <n v="0"/>
    <s v="1334506833185288192"/>
    <x v="1"/>
    <n v="100"/>
    <s v="AGREEMENT"/>
    <s v="OBJECTIVE"/>
    <s v="NONIRONIC"/>
  </r>
  <r>
    <d v="2020-12-03T20:01:41"/>
    <s v="S Sridhar"/>
    <s v="1210953681572491264"/>
    <m/>
    <s v="-1"/>
    <s v="en"/>
    <s v="&lt;a href=&quot;https://mobile.twitter.com&quot; rel=&quot;nofollow&quot;&gt;Twitter Web App&lt;/a&gt;"/>
    <s v="Not to worry too much...Bollywood, Kollywood, Tollywood.. and now perhaps Yolliwood ?! would enrich each other !! For some #hafta collections might take a hit ?!_x000a__x000a_Indian Express &quot;Will Yogi talk to South Film Industry or Only Mumbai&quot; : Shiv Sena attacks UP CM https://t.co/eTCeViO4Uk"/>
    <m/>
    <m/>
    <n v="0"/>
    <s v="1334505590098452481"/>
    <x v="4"/>
    <n v="86"/>
    <s v="DISAGREEMENT"/>
    <s v="SUBJECTIVE"/>
    <s v="NONIRONIC"/>
  </r>
  <r>
    <d v="2020-12-03T20:01:14"/>
    <s v="mo"/>
    <s v="465102937"/>
    <m/>
    <s v="-1"/>
    <s v="en"/>
    <s v="&lt;a href=&quot;https://mobile.twitter.com&quot; rel=&quot;nofollow&quot;&gt;Twitter Web App&lt;/a&gt;"/>
    <s v="BJP huge victory in Maharashtra MLC election Shiv Sena Uddhav Sonia Shar... https://t.co/Ckfsn4huG1 via @YouTube"/>
    <m/>
    <m/>
    <n v="0"/>
    <s v="1334505477246431233"/>
    <x v="0"/>
    <n v="98"/>
    <s v="AGREEMENT"/>
    <s v="OBJECTIVE"/>
    <s v="NONIRONIC"/>
  </r>
  <r>
    <d v="2020-12-03T19:57:03"/>
    <s v="?? ???? ????????"/>
    <s v="510794157"/>
    <m/>
    <s v="-1"/>
    <s v="en"/>
    <s v="&lt;a href=&quot;http://twitter.com/download/android&quot; rel=&quot;nofollow&quot;&gt;Twitter for Android&lt;/a&gt;"/>
    <s v="Urmila Matondkar leaves Congress and joins Shiv Sena. The Point is: Shivsena already joined Congress.??"/>
    <m/>
    <m/>
    <n v="1"/>
    <s v="1334504427005177856"/>
    <x v="3"/>
    <n v="100"/>
    <s v="AGREEMENT"/>
    <s v="OBJECTIVE"/>
    <s v="NONIRONIC"/>
  </r>
  <r>
    <d v="2020-12-03T19:52:49"/>
    <s v="#Hermit_Farmer"/>
    <s v="755328419387150336"/>
    <s v="KanganaTeam"/>
    <s v="3946905252"/>
    <s v="en"/>
    <s v="&lt;a href=&quot;https://mobile.twitter.com&quot; rel=&quot;nofollow&quot;&gt;Twitter Web App&lt;/a&gt;"/>
    <s v="@KanganaTeam Kangana was talking about supporters of shiv sena and congress. But the petitioner tried to manipulate the context referring the judiciary."/>
    <m/>
    <m/>
    <n v="0"/>
    <s v="1334503357726146560"/>
    <x v="2"/>
    <n v="100"/>
    <s v="AGREEMENT"/>
    <s v="OBJECTIVE"/>
    <s v="NONIRONIC"/>
  </r>
  <r>
    <d v="2020-12-03T19:45:33"/>
    <s v="Mandeepak Singh"/>
    <s v="815779240914272257"/>
    <s v="KanganaTeam"/>
    <s v="3946905252"/>
    <s v="en"/>
    <s v="&lt;a href=&quot;http://twitter.com/download/iphone&quot; rel=&quot;nofollow&quot;&gt;Twitter for iPhone&lt;/a&gt;"/>
    <s v="@KanganaTeam You r dividing the nation with ur hate and ego. Shiv sena was rite when coalition with bjp and now ur accusing them. If farmers are terrorist the stop eating food and eat Modi’s sh*t as ur very talented in it #bycott_kangana_ranaut_challenge #FarmersProtest"/>
    <m/>
    <m/>
    <n v="0"/>
    <s v="1334501528971960320"/>
    <x v="2"/>
    <n v="92"/>
    <s v="DISAGREEMENT"/>
    <s v="SUBJECTIVE"/>
    <s v="NONIRONIC"/>
  </r>
  <r>
    <d v="2020-12-03T19:45:09"/>
    <s v="Shinda k"/>
    <s v="1294004894924447744"/>
    <s v="anshu_uffa"/>
    <s v="1247761296742703104"/>
    <s v="en"/>
    <s v="&lt;a href=&quot;http://twitter.com/download/iphone&quot; rel=&quot;nofollow&quot;&gt;Twitter for iPhone&lt;/a&gt;"/>
    <s v="@anshu_uffa Shiv Sena would be destroyed completely in coming elections. People of Maharashtra are sick of their behaviour and protecting drugs paddlers-Gangs-Mafia."/>
    <m/>
    <m/>
    <n v="0"/>
    <s v="1334501428732293127"/>
    <x v="2"/>
    <n v="94"/>
    <s v="DISAGREEMENT"/>
    <s v="SUBJECTIVE"/>
    <s v="NONIRONIC"/>
  </r>
  <r>
    <d v="2020-12-03T19:44:24"/>
    <s v="Ruchika Singh"/>
    <s v="1310200296375689218"/>
    <m/>
    <s v="-1"/>
    <s v="en"/>
    <s v="&lt;a href=&quot;https://mobile.twitter.com&quot; rel=&quot;nofollow&quot;&gt;Twitter Web App&lt;/a&gt;"/>
    <s v="Urmila ji just joined Shiv Sena defecting the Congress party . She is deflected from the core issues of national importance.. I believe she has to learn the ideals of democracy and human rights... She has forgotten about the justice, equality and faternity and Diversity too https://t.co/PhX2rZVorI"/>
    <m/>
    <m/>
    <n v="1"/>
    <s v="1334501242664415235"/>
    <x v="2"/>
    <n v="86"/>
    <s v="DISAGREEMENT"/>
    <s v="SUBJECTIVE"/>
    <s v="NONIRONIC"/>
  </r>
  <r>
    <d v="2020-12-03T19:44:15"/>
    <s v="Ruchika Singh"/>
    <s v="1310200296375689218"/>
    <s v="news24tvchannel"/>
    <s v="34206701"/>
    <s v="en"/>
    <s v="&lt;a href=&quot;https://mobile.twitter.com&quot; rel=&quot;nofollow&quot;&gt;Twitter Web App&lt;/a&gt;"/>
    <s v="@news24tvchannel @UrmilaMatondkar @manakgupta Urmila ji just joined Shiv Sena defecting the Congress party . She is deflected from the core issues of national importance.. I believe she has to learn the ideals of democracy and human rights... She has forgotten about the justice, equality and faternity and Diversity too"/>
    <m/>
    <m/>
    <n v="0"/>
    <s v="1334501203355418624"/>
    <x v="2"/>
    <n v="86"/>
    <s v="DISAGREEMENT"/>
    <s v="SUBJECTIVE"/>
    <s v="NONIRONIC"/>
  </r>
  <r>
    <d v="2020-12-03T19:43:16"/>
    <s v="Harpreet Sandhu"/>
    <s v="818201733855842305"/>
    <s v="KanganaTeam"/>
    <s v="3946905252"/>
    <s v="en"/>
    <s v="&lt;a href=&quot;http://twitter.com/download/iphone&quot; rel=&quot;nofollow&quot;&gt;Twitter for iPhone&lt;/a&gt;"/>
    <s v="@KanganaTeam @KanganaTeam is mad women ._x000a_She is crazy psychopath women living among intelligent people and pretending to be one kf them._x000a_Kangana you are paltu of modi._x000a_Shiv sena di supporter ._x000a_You are a piece of garbage ??._x000a_Keep up good work @diljitdosanjh _x000a_#Standwithfarmerschallenge"/>
    <m/>
    <m/>
    <n v="0"/>
    <s v="1334500957921574914"/>
    <x v="3"/>
    <n v="94"/>
    <s v="DISAGREEMENT"/>
    <s v="SUBJECTIVE"/>
    <s v="NONIRONIC"/>
  </r>
  <r>
    <d v="2020-12-03T19:40:03"/>
    <s v="shambashivam1"/>
    <s v="3313535719"/>
    <s v="myogioffice"/>
    <s v="1084769827271598080"/>
    <s v="en"/>
    <s v="&lt;a href=&quot;http://twitter.com/download/android&quot; rel=&quot;nofollow&quot;&gt;Twitter for Android&lt;/a&gt;"/>
    <s v="@myogioffice sir why we should not file case against shiv sena for using word &quot;kisi ke baap ki nahi&quot; kaha. Jaise SS ne kangna Ranawat pe Kiya"/>
    <m/>
    <m/>
    <n v="0"/>
    <s v="1334500148613763075"/>
    <x v="3"/>
    <n v="92"/>
    <s v="AGREEMENT"/>
    <s v="OBJECTIVE"/>
    <s v="NONIRONIC"/>
  </r>
  <r>
    <d v="2020-12-03T19:39:33"/>
    <s v="Kamaljeet Singh"/>
    <s v="1294857165056835586"/>
    <s v="KanganaTeam"/>
    <s v="3946905252"/>
    <s v="en"/>
    <s v="&lt;a href=&quot;http://twitter.com/download/android&quot; rel=&quot;nofollow&quot;&gt;Twitter for Android&lt;/a&gt;"/>
    <s v="@KanganaTeam @diljitdosanjh Kangna totally loose his mentaly level_x000a_And now need a punjabi doctor for better treatment than shiv sena"/>
    <m/>
    <m/>
    <n v="0"/>
    <s v="1334500022918909952"/>
    <x v="2"/>
    <n v="94"/>
    <s v="DISAGREEMENT"/>
    <s v="SUBJECTIVE"/>
    <s v="NONIRONIC"/>
  </r>
  <r>
    <d v="2020-12-03T19:39:20"/>
    <s v="Gay Shariah Law"/>
    <s v="2243185944"/>
    <s v="priyashmita"/>
    <s v="39582702"/>
    <s v="en"/>
    <s v="&lt;a href=&quot;https://mobile.twitter.com&quot; rel=&quot;nofollow&quot;&gt;Twitter Web App&lt;/a&gt;"/>
    <s v="@priyashmita I remember being sent home early from school when Bal Thackeray was arrested, out of concerns for our safety. Quite a U-turn for Shiv Sena"/>
    <m/>
    <m/>
    <n v="0"/>
    <s v="1334499967403225089"/>
    <x v="2"/>
    <n v="100"/>
    <s v="AGREEMENT"/>
    <s v="OBJECTIVE"/>
    <s v="NONIRONIC"/>
  </r>
  <r>
    <d v="2020-12-03T19:35:49"/>
    <s v="Amandeep Kaur"/>
    <s v="1274561215113519105"/>
    <s v="KanganaTeam"/>
    <s v="3946905252"/>
    <s v="en"/>
    <s v="&lt;a href=&quot;https://mobile.twitter.com&quot; rel=&quot;nofollow&quot;&gt;Twitter Web App&lt;/a&gt;"/>
    <s v="@KanganaTeam But didn’t someone who’s very naughty  fr Shiv Sena also call @KanganaTeam h*r*mkh??r too? If that ‘someone’ would’ve called another actor like KKKG mata jee with huge thali the same thing then the entire industry would have created an uproar &amp; tandav for apology etc"/>
    <m/>
    <m/>
    <n v="0"/>
    <s v="1334499081033551876"/>
    <x v="3"/>
    <n v="76"/>
    <s v="DISAGREEMENT"/>
    <s v="SUBJECTIVE"/>
    <s v="IRONIC"/>
  </r>
  <r>
    <d v="2020-12-03T19:31:34"/>
    <s v="Zoya"/>
    <s v="982923099308949504"/>
    <m/>
    <s v="-1"/>
    <s v="en"/>
    <s v="&lt;a href=&quot;https://mobile.twitter.com&quot; rel=&quot;nofollow&quot;&gt;Twitter Web App&lt;/a&gt;"/>
    <s v="Shiv Sena should appoint #DiljitDosanjh as the JCB Minister of Maharashtra."/>
    <m/>
    <m/>
    <n v="5"/>
    <s v="1334498013092319233"/>
    <x v="1"/>
    <n v="100"/>
    <s v="AGREEMENT"/>
    <s v="OBJECTIVE"/>
    <s v="NONIRONIC"/>
  </r>
  <r>
    <d v="2020-12-03T19:29:46"/>
    <s v="S.S. kochar"/>
    <s v="2991685182"/>
    <s v="ndtv"/>
    <s v="37034483"/>
    <s v="en"/>
    <s v="&lt;a href=&quot;http://twitter.com/download/android&quot; rel=&quot;nofollow&quot;&gt;Twitter for Android&lt;/a&gt;"/>
    <s v="@ndtv O Re kangna mind your vinous toungh_x000a_If you talk against farmers, it will cost you. _x000a_You have enjoyed enough in the past with BJP, ARNAB, shiv Sena, rajput. _x000a_PANGA with sardars is very dangerous. _x000a_Mind it.!"/>
    <m/>
    <m/>
    <n v="0"/>
    <s v="1334497557309837313"/>
    <x v="2"/>
    <n v="92"/>
    <s v="DISAGREEMENT"/>
    <s v="OBJECTIVE"/>
    <s v="NONIRONIC"/>
  </r>
  <r>
    <d v="2020-12-03T19:27:44"/>
    <s v="SaiBaba"/>
    <s v="253460938"/>
    <s v="TimesNow"/>
    <s v="240649814"/>
    <s v="en"/>
    <s v="&lt;a href=&quot;http://twitter.com/#!/download/ipad&quot; rel=&quot;nofollow&quot;&gt;Twitter for iPad&lt;/a&gt;"/>
    <s v="@TimesNow @ShivSena @myogiadityanath Mumbai is not Shiv Sena’s baap ka raj! Yogi is free to visit and invite business to UP.  His choice."/>
    <m/>
    <m/>
    <n v="0"/>
    <s v="1334497048737923074"/>
    <x v="3"/>
    <n v="100"/>
    <s v="AGREEMENT"/>
    <s v="SUBJECTIVE"/>
    <s v="NONIRONIC"/>
  </r>
  <r>
    <d v="2020-12-03T19:26:09"/>
    <s v="Manish"/>
    <s v="954414393860632576"/>
    <s v="jitengajaria"/>
    <s v="105130840"/>
    <s v="en"/>
    <s v="&lt;a href=&quot;http://twitter.com/download/android&quot; rel=&quot;nofollow&quot;&gt;Twitter for Android&lt;/a&gt;"/>
    <s v="@jitengajaria @samdristi Shiv sena will be left with drug industry....dum maaro dum.....manali da maal....."/>
    <m/>
    <m/>
    <n v="0"/>
    <s v="1334496647061983234"/>
    <x v="5"/>
    <n v="100"/>
    <s v="AGREEMENT"/>
    <s v="OBJECTIVE"/>
    <s v="NONIRONIC"/>
  </r>
  <r>
    <d v="2020-12-03T19:24:41"/>
    <s v="Har Har Mahadev"/>
    <s v="140853571"/>
    <s v="vivekagnihotri"/>
    <s v="16404141"/>
    <s v="en"/>
    <s v="&lt;a href=&quot;http://twitter.com/download/android&quot; rel=&quot;nofollow&quot;&gt;Twitter for Android&lt;/a&gt;"/>
    <s v="@vivekagnihotri He is naughty (shiv sena wala ).."/>
    <m/>
    <m/>
    <n v="0"/>
    <s v="1334496278084943873"/>
    <x v="1"/>
    <n v="100"/>
    <s v="AGREEMENT"/>
    <s v="SUBJECTIVE"/>
    <s v="NONIRONIC"/>
  </r>
  <r>
    <d v="2020-12-03T19:19:37"/>
    <s v="Priti Shah"/>
    <s v="1247133599582715904"/>
    <m/>
    <s v="-1"/>
    <s v="en"/>
    <s v="&lt;a href=&quot;http://twitter.com/download/android&quot; rel=&quot;nofollow&quot;&gt;Twitter for Android&lt;/a&gt;"/>
    <s v="BJP wins the Dhule &amp; Nandurbar local body by-elections, decimating Shiv Sena &amp; NCP._x000a__x000a_The beginning of end of MVA govt in Maharashtra._x000a__x000a_#Ukhaad_Diya_x000a__x000a_https://t.co/EeTph4LXp9_x000a__x000a_Out of 437_x000a_BJP 338_x000a_Maha Vikas Aghadi (SS+NCP+Congress) - 98_x000a_Jai Shree Ram ????"/>
    <m/>
    <m/>
    <n v="0"/>
    <s v="1334495005990260737"/>
    <x v="3"/>
    <n v="100"/>
    <s v="AGREEMENT"/>
    <s v="OBJECTIVE"/>
    <s v="NONIRONIC"/>
  </r>
  <r>
    <d v="2020-12-03T19:15:23"/>
    <s v="Ashish ??"/>
    <s v="1003412506717478912"/>
    <s v="UrmilaMatondkar"/>
    <s v="1110513045959311361"/>
    <s v="en"/>
    <s v="&lt;a href=&quot;http://twitter.com/download/android&quot; rel=&quot;nofollow&quot;&gt;Twitter for Android&lt;/a&gt;"/>
    <s v="@UrmilaMatondkar You are a rolling stone congress kicked you join shiv sena after some time shivsena will kick you you join kejriwal. You are good for nothing khatoon."/>
    <m/>
    <m/>
    <n v="0"/>
    <s v="1334493938145665024"/>
    <x v="4"/>
    <n v="94"/>
    <s v="DISAGREEMENT"/>
    <s v="SUBJECTIVE"/>
    <s v="NONIRONIC"/>
  </r>
  <r>
    <d v="2020-12-03T19:15:22"/>
    <s v="Parmar"/>
    <s v="1334485481501859846"/>
    <s v="KanganaTeam"/>
    <s v="3946905252"/>
    <s v="en"/>
    <s v="&lt;a href=&quot;http://twitter.com/download/iphone&quot; rel=&quot;nofollow&quot;&gt;Twitter for iPhone&lt;/a&gt;"/>
    <s v="@KanganaTeam This also a party of your shiv sena who kick you out of Mumbai ?????????????????????????? ??????????????????"/>
    <m/>
    <m/>
    <n v="0"/>
    <s v="1334493933749981184"/>
    <x v="3"/>
    <n v="94"/>
    <s v="DISAGREEMENT"/>
    <s v="OBJECTIVE"/>
    <s v="NONIRONIC"/>
  </r>
  <r>
    <d v="2020-12-03T19:13:48"/>
    <s v="Wanderer"/>
    <s v="3134997304"/>
    <m/>
    <s v="-1"/>
    <s v="en"/>
    <s v="&lt;a href=&quot;http://twitter.com/download/android&quot; rel=&quot;nofollow&quot;&gt;Twitter for Android&lt;/a&gt;"/>
    <s v="3rd case within a month where Bombay HC has pulled up either the MH govt or the BMC under Shiv Sena. 1 woman, 1 journalist, 1 business._x000a_Yet to see any TV news channel or celebrity &quot;speaking-truth-to-the-power&quot; journalists/SJWs tweeting or calling out misuse of state power. https://t.co/iFnubKe4Rg"/>
    <m/>
    <m/>
    <n v="0"/>
    <s v="1334493542408839168"/>
    <x v="2"/>
    <n v="91"/>
    <s v="DISAGREEMENT"/>
    <s v="OBJECTIVE"/>
    <s v="NONIRONIC"/>
  </r>
  <r>
    <d v="2020-12-03T19:07:54"/>
    <s v="Jignesh Parmar"/>
    <s v="101994388"/>
    <s v="Devendra_Office"/>
    <s v="1204769860699312135"/>
    <s v="en"/>
    <s v="&lt;a href=&quot;https://mobile.twitter.com&quot; rel=&quot;nofollow&quot;&gt;Twitter Web App&lt;/a&gt;"/>
    <s v="@Devendra_Office @Dev_Fadnavis https://t.co/dA29t7u0jm_x000a_Bala Saheb Thackeray on NCP | Shiv Sena Then &amp; Now | Shiv Sena calls Azaan as Maha Aarti_x000a__x000a_Subscribe for More"/>
    <m/>
    <m/>
    <n v="0"/>
    <s v="1334492054185889793"/>
    <x v="1"/>
    <n v="100"/>
    <s v="AGREEMENT"/>
    <s v="OBJECTIVE"/>
    <s v="NONIRONIC"/>
  </r>
  <r>
    <d v="2020-12-03T19:07:45"/>
    <s v="Jignesh Parmar"/>
    <s v="101994388"/>
    <s v="Devendra_Office"/>
    <s v="1204769860699312135"/>
    <s v="en"/>
    <s v="&lt;a href=&quot;https://mobile.twitter.com&quot; rel=&quot;nofollow&quot;&gt;Twitter Web App&lt;/a&gt;"/>
    <s v="@Devendra_Office @Dev_Fadnavis https://t.co/dA29t7u0jm_x000a_Bala Saheb Thackeray on NCP | Shiv Sena Then &amp; Now | Shiv Sena calls Azaan as Maha Aarti_x000a__x000a_Subscribe for More"/>
    <m/>
    <m/>
    <n v="0"/>
    <s v="1334492017322127360"/>
    <x v="1"/>
    <n v="100"/>
    <s v="AGREEMENT"/>
    <s v="OBJECTIVE"/>
    <s v="NONIRONIC"/>
  </r>
  <r>
    <d v="2020-12-03T19:07:41"/>
    <s v="Jignesh Parmar"/>
    <s v="101994388"/>
    <s v="Devendra_Office"/>
    <s v="1204769860699312135"/>
    <s v="en"/>
    <s v="&lt;a href=&quot;https://mobile.twitter.com&quot; rel=&quot;nofollow&quot;&gt;Twitter Web App&lt;/a&gt;"/>
    <s v="@Devendra_Office @Dev_Fadnavis https://t.co/dA29t7u0jm_x000a_Bala Saheb Thackeray on NCP | Shiv Sena Then &amp; Now | Shiv Sena calls Azaan as Maha Aarti_x000a__x000a_Subscribe for More"/>
    <m/>
    <m/>
    <n v="0"/>
    <s v="1334492000251363329"/>
    <x v="1"/>
    <n v="100"/>
    <s v="AGREEMENT"/>
    <s v="OBJECTIVE"/>
    <s v="NONIRONIC"/>
  </r>
  <r>
    <d v="2020-12-03T19:06:45"/>
    <s v="P P Prajapati"/>
    <s v="344500826"/>
    <m/>
    <s v="-1"/>
    <s v="en"/>
    <s v="&lt;a href=&quot;https://mobile.twitter.com&quot; rel=&quot;nofollow&quot;&gt;Twitter Web App&lt;/a&gt;"/>
    <s v="BJP huge victory in Maharashtra MLC election Shiv Sena Uddhav Sonia Shar... https://t.co/BmJgb6zJ77 via @YouTube"/>
    <m/>
    <m/>
    <n v="1"/>
    <s v="1334491766125338627"/>
    <x v="0"/>
    <n v="98"/>
    <s v="AGREEMENT"/>
    <s v="OBJECTIVE"/>
    <s v="NONIRONIC"/>
  </r>
  <r>
    <d v="2020-12-03T19:05:13"/>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379599216644"/>
    <x v="1"/>
    <n v="100"/>
    <s v="AGREEMENT"/>
    <s v="OBJECTIVE"/>
    <s v="NONIRONIC"/>
  </r>
  <r>
    <d v="2020-12-03T19:05:03"/>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339107405824"/>
    <x v="1"/>
    <n v="100"/>
    <s v="AGREEMENT"/>
    <s v="OBJECTIVE"/>
    <s v="NONIRONIC"/>
  </r>
  <r>
    <d v="2020-12-03T19:04:57"/>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312599355392"/>
    <x v="1"/>
    <n v="100"/>
    <s v="AGREEMENT"/>
    <s v="OBJECTIVE"/>
    <s v="NONIRONIC"/>
  </r>
  <r>
    <d v="2020-12-03T19:04:53"/>
    <s v="Jignesh Parmar"/>
    <s v="101994388"/>
    <s v="CMOMaharashtra"/>
    <s v="2597666894"/>
    <s v="en"/>
    <s v="&lt;a href=&quot;https://mobile.twitter.com&quot; rel=&quot;nofollow&quot;&gt;Twitter Web App&lt;/a&gt;"/>
    <s v="@CMOMaharashtra @mieknathshinde @AUThackeray https://t.co/dA29t7u0jm_x000a_Bala Saheb Thackeray on NCP | Shiv Sena Then &amp; Now | Shiv Sena calls Azaan as Maha Aarti_x000a__x000a_Subscribe for More"/>
    <m/>
    <m/>
    <n v="0"/>
    <s v="1334491298980487168"/>
    <x v="1"/>
    <n v="100"/>
    <s v="AGREEMENT"/>
    <s v="OBJECTIVE"/>
    <s v="NONIRONIC"/>
  </r>
  <r>
    <d v="2020-12-03T19:04:30"/>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201081249792"/>
    <x v="1"/>
    <n v="100"/>
    <s v="AGREEMENT"/>
    <s v="OBJECTIVE"/>
    <s v="NONIRONIC"/>
  </r>
  <r>
    <d v="2020-12-03T19:04:26"/>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184538898434"/>
    <x v="1"/>
    <n v="100"/>
    <s v="AGREEMENT"/>
    <s v="OBJECTIVE"/>
    <s v="NONIRONIC"/>
  </r>
  <r>
    <d v="2020-12-03T19:04:17"/>
    <s v="Jignesh Parmar"/>
    <s v="101994388"/>
    <s v="CMOMaharashtra"/>
    <s v="2597666894"/>
    <s v="en"/>
    <s v="&lt;a href=&quot;https://mobile.twitter.com&quot; rel=&quot;nofollow&quot;&gt;Twitter Web App&lt;/a&gt;"/>
    <s v="@CMOMaharashtra @OfficeofUT https://t.co/dA29t7u0jm_x000a_Bala Saheb Thackeray on NCP | Shiv Sena Then &amp; Now | Shiv Sena calls Azaan as Maha Aarti_x000a__x000a_Subscribe for More"/>
    <m/>
    <m/>
    <n v="0"/>
    <s v="1334491146093953032"/>
    <x v="1"/>
    <n v="100"/>
    <s v="AGREEMENT"/>
    <s v="OBJECTIVE"/>
    <s v="NONIRONIC"/>
  </r>
  <r>
    <d v="2020-12-03T19:04:13"/>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128427503616"/>
    <x v="1"/>
    <n v="100"/>
    <s v="AGREEMENT"/>
    <s v="OBJECTIVE"/>
    <s v="NONIRONIC"/>
  </r>
  <r>
    <d v="2020-12-03T19:04:08"/>
    <s v="Jignesh Parmar"/>
    <s v="101994388"/>
    <s v="CMOMaharashtra"/>
    <s v="2597666894"/>
    <s v="en"/>
    <s v="&lt;a href=&quot;https://mobile.twitter.com&quot; rel=&quot;nofollow&quot;&gt;Twitter Web App&lt;/a&gt;"/>
    <s v="@CMOMaharashtra https://t.co/dA29t7u0jm_x000a_Bala Saheb Thackeray on NCP | Shiv Sena Then &amp; Now | Shiv Sena calls Azaan as Maha Aarti_x000a__x000a_Subscribe for More"/>
    <m/>
    <m/>
    <n v="0"/>
    <s v="1334491110014533633"/>
    <x v="1"/>
    <n v="100"/>
    <s v="AGREEMENT"/>
    <s v="OBJECTIVE"/>
    <s v="NONIRONIC"/>
  </r>
  <r>
    <d v="2020-12-03T19:03:13"/>
    <s v="Jignesh Parmar"/>
    <s v="101994388"/>
    <s v="supriya_sule"/>
    <s v="2277402223"/>
    <s v="en"/>
    <s v="&lt;a href=&quot;https://mobile.twitter.com&quot; rel=&quot;nofollow&quot;&gt;Twitter Web App&lt;/a&gt;"/>
    <s v="@supriya_sule https://t.co/dA29t7u0jm_x000a_Bala Saheb Thackeray on NCP | Shiv Sena Then &amp; Now | Shiv Sena calls Azaan as Maha Aarti_x000a__x000a_Subscribe for More"/>
    <m/>
    <m/>
    <n v="0"/>
    <s v="1334490877104799745"/>
    <x v="1"/>
    <n v="100"/>
    <s v="AGREEMENT"/>
    <s v="OBJECTIVE"/>
    <s v="NONIRONIC"/>
  </r>
  <r>
    <d v="2020-12-03T19:03:09"/>
    <s v="Pt. Celestial Truth"/>
    <s v="1568015858"/>
    <s v="1CelestialTruth"/>
    <s v="1568015858"/>
    <s v="en"/>
    <s v="&lt;a href=&quot;https://mobile.twitter.com&quot; rel=&quot;nofollow&quot;&gt;Twitter Web App&lt;/a&gt;"/>
    <s v="@GaikwadAnkur Do you know all Sikh Gurudwara's are politically controlled by Akali dal? its like Shiv Sena of olden times in Maharashtra controling all temples and Hindu preachings by Hindu Katha vachaks and Pravachnkaris."/>
    <m/>
    <m/>
    <n v="0"/>
    <s v="1334490861191643136"/>
    <x v="1"/>
    <n v="100"/>
    <s v="AGREEMENT"/>
    <s v="OBJECTIVE"/>
    <s v="NONIRONIC"/>
  </r>
  <r>
    <d v="2020-12-03T19:01:03"/>
    <s v="Dr. Amarendra Jha"/>
    <s v="1202250601523892224"/>
    <s v="SharadBishnoi05"/>
    <s v="2520717924"/>
    <s v="en"/>
    <s v="&lt;a href=&quot;http://twitter.com/download/android&quot; rel=&quot;nofollow&quot;&gt;Twitter for Android&lt;/a&gt;"/>
    <s v="@SharadBishnoi05 Shiv Sena joining is the gateway to joining BJPin near future"/>
    <m/>
    <m/>
    <n v="0"/>
    <s v="1334490332348628993"/>
    <x v="3"/>
    <n v="100"/>
    <s v="AGREEMENT"/>
    <s v="OBJECTIVE"/>
    <s v="NONIRONIC"/>
  </r>
  <r>
    <d v="2020-12-03T19:00:05"/>
    <s v="Testbook.com"/>
    <s v="1286678616"/>
    <m/>
    <s v="-1"/>
    <s v="en"/>
    <s v="&lt;a href=&quot;https://buffer.com&quot; rel=&quot;nofollow&quot;&gt;Buffer&lt;/a&gt;"/>
    <s v="Which state has started a new campaign to detect patients suffering from leprosy and tuberculosis?_x000a_#Maharashtra_x000a__x000a_Who chaired a meeting of the Board of Trade?_x000a_#PiyushGoyal_x000a__x000a_who joined the Shiv Sena in the presence of Maharashtra CM Uddhav Thackeray?_x000a_#UrmilaMatondkar"/>
    <m/>
    <m/>
    <n v="1"/>
    <s v="1334490090299650048"/>
    <x v="4"/>
    <n v="94"/>
    <s v="DISAGREEMENT"/>
    <s v="OBJECTIVE"/>
    <s v="NONIRONIC"/>
  </r>
  <r>
    <d v="2020-12-03T18:59:43"/>
    <s v="Prabhsimranjeet Singh Randhawa"/>
    <s v="1273661778900078593"/>
    <s v="KanganaTeam"/>
    <s v="3946905252"/>
    <s v="en"/>
    <s v="&lt;a href=&quot;http://twitter.com/download/android&quot; rel=&quot;nofollow&quot;&gt;Twitter for Android&lt;/a&gt;"/>
    <s v="@KanganaTeam Tu pareshaan hai @KanganaTeam  bhenchod hate faila rahi aa bass tu . Agar modi ko kisi baar par bhi oppose karo toh teri jalti hai . I agree jo shiv sena ne keeya with your bunglow was wrong but just for the sake of getting bjp's favour you cannot praise them always ."/>
    <m/>
    <m/>
    <n v="0"/>
    <s v="1334489998054211584"/>
    <x v="2"/>
    <n v="86"/>
    <s v="DISAGREEMENT"/>
    <s v="SUBJECTIVE"/>
    <s v="NONIRONIC"/>
  </r>
  <r>
    <d v="2020-12-03T18:58:32"/>
    <s v="dvihang"/>
    <s v="917272284"/>
    <s v="priyankac19"/>
    <s v="19760270"/>
    <s v="en"/>
    <s v="&lt;a href=&quot;http://twitter.com/download/android&quot; rel=&quot;nofollow&quot;&gt;Twitter for Android&lt;/a&gt;"/>
    <s v="@priyankac19 @rautsanjay61 Yes... Alga POTUS shiv sena ka hi hoga...such a dynamic leader"/>
    <m/>
    <m/>
    <n v="1"/>
    <s v="1334489699801436160"/>
    <x v="0"/>
    <n v="90"/>
    <s v="AGREEMENT"/>
    <s v="OBJECTIVE"/>
    <s v="IRONIC"/>
  </r>
  <r>
    <d v="2020-12-03T18:54:55"/>
    <s v="Pantpradhan Shreemant Peshwa Bajirao Ballal Balaji"/>
    <s v="790553285392371713"/>
    <s v="arifaajakia"/>
    <s v="6528432"/>
    <s v="en"/>
    <s v="&lt;a href=&quot;http://twitter.com/download/android&quot; rel=&quot;nofollow&quot;&gt;Twitter for Android&lt;/a&gt;"/>
    <s v="@arifaajakia ji Ye nahi dekha to kya dekha _x000a__x000a_Secular gang that supported @UrmilaMatondkar must be feeling dejected now as she joins Shiv Sena, a party that she despised once. _x000a__x000a_#UrmilaMatondkar _x000a_https://t.co/wXIkeJmRKX https://t.co/CC3sUFKOVU"/>
    <m/>
    <m/>
    <n v="0"/>
    <s v="1334488789742284802"/>
    <x v="2"/>
    <n v="100"/>
    <s v="AGREEMENT"/>
    <s v="SUBJECTIVE"/>
    <s v="NONIRONIC"/>
  </r>
  <r>
    <d v="2020-12-03T18:53:41"/>
    <s v="raja river"/>
    <s v="1322380038562459651"/>
    <s v="Rautparody61"/>
    <s v="168764720"/>
    <s v="en"/>
    <s v="&lt;a href=&quot;http://twitter.com/download/iphone&quot; rel=&quot;nofollow&quot;&gt;Twitter for iPhone&lt;/a&gt;"/>
    <s v="@Rautparody61 Corrupt Shiv Sena need to ban It’s all Gunda Party.... old Thakere was big Gunda too"/>
    <m/>
    <m/>
    <n v="0"/>
    <s v="1334488478969565186"/>
    <x v="5"/>
    <n v="100"/>
    <s v="AGREEMENT"/>
    <s v="OBJECTIVE"/>
    <s v="NONIRONIC"/>
  </r>
  <r>
    <d v="2020-12-03T18:53:15"/>
    <s v="AB"/>
    <s v="1331959295026585602"/>
    <s v="ndtv"/>
    <s v="37034483"/>
    <s v="en"/>
    <s v="&lt;a href=&quot;http://twitter.com/download/android&quot; rel=&quot;nofollow&quot;&gt;Twitter for Android&lt;/a&gt;"/>
    <s v="@ndtv So destroy urmilla who joined shiv sena."/>
    <m/>
    <m/>
    <n v="0"/>
    <s v="1334488370576240640"/>
    <x v="4"/>
    <n v="94"/>
    <s v="DISAGREEMENT"/>
    <s v="OBJECTIVE"/>
    <s v="NONIRONIC"/>
  </r>
  <r>
    <d v="2020-12-03T18:52:43"/>
    <s v="Khan Shaukat"/>
    <s v="1315864586512330753"/>
    <m/>
    <s v="-1"/>
    <s v="en"/>
    <s v="&lt;a href=&quot;http://twitter.com/download/android&quot; rel=&quot;nofollow&quot;&gt;Twitter for Android&lt;/a&gt;"/>
    <s v="Brother....apni party is the shiv sena of Kashmir..... https://t.co/caiQqbk94b"/>
    <m/>
    <m/>
    <n v="0"/>
    <s v="1334488236262125569"/>
    <x v="1"/>
    <n v="100"/>
    <s v="AGREEMENT"/>
    <s v="OBJECTIVE"/>
    <s v="NONIRONIC"/>
  </r>
  <r>
    <d v="2020-12-03T18:52:24"/>
    <s v="Raj Sahay"/>
    <s v="924009058671218688"/>
    <s v="TimesNow"/>
    <s v="240649814"/>
    <s v="en"/>
    <s v="&lt;a href=&quot;http://twitter.com/download/iphone&quot; rel=&quot;nofollow&quot;&gt;Twitter for iPhone&lt;/a&gt;"/>
    <s v="@TimesNow @navikakumar @ShivSena @thenewshour Of course, people should get voted for good work. Shiv Sena will keep grumbling.. because they will be out of Municipal &amp; State Elections both. Last Govt they formed was in 94 and it took 20 yrs to return on shoulders of Congress. This time gone for a  minimum 40 yrs.."/>
    <m/>
    <m/>
    <n v="0"/>
    <s v="1334488154850516993"/>
    <x v="3"/>
    <n v="94"/>
    <s v="DISAGREEMENT"/>
    <s v="SUBJECTIVE"/>
    <s v="NONIRONIC"/>
  </r>
  <r>
    <d v="2020-12-03T18:49:23"/>
    <s v="Raj Gill"/>
    <s v="623413476"/>
    <s v="bhartijainTOI"/>
    <s v="1414858003"/>
    <s v="en"/>
    <s v="&lt;a href=&quot;http://twitter.com/download/android&quot; rel=&quot;nofollow&quot;&gt;Twitter for Android&lt;/a&gt;"/>
    <s v="@bhartijainTOI DILJIT is not spreading Naftrat. It is Kangana who is racist, anti national. She thinks that Punjabis mouth can be shut as Bollywoodies. We are not Bollywoodies, shiv sena or Mumbai police. We are Guru Gobind Singh's Children #DadiSeMaafiMangKangna"/>
    <m/>
    <m/>
    <n v="0"/>
    <s v="1334487395119419394"/>
    <x v="5"/>
    <n v="100"/>
    <s v="AGREEMENT"/>
    <s v="SUBJECTIVE"/>
    <s v="NONIRONIC"/>
  </r>
  <r>
    <d v="2020-12-03T18:39:24"/>
    <s v="Ajaiprakashsharma"/>
    <s v="942229058175119361"/>
    <m/>
    <s v="-1"/>
    <s v="en"/>
    <s v="&lt;a href=&quot;http://twitter.com/download/android&quot; rel=&quot;nofollow&quot;&gt;Twitter for Android&lt;/a&gt;"/>
    <s v="Shiv Sena Party is proving to be a cancer for Mumbai"/>
    <m/>
    <m/>
    <n v="0"/>
    <s v="1334484884644012035"/>
    <x v="5"/>
    <n v="100"/>
    <s v="AGREEMENT"/>
    <s v="OBJECTIVE"/>
    <s v="NONIRONIC"/>
  </r>
  <r>
    <d v="2020-12-03T18:38:21"/>
    <s v="Abhrankash????"/>
    <s v="597142449"/>
    <s v="arifaajakia"/>
    <s v="6528432"/>
    <s v="en"/>
    <s v="&lt;a href=&quot;http://twitter.com/download/android&quot; rel=&quot;nofollow&quot;&gt;Twitter for Android&lt;/a&gt;"/>
    <s v="@arifaajakia Now just watch Shiv Sena will do the &quot;Chamma - Chamma&quot; ????. Just wait and watch what is going to happen."/>
    <m/>
    <m/>
    <n v="0"/>
    <s v="1334484618184024070"/>
    <x v="3"/>
    <n v="100"/>
    <s v="AGREEMENT"/>
    <s v="OBJECTIVE"/>
    <s v="NONIRONIC"/>
  </r>
  <r>
    <d v="2020-12-03T18:38:12"/>
    <s v="Davinder singh"/>
    <s v="2415052898"/>
    <s v="KanganaTeam"/>
    <s v="3946905252"/>
    <s v="en"/>
    <s v="&lt;a href=&quot;http://twitter.com/download/android&quot; rel=&quot;nofollow&quot;&gt;Twitter for Android&lt;/a&gt;"/>
    <s v="@KanganaTeam @diljitdosanjh U r so dumb kangna._x000a_Actually u lost your mind because you just want ticket for election from modi._x000a_We knew he saved u from shiv sena._x000a_You got kicked out from your own home._x000a_You got kicked out from industry._x000a_You got kicked out from Mumbai._x000a_You are frustrated women ever i seen"/>
    <m/>
    <m/>
    <n v="0"/>
    <s v="1334484583723618304"/>
    <x v="2"/>
    <n v="94"/>
    <s v="DISAGREEMENT"/>
    <s v="SUBJECTIVE"/>
    <s v="NONIRONIC"/>
  </r>
  <r>
    <d v="2020-12-03T18:38:04"/>
    <s v="mukund varma"/>
    <s v="128142653"/>
    <s v="Dev_Fadnavis"/>
    <s v="137780376"/>
    <s v="en"/>
    <s v="&lt;a href=&quot;http://twitter.com/download/android&quot; rel=&quot;nofollow&quot;&gt;Twitter for Android&lt;/a&gt;"/>
    <s v="@Dev_Fadnavis @SMungantiwar @AmitShah In next vidhansabha elections ncp and Congress will not share seats with shivsena and shiv sena would cut bjp votes_x000a_We have to prepare very hard_x000a_Next key election is PMC in just one year. _x000a_Ncp has already started working in big way already"/>
    <m/>
    <m/>
    <n v="0"/>
    <s v="1334484546645987331"/>
    <x v="2"/>
    <n v="86"/>
    <s v="DISAGREEMENT"/>
    <s v="OBJECTIVE"/>
    <s v="NONIRONIC"/>
  </r>
  <r>
    <d v="2020-12-03T18:36:52"/>
    <s v="Sunil Shenoy"/>
    <s v="86547610"/>
    <m/>
    <s v="-1"/>
    <s v="en"/>
    <s v="&lt;a href=&quot;http://twitter.com/download/android&quot; rel=&quot;nofollow&quot;&gt;Twitter for Android&lt;/a&gt;"/>
    <s v="They don't have to negate. Shiv Sena is no longer a Hindutva party anymore.... _x000a_They have become #SoniaSena and thus they follow Mu$lim appeasement policy now... https://t.co/iQFKe0IW9b"/>
    <m/>
    <m/>
    <n v="0"/>
    <s v="1334484248066097152"/>
    <x v="1"/>
    <n v="100"/>
    <s v="AGREEMENT"/>
    <s v="OBJECTIVE"/>
    <s v="NONIRONIC"/>
  </r>
  <r>
    <d v="2020-12-03T18:33:07"/>
    <s v="Angira Vats"/>
    <s v="712540571609481216"/>
    <s v="NagariMumbaikar"/>
    <s v="1299958200888827904"/>
    <s v="en"/>
    <s v="&lt;a href=&quot;http://twitter.com/download/iphone&quot; rel=&quot;nofollow&quot;&gt;Twitter for iPhone&lt;/a&gt;"/>
    <s v="@NagariMumbaikar @ShefVaidya My dear friend don’t go by herd mentality. You really think Mumbai is safe now. You think appeasement will lean jihadis towards Shiv Sena? They have completely deviated from Bala Saheb’s ideology and caused grave danger to Maharashtra."/>
    <m/>
    <m/>
    <n v="0"/>
    <s v="1334483300740595715"/>
    <x v="3"/>
    <n v="94"/>
    <s v="DISAGREEMENT"/>
    <s v="SUBJECTIVE"/>
    <s v="NONIRONIC"/>
  </r>
  <r>
    <d v="2020-12-03T18:31:21"/>
    <s v="Aashiq Machar"/>
    <s v="442946366"/>
    <m/>
    <s v="-1"/>
    <s v="en"/>
    <s v="&lt;a href=&quot;http://twitter.com/download/iphone&quot; rel=&quot;nofollow&quot;&gt;Twitter for iPhone&lt;/a&gt;"/>
    <s v="To all Muslims who thought Shiv Sena turned Secular https://t.co/Nh7MS36Ixe"/>
    <m/>
    <m/>
    <n v="0"/>
    <s v="1334482856811376640"/>
    <x v="1"/>
    <n v="100"/>
    <s v="AGREEMENT"/>
    <s v="SUBJECTIVE"/>
    <s v="NONIRONIC"/>
  </r>
  <r>
    <d v="2020-12-03T18:30:33"/>
    <s v="Nation Next"/>
    <s v="4079360000"/>
    <m/>
    <s v="-1"/>
    <s v="en"/>
    <s v="&lt;a href=&quot;https://mobile.twitter.com&quot; rel=&quot;nofollow&quot;&gt;Twitter Web App&lt;/a&gt;"/>
    <s v="WATCH: Urmila Matondkar on quitting Congress, joining Shiv Sena, Bollywood drug menace, Kangana Ranaut_x000a__x000a_https://t.co/Ec8UgJySll_x000a__x000a_#UrmilaMatondkar #Congress #ShivSena #KanganaRanaut #NationNext"/>
    <m/>
    <m/>
    <n v="0"/>
    <s v="1334482655090364416"/>
    <x v="2"/>
    <n v="94"/>
    <s v="DISAGREEMENT"/>
    <s v="OBJECTIVE"/>
    <s v="NONIRONIC"/>
  </r>
  <r>
    <d v="2020-12-03T18:30:23"/>
    <s v="Jignesh Parmar"/>
    <s v="101994388"/>
    <s v="UrmilaMatondkar"/>
    <s v="1110513045959311361"/>
    <s v="en"/>
    <s v="&lt;a href=&quot;https://mobile.twitter.com&quot; rel=&quot;nofollow&quot;&gt;Twitter Web App&lt;/a&gt;"/>
    <s v="@UrmilaMatondkar @uddhavthackeray https://t.co/dA29t7u0jm_x000a_Bala Saheb Thackeray on NCP | Shiv Sena Then &amp; Now | Shiv Sena calls Azaan as Maha Aarti_x000a__x000a_Subscribe for More"/>
    <m/>
    <m/>
    <n v="0"/>
    <s v="1334482615395500034"/>
    <x v="1"/>
    <n v="100"/>
    <s v="AGREEMENT"/>
    <s v="OBJECTIVE"/>
    <s v="NONIRONIC"/>
  </r>
  <r>
    <d v="2020-12-03T18:30:21"/>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605937369088"/>
    <x v="1"/>
    <n v="100"/>
    <s v="AGREEMENT"/>
    <s v="OBJECTIVE"/>
    <s v="NONIRONIC"/>
  </r>
  <r>
    <d v="2020-12-03T18:30:17"/>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90531637252"/>
    <x v="1"/>
    <n v="100"/>
    <s v="AGREEMENT"/>
    <s v="OBJECTIVE"/>
    <s v="NONIRONIC"/>
  </r>
  <r>
    <d v="2020-12-03T18:30:15"/>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80368855041"/>
    <x v="1"/>
    <n v="100"/>
    <s v="AGREEMENT"/>
    <s v="OBJECTIVE"/>
    <s v="NONIRONIC"/>
  </r>
  <r>
    <d v="2020-12-03T18:30:11"/>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65697130499"/>
    <x v="1"/>
    <n v="100"/>
    <s v="AGREEMENT"/>
    <s v="OBJECTIVE"/>
    <s v="NONIRONIC"/>
  </r>
  <r>
    <d v="2020-12-03T18:30:06"/>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45463808005"/>
    <x v="1"/>
    <n v="100"/>
    <s v="AGREEMENT"/>
    <s v="OBJECTIVE"/>
    <s v="NONIRONIC"/>
  </r>
  <r>
    <d v="2020-12-03T18:30:04"/>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34994862083"/>
    <x v="1"/>
    <n v="100"/>
    <s v="AGREEMENT"/>
    <s v="OBJECTIVE"/>
    <s v="NONIRONIC"/>
  </r>
  <r>
    <d v="2020-12-03T18:30:01"/>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21006821378"/>
    <x v="1"/>
    <n v="100"/>
    <s v="AGREEMENT"/>
    <s v="OBJECTIVE"/>
    <s v="NONIRONIC"/>
  </r>
  <r>
    <d v="2020-12-03T18:30:00"/>
    <s v="Pune Mirror"/>
    <s v="2462775674"/>
    <m/>
    <s v="-1"/>
    <s v="en"/>
    <s v="&lt;a href=&quot;https://about.twitter.com/products/tweetdeck&quot; rel=&quot;nofollow&quot;&gt;TweetDeck&lt;/a&gt;"/>
    <s v="Maharashtra BJP leaders are doing politics over ‘Azaan’ instead they should focus on unemployment and GDP, said Shiv Sena leader @rautsanjay61_x000a__x000a_https://t.co/qBr9zQaZwJ"/>
    <m/>
    <m/>
    <n v="0"/>
    <s v="1334482517110398979"/>
    <x v="4"/>
    <n v="94"/>
    <s v="DISAGREEMENT"/>
    <s v="OBJECTIVE"/>
    <s v="NONIRONIC"/>
  </r>
  <r>
    <d v="2020-12-03T18:29:57"/>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505244676096"/>
    <x v="1"/>
    <n v="100"/>
    <s v="AGREEMENT"/>
    <s v="OBJECTIVE"/>
    <s v="NONIRONIC"/>
  </r>
  <r>
    <d v="2020-12-03T18:29:53"/>
    <s v="Jignesh Parmar"/>
    <s v="101994388"/>
    <s v="uddhavthackeray"/>
    <s v="66475808"/>
    <s v="en"/>
    <s v="&lt;a href=&quot;https://mobile.twitter.com&quot; rel=&quot;nofollow&quot;&gt;Twitter Web App&lt;/a&gt;"/>
    <s v="@uddhavthackeray https://t.co/dA29t7u0jm_x000a_Bala Saheb Thackeray on NCP | Shiv Sena Then &amp; Now | Shiv Sena calls Azaan as Maha Aarti_x000a__x000a_Subscribe for More"/>
    <m/>
    <m/>
    <n v="0"/>
    <s v="1334482489734127617"/>
    <x v="1"/>
    <n v="100"/>
    <s v="AGREEMENT"/>
    <s v="OBJECTIVE"/>
    <s v="NONIRONIC"/>
  </r>
  <r>
    <d v="2020-12-03T18:28:12"/>
    <s v="Krishna_is_watching"/>
    <s v="1263738672651726850"/>
    <s v="ndtv"/>
    <s v="37034483"/>
    <s v="en"/>
    <s v="&lt;a href=&quot;http://twitter.com/download/android&quot; rel=&quot;nofollow&quot;&gt;Twitter for Android&lt;/a&gt;"/>
    <s v="@ndtv Finally  someone has the guts to do.Shiv sena is better alternative."/>
    <m/>
    <m/>
    <n v="0"/>
    <s v="1334482067254435842"/>
    <x v="3"/>
    <n v="100"/>
    <s v="AGREEMENT"/>
    <s v="SUBJECTIVE"/>
    <s v="NONIRONIC"/>
  </r>
  <r>
    <d v="2020-12-03T18:19:37"/>
    <s v="ॐmi Gangawane????"/>
    <s v="739387786231320576"/>
    <m/>
    <s v="-1"/>
    <s v="en"/>
    <s v="&lt;a href=&quot;http://twitter.com/download/android&quot; rel=&quot;nofollow&quot;&gt;Twitter for Android&lt;/a&gt;"/>
    <s v="Urmila Matondkar joins Shiv Sena.._x000a__x000a_Dear Kangana, be scared, be very sacred??"/>
    <m/>
    <m/>
    <n v="1"/>
    <s v="1334479905279492099"/>
    <x v="4"/>
    <n v="94"/>
    <s v="DISAGREEMENT"/>
    <s v="OBJECTIVE"/>
    <s v="NONIRONIC"/>
  </r>
  <r>
    <d v="2020-12-03T18:15:31"/>
    <s v="Rayees"/>
    <s v="873332027050917893"/>
    <s v="Sheetal37161642"/>
    <s v="1218490088314806273"/>
    <s v="en"/>
    <s v="&lt;a href=&quot;http://twitter.com/download/android&quot; rel=&quot;nofollow&quot;&gt;Twitter for Android&lt;/a&gt;"/>
    <s v="@Sheetal37161642 @virushkalovee @diljitdosanjh She bring Shiv Sena already ??"/>
    <m/>
    <m/>
    <n v="0"/>
    <s v="1334478874655117312"/>
    <x v="3"/>
    <n v="100"/>
    <s v="AGREEMENT"/>
    <s v="OBJECTIVE"/>
    <s v="NONIRONIC"/>
  </r>
  <r>
    <d v="2020-12-03T18:15:08"/>
    <s v="Sarvesh Dev"/>
    <s v="1019589367"/>
    <s v="pteh000"/>
    <s v="44376259"/>
    <s v="en"/>
    <s v="&lt;a href=&quot;https://mobile.twitter.com&quot; rel=&quot;nofollow&quot;&gt;Twitter Web App&lt;/a&gt;"/>
    <s v="@pteh000 @DeepikaBhardwaj @KanganaTeam That is just speculation if Shiv Sena govt would survive or not , no one can be confidently predict in politics , who could have predicted this post poll alliance?"/>
    <m/>
    <m/>
    <n v="0"/>
    <s v="1334478778915905536"/>
    <x v="3"/>
    <n v="100"/>
    <s v="AGREEMENT"/>
    <s v="OBJECTIVE"/>
    <s v="NONIRONIC"/>
  </r>
  <r>
    <d v="2020-12-03T18:12:23"/>
    <s v="deepthianoop"/>
    <s v="894838615171137537"/>
    <m/>
    <s v="-1"/>
    <s v="en"/>
    <s v="&lt;a href=&quot;http://twitter.com/download/iphone&quot; rel=&quot;nofollow&quot;&gt;Twitter for iPhone&lt;/a&gt;"/>
    <s v="#DiljitDosanjh will be soon seen in @karanjohar gang movies for tweeting against Kangana as @UrmilaMatondkar who joined shiv Sena ??????"/>
    <m/>
    <m/>
    <n v="0"/>
    <s v="1334478084230144000"/>
    <x v="3"/>
    <n v="91"/>
    <s v="DISAGREEMENT"/>
    <s v="OBJECTIVE"/>
    <s v="NONIRONIC"/>
  </r>
  <r>
    <d v="2020-12-03T18:03:17"/>
    <s v="Rock n Poll ????(Khan)"/>
    <s v="1242713690949984257"/>
    <m/>
    <s v="-1"/>
    <s v="en"/>
    <s v="&lt;a href=&quot;http://twitter.com/download/android&quot; rel=&quot;nofollow&quot;&gt;Twitter for Android&lt;/a&gt;"/>
    <s v="#कंगना_चुपचाप_माफी_माँग_x000a_BIG BREAKING_x000a__x000a_BJP wins BIG in Dhule Nandurbar MLC by Polls_x000a__x000a_Whole #MVA of Shiv Sena, Congress &amp; NCP combine could manage only 98 votes against 332 of BJP alone_x000a__x000a_Hallo @OfficeofUT ??, Jai Maharashtra https://t.co/kiIqvKi9qY"/>
    <m/>
    <m/>
    <n v="0"/>
    <s v="1334475794932908036"/>
    <x v="3"/>
    <n v="100"/>
    <s v="AGREEMENT"/>
    <s v="OBJECTIVE"/>
    <s v="NONIRONIC"/>
  </r>
  <r>
    <d v="2020-12-03T18:03:07"/>
    <s v="Rock n Poll ????(Khan)"/>
    <s v="1242713690949984257"/>
    <m/>
    <s v="-1"/>
    <s v="en"/>
    <s v="&lt;a href=&quot;http://twitter.com/download/android&quot; rel=&quot;nofollow&quot;&gt;Twitter for Android&lt;/a&gt;"/>
    <s v="BIG BREAKING_x000a__x000a_BJP wins BIG in Dhule Nandurbar MLC by Polls_x000a__x000a_Whole #MVA of Shiv Sena, Congress &amp; NCP combine could manage only 98 votes against 332 of BJP alone_x000a__x000a_Hallo @OfficeofUT ??, Jai Maharashtra https://t.co/kiIqvKi9qY_x000a_#सब_पर_भारी_कंगना"/>
    <m/>
    <m/>
    <n v="2"/>
    <s v="1334475751014297600"/>
    <x v="3"/>
    <n v="100"/>
    <s v="AGREEMENT"/>
    <s v="OBJECTIVE"/>
    <s v="NONIRONIC"/>
  </r>
  <r>
    <d v="2020-12-03T18:00:40"/>
    <s v="Game Of SM"/>
    <s v="1191645480700133378"/>
    <s v="girishs2"/>
    <s v="358293294"/>
    <s v="en"/>
    <s v="&lt;a href=&quot;http://twitter.com/download/android&quot; rel=&quot;nofollow&quot;&gt;Twitter for Android&lt;/a&gt;"/>
    <s v="@girishs2 Whoever wins but remember mayor will be from shiv sena ."/>
    <m/>
    <m/>
    <n v="0"/>
    <s v="1334475137463197697"/>
    <x v="3"/>
    <n v="100"/>
    <s v="AGREEMENT"/>
    <s v="OBJECTIVE"/>
    <s v="NONIRONIC"/>
  </r>
  <r>
    <d v="2020-12-03T18:00:31"/>
    <s v="V Harish"/>
    <s v="734997359176736768"/>
    <s v="TVMohandasPai"/>
    <s v="1274690550"/>
    <s v="en"/>
    <s v="&lt;a href=&quot;http://twitter.com/download/android&quot; rel=&quot;nofollow&quot;&gt;Twitter for Android&lt;/a&gt;"/>
    <s v="@TVMohandasPai Actually Badals exit provides bjp with chance to go full steam in Punjab. Can tie up with bsp._x000a_Bjp has been very sensitive in dealing with Akalis so far. Like they did to Shiv Sena in MH."/>
    <m/>
    <m/>
    <n v="0"/>
    <s v="1334475097172627456"/>
    <x v="3"/>
    <n v="98"/>
    <s v="AGREEMENT"/>
    <s v="SUBJECTIVE"/>
    <s v="NONIRONIC"/>
  </r>
  <r>
    <d v="2020-12-03T17:53:21"/>
    <s v="Selvam ??"/>
    <s v="234637874"/>
    <s v="tisaiyan"/>
    <s v="234637874"/>
    <s v="en"/>
    <s v="&lt;a href=&quot;https://mobile.twitter.com&quot; rel=&quot;nofollow&quot;&gt;Twitter Web App&lt;/a&gt;"/>
    <s v="Mumbai: NCP workers protest against Yogi Adityanath, ruling parties claim he is trying to ‘take away’ film industry to UP_x000a__x000a_https://t.co/N7NFvTTCad"/>
    <m/>
    <m/>
    <n v="0"/>
    <s v="1334473297069629446"/>
    <x v="2"/>
    <n v="97"/>
    <s v="AGREEMENT"/>
    <s v="OBJECTIVE"/>
    <s v="NONIRONIC"/>
  </r>
  <r>
    <d v="2020-12-03T17:50:52"/>
    <s v="@aahannya"/>
    <s v="172353234"/>
    <m/>
    <s v="-1"/>
    <s v="en"/>
    <s v="&lt;a href=&quot;http://twitter.com/download/android&quot; rel=&quot;nofollow&quot;&gt;Twitter for Android&lt;/a&gt;"/>
    <s v="#सब_पर_भारी_कंगना_x000a_@KanganaTeam is a hell of a woman who dares to take cudgels on behalf of all patriots and opposes all those who want to harm India whether be they Khalistanis, drug pedlars of Bollywood or corrupt politicians of Shiv Sena."/>
    <m/>
    <m/>
    <n v="4"/>
    <s v="1334472669039718404"/>
    <x v="5"/>
    <n v="95"/>
    <s v="AGREEMENT"/>
    <s v="OBJECTIVE"/>
    <s v="NONIRONIC"/>
  </r>
  <r>
    <d v="2020-12-03T17:49:17"/>
    <s v="shabnam anish"/>
    <s v="282546231"/>
    <m/>
    <s v="-1"/>
    <s v="en"/>
    <s v="&lt;a href=&quot;https://mobile.twitter.com&quot; rel=&quot;nofollow&quot;&gt;Twitter Web App&lt;/a&gt;"/>
    <s v="Shiv Sena Asks Centre To Ban Use Of Loudspeakers In Mosques - NDTV _x000a_Then, why not in places of worship including temples where Bahama go on for hours"/>
    <m/>
    <m/>
    <n v="0"/>
    <s v="1334472271973425152"/>
    <x v="5"/>
    <n v="92"/>
    <s v="AGREEMENT"/>
    <s v="OBJECTIVE"/>
    <s v="NONIRONIC"/>
  </r>
  <r>
    <d v="2020-12-03T17:45:11"/>
    <s v="jasvir"/>
    <s v="1443331620"/>
    <s v="diljitdosanjh"/>
    <s v="310679156"/>
    <s v="en"/>
    <s v="&lt;a href=&quot;http://twitter.com/download/android&quot; rel=&quot;nofollow&quot;&gt;Twitter for Android&lt;/a&gt;"/>
    <s v="@diljitdosanjh @KanganaTeam Well said @diljitdosanjh , esdi support kiti c jado esda kothha bhanya c shiv sena ne .. but she doesn't deserve support anymore. Dhathhe khooh ch pave hun !! Beakal  !!"/>
    <m/>
    <m/>
    <n v="0"/>
    <s v="1334471240732426240"/>
    <x v="4"/>
    <n v="86"/>
    <s v="DISAGREEMENT"/>
    <s v="SUBJECTIVE"/>
    <s v="NONIRONIC"/>
  </r>
  <r>
    <d v="2020-12-03T17:42:58"/>
    <s v="Soumya Purohit"/>
    <s v="113664140"/>
    <m/>
    <s v="-1"/>
    <s v="en"/>
    <s v="&lt;a href=&quot;http://twitter.com/download/android&quot; rel=&quot;nofollow&quot;&gt;Twitter for Android&lt;/a&gt;"/>
    <s v="Tight slap for treasonous Shiv Sena. https://t.co/06Y9MlPUGO"/>
    <m/>
    <m/>
    <n v="0"/>
    <s v="1334470682730618883"/>
    <x v="2"/>
    <n v="100"/>
    <s v="AGREEMENT"/>
    <s v="OBJECTIVE"/>
    <s v="NONIRONIC"/>
  </r>
  <r>
    <d v="2020-12-03T17:42:21"/>
    <s v="???? Vortex Junkie ????"/>
    <s v="1207649201707868162"/>
    <s v="RITIKASINGLA08"/>
    <s v="1278222662171418624"/>
    <s v="en"/>
    <s v="&lt;a href=&quot;http://twitter.com/download/android&quot; rel=&quot;nofollow&quot;&gt;Twitter for Android&lt;/a&gt;"/>
    <s v="@RITIKASINGLA08 Spot Boyz _x000a_Actors _x000a_Their servants _x000a_Their drivers , uncle aunt _x000a_ makeup man _x000a_Kitni bdi industry hai _x000a_Congress shiv sena NCP _x000a_Their servants _x000a_Pakistanis _x000a_D gang ppl _x000a_So many......."/>
    <m/>
    <m/>
    <n v="1"/>
    <s v="1334470527872684034"/>
    <x v="2"/>
    <n v="100"/>
    <s v="AGREEMENT"/>
    <s v="OBJECTIVE"/>
    <s v="NONIRONIC"/>
  </r>
  <r>
    <d v="2020-12-03T17:40:16"/>
    <s v="Prahlad K Sachdev"/>
    <s v="2687816416"/>
    <s v="ndtv"/>
    <s v="37034483"/>
    <s v="en"/>
    <s v="&lt;a href=&quot;http://twitter.com/download/android&quot; rel=&quot;nofollow&quot;&gt;Twitter for Android&lt;/a&gt;"/>
    <s v="@ndtv BJP wins BIG in Dhule Nandurbar MLC by Polls_x000a__x000a_#MVA of Shiv Sena, Congress &amp; NCP combine: 98 votes _x000a_BJP Alone : 332 votes _x000a__x000a_Congratulations @BJP4Maharashtra._x000a__x000a_Great beginning of @CTRavi_BJP Ji as he starts his journey of Maharashtra Incharge. https://t.co/jpAsmhqij9"/>
    <m/>
    <m/>
    <n v="0"/>
    <s v="1334470002246881281"/>
    <x v="3"/>
    <n v="100"/>
    <s v="AGREEMENT"/>
    <s v="OBJECTIVE"/>
    <s v="NONIRONIC"/>
  </r>
  <r>
    <d v="2020-12-03T17:39:16"/>
    <s v="SK Pal (प्रयाग राज वाले)"/>
    <s v="1320211582505238528"/>
    <m/>
    <s v="-1"/>
    <s v="en"/>
    <s v="&lt;a href=&quot;http://twitter.com/download/android&quot; rel=&quot;nofollow&quot;&gt;Twitter for Android&lt;/a&gt;"/>
    <s v="Shiv Sena asks Centre to ban Loudspeakers in Masjids._x000a__x000a_Effect of Maharashtra visit of Yogi Ji._x000a__x000a_#महाराष्ट्र_बोले_योगी_योगी"/>
    <m/>
    <m/>
    <n v="0"/>
    <s v="1334469748730417154"/>
    <x v="1"/>
    <n v="100"/>
    <s v="AGREEMENT"/>
    <s v="OBJECTIVE"/>
    <s v="NONIRONIC"/>
  </r>
  <r>
    <d v="2020-12-03T17:35:19"/>
    <s v="Dewang Bhanushali"/>
    <s v="1317017730076135424"/>
    <s v="EngineringMind"/>
    <s v="161654081"/>
    <s v="en"/>
    <s v="&lt;a href=&quot;http://twitter.com/download/android&quot; rel=&quot;nofollow&quot;&gt;Twitter for Android&lt;/a&gt;"/>
    <s v="@EngineringMind @Sanjay_Dixit Have Shiv Sena organized gita competition"/>
    <m/>
    <m/>
    <n v="0"/>
    <s v="1334468758522396673"/>
    <x v="1"/>
    <n v="100"/>
    <s v="AGREEMENT"/>
    <s v="OBJECTIVE"/>
    <s v="NONIRONIC"/>
  </r>
  <r>
    <d v="2020-12-03T17:32:28"/>
    <s v="Nitin"/>
    <s v="1300849465692057600"/>
    <s v="rupali0023"/>
    <s v="3064893512"/>
    <s v="en"/>
    <s v="&lt;a href=&quot;http://twitter.com/download/android&quot; rel=&quot;nofollow&quot;&gt;Twitter for Android&lt;/a&gt;"/>
    <s v="@rupali0023 @Vivekshandilyaa @ashutoshjourno @sucherita_k @aishkapoor Changing parties similar to changing clothes. In congress she posed as muslim , in shiv sena posing a hindu with bindi and all. BOOOOOOOOOOO URMILA AND SHIV SENA"/>
    <m/>
    <m/>
    <n v="0"/>
    <s v="1334468041380249603"/>
    <x v="1"/>
    <n v="100"/>
    <s v="AGREEMENT"/>
    <s v="OBJECTIVE"/>
    <s v="NONIRONIC"/>
  </r>
  <r>
    <d v="2020-12-03T17:22:38"/>
    <s v="Prabhakar Mishra"/>
    <s v="2783567572"/>
    <m/>
    <s v="-1"/>
    <s v="en"/>
    <s v="&lt;a href=&quot;http://twitter.com/download/android&quot; rel=&quot;nofollow&quot;&gt;Twitter for Android&lt;/a&gt;"/>
    <s v="This is the definition of freedom of press for Congress, Shiv Sena and left. https://t.co/PU8ldTq2ol"/>
    <m/>
    <m/>
    <n v="0"/>
    <s v="1334465562953404420"/>
    <x v="0"/>
    <n v="100"/>
    <s v="AGREEMENT"/>
    <s v="OBJECTIVE"/>
    <s v="NONIRONIC"/>
  </r>
  <r>
    <d v="2020-12-03T17:17:52"/>
    <s v="Yusuf A Ahmad Ansari یوسف انصاری"/>
    <s v="1552108188"/>
    <m/>
    <s v="-1"/>
    <s v="en"/>
    <s v="&lt;a href=&quot;http://twitter.com/download/iphone&quot; rel=&quot;nofollow&quot;&gt;Twitter for iPhone&lt;/a&gt;"/>
    <s v="Historically the Akali Dal had been one of the BJP’s oldest political allies besides the Shiv Sena._x000a__x000a_The Akali Dal is also one of the founding-parties of the ruling National Democratic Alliance (NDA)._x000a__x000a_#FarmersProtest https://t.co/hRLgtVQojV"/>
    <m/>
    <m/>
    <n v="5"/>
    <s v="1334464363525128193"/>
    <x v="3"/>
    <n v="100"/>
    <s v="AGREEMENT"/>
    <s v="OBJECTIVE"/>
    <s v="NONIRONIC"/>
  </r>
  <r>
    <d v="2020-12-03T17:16:26"/>
    <s v="ηᎥ†Ꭵղ"/>
    <s v="2474114197"/>
    <s v="Aakar__Patel"/>
    <s v="3769060167"/>
    <s v="en"/>
    <s v="&lt;a href=&quot;http://twitter.com/download/android&quot; rel=&quot;nofollow&quot;&gt;Twitter for Android&lt;/a&gt;"/>
    <s v="@Aakar__Patel Bottomline -They can't mess with the Sikhs and the Shiv Sena."/>
    <m/>
    <m/>
    <n v="1"/>
    <s v="1334464006065557505"/>
    <x v="3"/>
    <n v="92"/>
    <s v="AGREEMENT"/>
    <s v="OBJECTIVE"/>
    <s v="NONIRONIC"/>
  </r>
  <r>
    <d v="2020-12-03T17:09:51"/>
    <s v="RD"/>
    <s v="1231471228260474880"/>
    <m/>
    <s v="-1"/>
    <s v="en"/>
    <s v="&lt;a href=&quot;http://twitter.com/#!/download/ipad&quot; rel=&quot;nofollow&quot;&gt;Twitter for iPad&lt;/a&gt;"/>
    <s v="Every year likes of shiv Sena and mns would insult UP and Bihar ppl coming to Maharashtra for employment..they would be treated like 3rd class citizens...now when @myogiadityanath has decided to develop UP and generate employment there itself..these ppl r unable to digest it."/>
    <m/>
    <m/>
    <n v="0"/>
    <s v="1334462346412969986"/>
    <x v="4"/>
    <n v="94"/>
    <s v="DISAGREEMENT"/>
    <s v="SUBJECTIVE"/>
    <s v="NONIRONIC"/>
  </r>
  <r>
    <d v="2020-12-03T17:09:17"/>
    <s v="Govindarajan"/>
    <s v="1238396065985986565"/>
    <s v="ndtv"/>
    <s v="37034483"/>
    <s v="en"/>
    <s v="&lt;a href=&quot;http://twitter.com/download/android&quot; rel=&quot;nofollow&quot;&gt;Twitter for Android&lt;/a&gt;"/>
    <s v="@ndtv Why it should ask centre. Shiv sena can ask Maharashtra govt to promugalate an ordinance.  What stops them to ask UT GOVT"/>
    <m/>
    <m/>
    <n v="0"/>
    <s v="1334462205996064771"/>
    <x v="1"/>
    <n v="100"/>
    <s v="AGREEMENT"/>
    <s v="OBJECTIVE"/>
    <s v="NONIRONIC"/>
  </r>
  <r>
    <d v="2020-12-03T17:08:53"/>
    <s v="Dadamn"/>
    <s v="1272518077830201344"/>
    <s v="AbijitG"/>
    <s v="231122790"/>
    <s v="en"/>
    <s v="&lt;a href=&quot;http://twitter.com/download/iphone&quot; rel=&quot;nofollow&quot;&gt;Twitter for iPhone&lt;/a&gt;"/>
    <s v="@AbijitG Bold of you to assume shiv sena is the only reason why she goes batshit cray."/>
    <m/>
    <m/>
    <n v="0"/>
    <s v="1334462105303441408"/>
    <x v="2"/>
    <n v="98"/>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D943CA-29EA-4C7D-9974-94F771BBB5EB}"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0"/>
        <item x="3"/>
        <item x="1"/>
        <item x="4"/>
        <item x="5"/>
        <item x="2"/>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4CFB2-607F-4854-886D-9E9787A6810B}">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4311</v>
      </c>
    </row>
    <row r="4" spans="1:2">
      <c r="A4" t="s">
        <v>24</v>
      </c>
      <c r="B4" s="6">
        <v>51</v>
      </c>
    </row>
    <row r="5" spans="1:2">
      <c r="A5" t="s">
        <v>48</v>
      </c>
      <c r="B5" s="6">
        <v>341</v>
      </c>
    </row>
    <row r="6" spans="1:2">
      <c r="A6" t="s">
        <v>33</v>
      </c>
      <c r="B6" s="6">
        <v>209</v>
      </c>
    </row>
    <row r="7" spans="1:2">
      <c r="A7" t="s">
        <v>91</v>
      </c>
      <c r="B7" s="6">
        <v>101</v>
      </c>
    </row>
    <row r="8" spans="1:2">
      <c r="A8" t="s">
        <v>320</v>
      </c>
      <c r="B8" s="6">
        <v>28</v>
      </c>
    </row>
    <row r="9" spans="1:2">
      <c r="A9" t="s">
        <v>40</v>
      </c>
      <c r="B9" s="6">
        <v>270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44170.899988425925</v>
      </c>
      <c r="B2" s="4" t="s">
        <v>17</v>
      </c>
      <c r="C2" s="4" t="s">
        <v>18</v>
      </c>
      <c r="E2" s="4" t="s">
        <v>19</v>
      </c>
      <c r="F2" s="4" t="s">
        <v>20</v>
      </c>
      <c r="G2" s="4" t="s">
        <v>21</v>
      </c>
      <c r="H2" s="4" t="s">
        <v>22</v>
      </c>
      <c r="K2" s="2">
        <v>3335</v>
      </c>
      <c r="L2" s="4" t="s">
        <v>23</v>
      </c>
      <c r="M2" s="4" t="s">
        <v>24</v>
      </c>
      <c r="N2" s="2">
        <v>94</v>
      </c>
      <c r="O2" s="4" t="s">
        <v>25</v>
      </c>
      <c r="P2" s="4" t="s">
        <v>26</v>
      </c>
      <c r="Q2" s="4" t="s">
        <v>27</v>
      </c>
    </row>
    <row r="3" spans="1:17">
      <c r="A3" s="3">
        <v>44170.833333333336</v>
      </c>
      <c r="B3" s="4" t="s">
        <v>28</v>
      </c>
      <c r="C3" s="4" t="s">
        <v>29</v>
      </c>
      <c r="E3" s="4" t="s">
        <v>19</v>
      </c>
      <c r="F3" s="4" t="s">
        <v>20</v>
      </c>
      <c r="G3" s="4" t="s">
        <v>30</v>
      </c>
      <c r="H3" s="4" t="s">
        <v>31</v>
      </c>
      <c r="K3" s="2">
        <v>483</v>
      </c>
      <c r="L3" s="4" t="s">
        <v>32</v>
      </c>
      <c r="M3" s="4" t="s">
        <v>33</v>
      </c>
      <c r="N3" s="2">
        <v>100</v>
      </c>
      <c r="O3" s="4" t="s">
        <v>34</v>
      </c>
      <c r="P3" s="4" t="s">
        <v>26</v>
      </c>
      <c r="Q3" s="4" t="s">
        <v>27</v>
      </c>
    </row>
    <row r="4" spans="1:17">
      <c r="A4" s="3">
        <v>44170.808252314811</v>
      </c>
      <c r="B4" s="4" t="s">
        <v>35</v>
      </c>
      <c r="C4" s="4" t="s">
        <v>36</v>
      </c>
      <c r="E4" s="4" t="s">
        <v>19</v>
      </c>
      <c r="F4" s="4" t="s">
        <v>20</v>
      </c>
      <c r="G4" s="4" t="s">
        <v>37</v>
      </c>
      <c r="H4" s="4" t="s">
        <v>38</v>
      </c>
      <c r="K4" s="2">
        <v>182</v>
      </c>
      <c r="L4" s="4" t="s">
        <v>39</v>
      </c>
      <c r="M4" s="4" t="s">
        <v>40</v>
      </c>
      <c r="N4" s="2">
        <v>100</v>
      </c>
      <c r="O4" s="4" t="s">
        <v>34</v>
      </c>
      <c r="P4" s="4" t="s">
        <v>26</v>
      </c>
      <c r="Q4" s="4" t="s">
        <v>27</v>
      </c>
    </row>
    <row r="5" spans="1:17">
      <c r="A5" s="3">
        <v>44171.743101851855</v>
      </c>
      <c r="B5" s="4" t="s">
        <v>41</v>
      </c>
      <c r="C5" s="4" t="s">
        <v>42</v>
      </c>
      <c r="D5" s="4" t="s">
        <v>43</v>
      </c>
      <c r="E5" s="4" t="s">
        <v>44</v>
      </c>
      <c r="F5" s="4" t="s">
        <v>20</v>
      </c>
      <c r="G5" s="4" t="s">
        <v>45</v>
      </c>
      <c r="H5" s="4" t="s">
        <v>46</v>
      </c>
      <c r="K5" s="2">
        <v>0</v>
      </c>
      <c r="L5" s="4" t="s">
        <v>47</v>
      </c>
      <c r="M5" s="4" t="s">
        <v>48</v>
      </c>
      <c r="N5" s="2">
        <v>100</v>
      </c>
      <c r="O5" s="4" t="s">
        <v>34</v>
      </c>
      <c r="P5" s="4" t="s">
        <v>26</v>
      </c>
      <c r="Q5" s="4" t="s">
        <v>27</v>
      </c>
    </row>
    <row r="6" spans="1:17">
      <c r="A6" s="3">
        <v>44171.742812500001</v>
      </c>
      <c r="B6" s="4" t="s">
        <v>49</v>
      </c>
      <c r="C6" s="4" t="s">
        <v>50</v>
      </c>
      <c r="D6" s="4" t="s">
        <v>51</v>
      </c>
      <c r="E6" s="4" t="s">
        <v>52</v>
      </c>
      <c r="F6" s="4" t="s">
        <v>20</v>
      </c>
      <c r="G6" s="4" t="s">
        <v>21</v>
      </c>
      <c r="H6" s="4" t="s">
        <v>53</v>
      </c>
      <c r="K6" s="2">
        <v>0</v>
      </c>
      <c r="L6" s="4" t="s">
        <v>54</v>
      </c>
      <c r="M6" s="4" t="s">
        <v>33</v>
      </c>
      <c r="N6" s="2">
        <v>100</v>
      </c>
      <c r="O6" s="4" t="s">
        <v>34</v>
      </c>
      <c r="P6" s="4" t="s">
        <v>26</v>
      </c>
      <c r="Q6" s="4" t="s">
        <v>27</v>
      </c>
    </row>
    <row r="7" spans="1:17">
      <c r="A7" s="3">
        <v>44171.742118055554</v>
      </c>
      <c r="B7" s="4" t="s">
        <v>55</v>
      </c>
      <c r="C7" s="4" t="s">
        <v>56</v>
      </c>
      <c r="D7" s="4" t="s">
        <v>57</v>
      </c>
      <c r="E7" s="4" t="s">
        <v>58</v>
      </c>
      <c r="F7" s="4" t="s">
        <v>20</v>
      </c>
      <c r="G7" s="4" t="s">
        <v>45</v>
      </c>
      <c r="H7" s="4" t="s">
        <v>59</v>
      </c>
      <c r="K7" s="2">
        <v>0</v>
      </c>
      <c r="L7" s="4" t="s">
        <v>60</v>
      </c>
      <c r="M7" s="4" t="s">
        <v>48</v>
      </c>
      <c r="N7" s="2">
        <v>100</v>
      </c>
      <c r="O7" s="4" t="s">
        <v>34</v>
      </c>
      <c r="P7" s="4" t="s">
        <v>26</v>
      </c>
      <c r="Q7" s="4" t="s">
        <v>27</v>
      </c>
    </row>
    <row r="8" spans="1:17">
      <c r="A8" s="3">
        <v>44171.741655092592</v>
      </c>
      <c r="B8" s="4" t="s">
        <v>61</v>
      </c>
      <c r="C8" s="4" t="s">
        <v>62</v>
      </c>
      <c r="D8" s="4" t="s">
        <v>63</v>
      </c>
      <c r="E8" s="4" t="s">
        <v>64</v>
      </c>
      <c r="F8" s="4" t="s">
        <v>20</v>
      </c>
      <c r="G8" s="4" t="s">
        <v>65</v>
      </c>
      <c r="H8" s="4" t="s">
        <v>66</v>
      </c>
      <c r="K8" s="2">
        <v>0</v>
      </c>
      <c r="L8" s="4" t="s">
        <v>67</v>
      </c>
      <c r="M8" s="4" t="s">
        <v>24</v>
      </c>
      <c r="N8" s="2">
        <v>100</v>
      </c>
      <c r="O8" s="4" t="s">
        <v>34</v>
      </c>
      <c r="P8" s="4" t="s">
        <v>68</v>
      </c>
      <c r="Q8" s="4" t="s">
        <v>27</v>
      </c>
    </row>
    <row r="9" spans="1:17">
      <c r="A9" s="3">
        <v>44171.737002314818</v>
      </c>
      <c r="B9" s="4" t="s">
        <v>69</v>
      </c>
      <c r="C9" s="4" t="s">
        <v>70</v>
      </c>
      <c r="D9" s="4" t="s">
        <v>63</v>
      </c>
      <c r="E9" s="4" t="s">
        <v>64</v>
      </c>
      <c r="F9" s="4" t="s">
        <v>20</v>
      </c>
      <c r="G9" s="4" t="s">
        <v>45</v>
      </c>
      <c r="H9" s="4" t="s">
        <v>71</v>
      </c>
      <c r="K9" s="2">
        <v>0</v>
      </c>
      <c r="L9" s="4" t="s">
        <v>72</v>
      </c>
      <c r="M9" s="4" t="s">
        <v>40</v>
      </c>
      <c r="N9" s="2">
        <v>94</v>
      </c>
      <c r="O9" s="4" t="s">
        <v>25</v>
      </c>
      <c r="P9" s="4" t="s">
        <v>26</v>
      </c>
      <c r="Q9" s="4" t="s">
        <v>27</v>
      </c>
    </row>
    <row r="10" spans="1:17">
      <c r="A10" s="3">
        <v>44171.730868055558</v>
      </c>
      <c r="B10" s="4" t="s">
        <v>73</v>
      </c>
      <c r="C10" s="4" t="s">
        <v>74</v>
      </c>
      <c r="E10" s="4" t="s">
        <v>19</v>
      </c>
      <c r="F10" s="4" t="s">
        <v>20</v>
      </c>
      <c r="G10" s="4" t="s">
        <v>45</v>
      </c>
      <c r="H10" s="4" t="s">
        <v>75</v>
      </c>
      <c r="K10" s="2">
        <v>2</v>
      </c>
      <c r="L10" s="4" t="s">
        <v>76</v>
      </c>
      <c r="M10" s="4" t="s">
        <v>48</v>
      </c>
      <c r="N10" s="2">
        <v>100</v>
      </c>
      <c r="O10" s="4" t="s">
        <v>34</v>
      </c>
      <c r="P10" s="4" t="s">
        <v>26</v>
      </c>
      <c r="Q10" s="4" t="s">
        <v>27</v>
      </c>
    </row>
    <row r="11" spans="1:17">
      <c r="A11" s="3">
        <v>44171.72934027778</v>
      </c>
      <c r="B11" s="4" t="s">
        <v>77</v>
      </c>
      <c r="C11" s="4" t="s">
        <v>52</v>
      </c>
      <c r="E11" s="4" t="s">
        <v>19</v>
      </c>
      <c r="F11" s="4" t="s">
        <v>20</v>
      </c>
      <c r="G11" s="4" t="s">
        <v>65</v>
      </c>
      <c r="H11" s="4" t="s">
        <v>78</v>
      </c>
      <c r="K11" s="2">
        <v>7</v>
      </c>
      <c r="L11" s="4" t="s">
        <v>79</v>
      </c>
      <c r="M11" s="4" t="s">
        <v>40</v>
      </c>
      <c r="N11" s="2">
        <v>100</v>
      </c>
      <c r="O11" s="4" t="s">
        <v>34</v>
      </c>
      <c r="P11" s="4" t="s">
        <v>26</v>
      </c>
      <c r="Q11" s="4" t="s">
        <v>27</v>
      </c>
    </row>
    <row r="12" spans="1:17">
      <c r="A12" s="3">
        <v>44171.729178240741</v>
      </c>
      <c r="B12" s="4" t="s">
        <v>80</v>
      </c>
      <c r="C12" s="4" t="s">
        <v>64</v>
      </c>
      <c r="E12" s="4" t="s">
        <v>19</v>
      </c>
      <c r="F12" s="4" t="s">
        <v>20</v>
      </c>
      <c r="G12" s="4" t="s">
        <v>30</v>
      </c>
      <c r="H12" s="4" t="s">
        <v>81</v>
      </c>
      <c r="K12" s="2">
        <v>2</v>
      </c>
      <c r="L12" s="4" t="s">
        <v>82</v>
      </c>
      <c r="M12" s="4" t="s">
        <v>48</v>
      </c>
      <c r="N12" s="2">
        <v>100</v>
      </c>
      <c r="O12" s="4" t="s">
        <v>34</v>
      </c>
      <c r="P12" s="4" t="s">
        <v>68</v>
      </c>
      <c r="Q12" s="4" t="s">
        <v>27</v>
      </c>
    </row>
    <row r="13" spans="1:17">
      <c r="A13" s="3">
        <v>44171.72625</v>
      </c>
      <c r="B13" s="4" t="s">
        <v>83</v>
      </c>
      <c r="C13" s="4" t="s">
        <v>84</v>
      </c>
      <c r="E13" s="4" t="s">
        <v>19</v>
      </c>
      <c r="F13" s="4" t="s">
        <v>20</v>
      </c>
      <c r="G13" s="4" t="s">
        <v>65</v>
      </c>
      <c r="H13" s="4" t="s">
        <v>85</v>
      </c>
      <c r="K13" s="2">
        <v>0</v>
      </c>
      <c r="L13" s="4" t="s">
        <v>86</v>
      </c>
      <c r="M13" s="4" t="s">
        <v>33</v>
      </c>
      <c r="N13" s="2">
        <v>100</v>
      </c>
      <c r="O13" s="4" t="s">
        <v>34</v>
      </c>
      <c r="P13" s="4" t="s">
        <v>26</v>
      </c>
      <c r="Q13" s="4" t="s">
        <v>27</v>
      </c>
    </row>
    <row r="14" spans="1:17">
      <c r="A14" s="3">
        <v>44171.725752314815</v>
      </c>
      <c r="B14" s="4" t="s">
        <v>87</v>
      </c>
      <c r="C14" s="4" t="s">
        <v>88</v>
      </c>
      <c r="E14" s="4" t="s">
        <v>19</v>
      </c>
      <c r="F14" s="4" t="s">
        <v>20</v>
      </c>
      <c r="G14" s="4" t="s">
        <v>45</v>
      </c>
      <c r="H14" s="4" t="s">
        <v>89</v>
      </c>
      <c r="K14" s="2">
        <v>14</v>
      </c>
      <c r="L14" s="4" t="s">
        <v>90</v>
      </c>
      <c r="M14" s="4" t="s">
        <v>91</v>
      </c>
      <c r="N14" s="2">
        <v>94</v>
      </c>
      <c r="O14" s="4" t="s">
        <v>25</v>
      </c>
      <c r="P14" s="4" t="s">
        <v>68</v>
      </c>
      <c r="Q14" s="4" t="s">
        <v>27</v>
      </c>
    </row>
    <row r="15" spans="1:17">
      <c r="A15" s="3">
        <v>44171.724756944444</v>
      </c>
      <c r="B15" s="4" t="s">
        <v>92</v>
      </c>
      <c r="C15" s="4" t="s">
        <v>93</v>
      </c>
      <c r="D15" s="4" t="s">
        <v>94</v>
      </c>
      <c r="E15" s="4" t="s">
        <v>95</v>
      </c>
      <c r="F15" s="4" t="s">
        <v>20</v>
      </c>
      <c r="G15" s="4" t="s">
        <v>65</v>
      </c>
      <c r="H15" s="4" t="s">
        <v>96</v>
      </c>
      <c r="K15" s="2">
        <v>0</v>
      </c>
      <c r="L15" s="4" t="s">
        <v>97</v>
      </c>
      <c r="M15" s="4" t="s">
        <v>33</v>
      </c>
      <c r="N15" s="2">
        <v>100</v>
      </c>
      <c r="O15" s="4" t="s">
        <v>34</v>
      </c>
      <c r="P15" s="4" t="s">
        <v>26</v>
      </c>
      <c r="Q15" s="4" t="s">
        <v>27</v>
      </c>
    </row>
    <row r="16" spans="1:17">
      <c r="A16" s="3">
        <v>44171.718634259261</v>
      </c>
      <c r="B16" s="4" t="s">
        <v>98</v>
      </c>
      <c r="C16" s="4" t="s">
        <v>99</v>
      </c>
      <c r="D16" s="4" t="s">
        <v>51</v>
      </c>
      <c r="E16" s="4" t="s">
        <v>52</v>
      </c>
      <c r="F16" s="4" t="s">
        <v>20</v>
      </c>
      <c r="G16" s="4" t="s">
        <v>45</v>
      </c>
      <c r="H16" s="4" t="s">
        <v>100</v>
      </c>
      <c r="K16" s="2">
        <v>0</v>
      </c>
      <c r="L16" s="4" t="s">
        <v>101</v>
      </c>
      <c r="M16" s="4" t="s">
        <v>33</v>
      </c>
      <c r="N16" s="2">
        <v>100</v>
      </c>
      <c r="O16" s="4" t="s">
        <v>34</v>
      </c>
      <c r="P16" s="4" t="s">
        <v>26</v>
      </c>
      <c r="Q16" s="4" t="s">
        <v>27</v>
      </c>
    </row>
    <row r="17" spans="1:17">
      <c r="A17" s="3">
        <v>44171.715532407405</v>
      </c>
      <c r="B17" s="4" t="s">
        <v>102</v>
      </c>
      <c r="C17" s="4" t="s">
        <v>103</v>
      </c>
      <c r="D17" s="4" t="s">
        <v>104</v>
      </c>
      <c r="E17" s="4" t="s">
        <v>105</v>
      </c>
      <c r="F17" s="4" t="s">
        <v>20</v>
      </c>
      <c r="G17" s="4" t="s">
        <v>65</v>
      </c>
      <c r="H17" s="4" t="s">
        <v>106</v>
      </c>
      <c r="K17" s="2">
        <v>0</v>
      </c>
      <c r="L17" s="4" t="s">
        <v>107</v>
      </c>
      <c r="M17" s="4" t="s">
        <v>48</v>
      </c>
      <c r="N17" s="2">
        <v>100</v>
      </c>
      <c r="O17" s="4" t="s">
        <v>34</v>
      </c>
      <c r="P17" s="4" t="s">
        <v>68</v>
      </c>
      <c r="Q17" s="4" t="s">
        <v>27</v>
      </c>
    </row>
    <row r="18" spans="1:17">
      <c r="A18" s="3">
        <v>44171.711319444446</v>
      </c>
      <c r="B18" s="4" t="s">
        <v>108</v>
      </c>
      <c r="C18" s="4" t="s">
        <v>109</v>
      </c>
      <c r="E18" s="4" t="s">
        <v>19</v>
      </c>
      <c r="F18" s="4" t="s">
        <v>20</v>
      </c>
      <c r="G18" s="4" t="s">
        <v>65</v>
      </c>
      <c r="H18" s="4" t="s">
        <v>110</v>
      </c>
      <c r="K18" s="2">
        <v>0</v>
      </c>
      <c r="L18" s="4" t="s">
        <v>111</v>
      </c>
      <c r="M18" s="4" t="s">
        <v>48</v>
      </c>
      <c r="N18" s="2">
        <v>90</v>
      </c>
      <c r="O18" s="4" t="s">
        <v>34</v>
      </c>
      <c r="P18" s="4" t="s">
        <v>26</v>
      </c>
      <c r="Q18" s="4" t="s">
        <v>112</v>
      </c>
    </row>
    <row r="19" spans="1:17">
      <c r="A19" s="3">
        <v>44171.705509259256</v>
      </c>
      <c r="B19" s="4" t="s">
        <v>113</v>
      </c>
      <c r="C19" s="4" t="s">
        <v>114</v>
      </c>
      <c r="D19" s="4" t="s">
        <v>57</v>
      </c>
      <c r="E19" s="4" t="s">
        <v>58</v>
      </c>
      <c r="F19" s="4" t="s">
        <v>20</v>
      </c>
      <c r="G19" s="4" t="s">
        <v>45</v>
      </c>
      <c r="H19" s="4" t="s">
        <v>115</v>
      </c>
      <c r="K19" s="2">
        <v>0</v>
      </c>
      <c r="L19" s="4" t="s">
        <v>116</v>
      </c>
      <c r="M19" s="4" t="s">
        <v>33</v>
      </c>
      <c r="N19" s="2">
        <v>100</v>
      </c>
      <c r="O19" s="4" t="s">
        <v>34</v>
      </c>
      <c r="P19" s="4" t="s">
        <v>26</v>
      </c>
      <c r="Q19" s="4" t="s">
        <v>27</v>
      </c>
    </row>
    <row r="20" spans="1:17">
      <c r="A20" s="3">
        <v>44171.705057870371</v>
      </c>
      <c r="B20" s="4" t="s">
        <v>117</v>
      </c>
      <c r="C20" s="4" t="s">
        <v>118</v>
      </c>
      <c r="E20" s="4" t="s">
        <v>19</v>
      </c>
      <c r="F20" s="4" t="s">
        <v>20</v>
      </c>
      <c r="G20" s="4" t="s">
        <v>45</v>
      </c>
      <c r="H20" s="4" t="s">
        <v>119</v>
      </c>
      <c r="K20" s="2">
        <v>0</v>
      </c>
      <c r="L20" s="4" t="s">
        <v>120</v>
      </c>
      <c r="M20" s="4" t="s">
        <v>48</v>
      </c>
      <c r="N20" s="2">
        <v>100</v>
      </c>
      <c r="O20" s="4" t="s">
        <v>34</v>
      </c>
      <c r="P20" s="4" t="s">
        <v>26</v>
      </c>
      <c r="Q20" s="4" t="s">
        <v>27</v>
      </c>
    </row>
    <row r="21" spans="1:17">
      <c r="A21" s="3">
        <v>44171.702835648146</v>
      </c>
      <c r="B21" s="4" t="s">
        <v>121</v>
      </c>
      <c r="C21" s="4" t="s">
        <v>122</v>
      </c>
      <c r="E21" s="4" t="s">
        <v>19</v>
      </c>
      <c r="F21" s="4" t="s">
        <v>20</v>
      </c>
      <c r="G21" s="4" t="s">
        <v>45</v>
      </c>
      <c r="H21" s="4" t="s">
        <v>123</v>
      </c>
      <c r="K21" s="2">
        <v>0</v>
      </c>
      <c r="L21" s="4" t="s">
        <v>124</v>
      </c>
      <c r="M21" s="4" t="s">
        <v>40</v>
      </c>
      <c r="N21" s="2">
        <v>100</v>
      </c>
      <c r="O21" s="4" t="s">
        <v>34</v>
      </c>
      <c r="P21" s="4" t="s">
        <v>68</v>
      </c>
      <c r="Q21" s="4" t="s">
        <v>27</v>
      </c>
    </row>
    <row r="22" spans="1:17">
      <c r="A22" s="3">
        <v>44171.702048611114</v>
      </c>
      <c r="B22" s="4" t="s">
        <v>125</v>
      </c>
      <c r="C22" s="4" t="s">
        <v>126</v>
      </c>
      <c r="E22" s="4" t="s">
        <v>19</v>
      </c>
      <c r="F22" s="4" t="s">
        <v>20</v>
      </c>
      <c r="G22" s="4" t="s">
        <v>65</v>
      </c>
      <c r="H22" s="4" t="s">
        <v>127</v>
      </c>
      <c r="K22" s="2">
        <v>0</v>
      </c>
      <c r="L22" s="4" t="s">
        <v>128</v>
      </c>
      <c r="M22" s="4" t="s">
        <v>48</v>
      </c>
      <c r="N22" s="2">
        <v>100</v>
      </c>
      <c r="O22" s="4" t="s">
        <v>34</v>
      </c>
      <c r="P22" s="4" t="s">
        <v>26</v>
      </c>
      <c r="Q22" s="4" t="s">
        <v>27</v>
      </c>
    </row>
    <row r="23" spans="1:17">
      <c r="A23" s="3">
        <v>44171.700775462959</v>
      </c>
      <c r="B23" s="4" t="s">
        <v>129</v>
      </c>
      <c r="C23" s="4" t="s">
        <v>130</v>
      </c>
      <c r="D23" s="4" t="s">
        <v>131</v>
      </c>
      <c r="E23" s="4" t="s">
        <v>18</v>
      </c>
      <c r="F23" s="4" t="s">
        <v>20</v>
      </c>
      <c r="G23" s="4" t="s">
        <v>65</v>
      </c>
      <c r="H23" s="4" t="s">
        <v>132</v>
      </c>
      <c r="K23" s="2">
        <v>0</v>
      </c>
      <c r="L23" s="4" t="s">
        <v>133</v>
      </c>
      <c r="M23" s="4" t="s">
        <v>91</v>
      </c>
      <c r="N23" s="2">
        <v>86</v>
      </c>
      <c r="O23" s="4" t="s">
        <v>25</v>
      </c>
      <c r="P23" s="4" t="s">
        <v>68</v>
      </c>
      <c r="Q23" s="4" t="s">
        <v>27</v>
      </c>
    </row>
    <row r="24" spans="1:17">
      <c r="A24" s="3">
        <v>44171.698379629626</v>
      </c>
      <c r="B24" s="4" t="s">
        <v>117</v>
      </c>
      <c r="C24" s="4" t="s">
        <v>118</v>
      </c>
      <c r="E24" s="4" t="s">
        <v>19</v>
      </c>
      <c r="F24" s="4" t="s">
        <v>20</v>
      </c>
      <c r="G24" s="4" t="s">
        <v>45</v>
      </c>
      <c r="H24" s="4" t="s">
        <v>134</v>
      </c>
      <c r="K24" s="2">
        <v>3</v>
      </c>
      <c r="L24" s="4" t="s">
        <v>135</v>
      </c>
      <c r="M24" s="4" t="s">
        <v>40</v>
      </c>
      <c r="N24" s="2">
        <v>91</v>
      </c>
      <c r="O24" s="4" t="s">
        <v>25</v>
      </c>
      <c r="P24" s="4" t="s">
        <v>26</v>
      </c>
      <c r="Q24" s="4" t="s">
        <v>27</v>
      </c>
    </row>
    <row r="25" spans="1:17">
      <c r="A25" s="3">
        <v>44171.695497685185</v>
      </c>
      <c r="B25" s="4" t="s">
        <v>136</v>
      </c>
      <c r="C25" s="4" t="s">
        <v>137</v>
      </c>
      <c r="E25" s="4" t="s">
        <v>19</v>
      </c>
      <c r="F25" s="4" t="s">
        <v>20</v>
      </c>
      <c r="G25" s="4" t="s">
        <v>45</v>
      </c>
      <c r="H25" s="4" t="s">
        <v>138</v>
      </c>
      <c r="K25" s="2">
        <v>12</v>
      </c>
      <c r="L25" s="4" t="s">
        <v>139</v>
      </c>
      <c r="M25" s="4" t="s">
        <v>48</v>
      </c>
      <c r="N25" s="2">
        <v>94</v>
      </c>
      <c r="O25" s="4" t="s">
        <v>25</v>
      </c>
      <c r="P25" s="4" t="s">
        <v>26</v>
      </c>
      <c r="Q25" s="4" t="s">
        <v>27</v>
      </c>
    </row>
    <row r="26" spans="1:17">
      <c r="A26" s="3">
        <v>44171.684791666667</v>
      </c>
      <c r="B26" s="4" t="s">
        <v>140</v>
      </c>
      <c r="C26" s="4" t="s">
        <v>141</v>
      </c>
      <c r="D26" s="4" t="s">
        <v>142</v>
      </c>
      <c r="E26" s="4" t="s">
        <v>143</v>
      </c>
      <c r="F26" s="4" t="s">
        <v>20</v>
      </c>
      <c r="G26" s="4" t="s">
        <v>65</v>
      </c>
      <c r="H26" s="4" t="s">
        <v>144</v>
      </c>
      <c r="K26" s="2">
        <v>0</v>
      </c>
      <c r="L26" s="4" t="s">
        <v>145</v>
      </c>
      <c r="M26" s="4" t="s">
        <v>91</v>
      </c>
      <c r="N26" s="2">
        <v>86</v>
      </c>
      <c r="O26" s="4" t="s">
        <v>25</v>
      </c>
      <c r="P26" s="4" t="s">
        <v>26</v>
      </c>
      <c r="Q26" s="4" t="s">
        <v>27</v>
      </c>
    </row>
    <row r="27" spans="1:17">
      <c r="A27" s="3">
        <v>44171.680243055554</v>
      </c>
      <c r="B27" s="4" t="s">
        <v>146</v>
      </c>
      <c r="C27" s="4" t="s">
        <v>147</v>
      </c>
      <c r="E27" s="4" t="s">
        <v>19</v>
      </c>
      <c r="F27" s="4" t="s">
        <v>20</v>
      </c>
      <c r="G27" s="4" t="s">
        <v>45</v>
      </c>
      <c r="H27" s="4" t="s">
        <v>148</v>
      </c>
      <c r="K27" s="2">
        <v>0</v>
      </c>
      <c r="L27" s="4" t="s">
        <v>149</v>
      </c>
      <c r="M27" s="4" t="s">
        <v>40</v>
      </c>
      <c r="N27" s="2">
        <v>94</v>
      </c>
      <c r="O27" s="4" t="s">
        <v>25</v>
      </c>
      <c r="P27" s="4" t="s">
        <v>68</v>
      </c>
      <c r="Q27" s="4" t="s">
        <v>27</v>
      </c>
    </row>
    <row r="28" spans="1:17">
      <c r="A28" s="3">
        <v>44171.67796296296</v>
      </c>
      <c r="B28" s="4" t="s">
        <v>150</v>
      </c>
      <c r="C28" s="4" t="s">
        <v>151</v>
      </c>
      <c r="D28" s="4" t="s">
        <v>152</v>
      </c>
      <c r="E28" s="4" t="s">
        <v>153</v>
      </c>
      <c r="F28" s="4" t="s">
        <v>20</v>
      </c>
      <c r="G28" s="4" t="s">
        <v>45</v>
      </c>
      <c r="H28" s="4" t="s">
        <v>154</v>
      </c>
      <c r="K28" s="2">
        <v>0</v>
      </c>
      <c r="L28" s="4" t="s">
        <v>155</v>
      </c>
      <c r="M28" s="4" t="s">
        <v>48</v>
      </c>
      <c r="N28" s="2">
        <v>98</v>
      </c>
      <c r="O28" s="4" t="s">
        <v>34</v>
      </c>
      <c r="P28" s="4" t="s">
        <v>68</v>
      </c>
      <c r="Q28" s="4" t="s">
        <v>27</v>
      </c>
    </row>
    <row r="29" spans="1:17">
      <c r="A29" s="3">
        <v>44171.676759259259</v>
      </c>
      <c r="B29" s="4" t="s">
        <v>156</v>
      </c>
      <c r="C29" s="4" t="s">
        <v>157</v>
      </c>
      <c r="E29" s="4" t="s">
        <v>19</v>
      </c>
      <c r="F29" s="4" t="s">
        <v>20</v>
      </c>
      <c r="G29" s="4" t="s">
        <v>45</v>
      </c>
      <c r="H29" s="4" t="s">
        <v>158</v>
      </c>
      <c r="K29" s="2">
        <v>14</v>
      </c>
      <c r="L29" s="4" t="s">
        <v>159</v>
      </c>
      <c r="M29" s="4" t="s">
        <v>48</v>
      </c>
      <c r="N29" s="2">
        <v>100</v>
      </c>
      <c r="O29" s="4" t="s">
        <v>34</v>
      </c>
      <c r="P29" s="4" t="s">
        <v>26</v>
      </c>
      <c r="Q29" s="4" t="s">
        <v>27</v>
      </c>
    </row>
    <row r="30" spans="1:17">
      <c r="A30" s="3">
        <v>44171.674259259256</v>
      </c>
      <c r="B30" s="4" t="s">
        <v>160</v>
      </c>
      <c r="C30" s="4" t="s">
        <v>161</v>
      </c>
      <c r="E30" s="4" t="s">
        <v>19</v>
      </c>
      <c r="F30" s="4" t="s">
        <v>20</v>
      </c>
      <c r="G30" s="4" t="s">
        <v>65</v>
      </c>
      <c r="H30" s="4" t="s">
        <v>162</v>
      </c>
      <c r="K30" s="2">
        <v>0</v>
      </c>
      <c r="L30" s="4" t="s">
        <v>163</v>
      </c>
      <c r="M30" s="4" t="s">
        <v>40</v>
      </c>
      <c r="N30" s="2">
        <v>92</v>
      </c>
      <c r="O30" s="4" t="s">
        <v>34</v>
      </c>
      <c r="P30" s="4" t="s">
        <v>68</v>
      </c>
      <c r="Q30" s="4" t="s">
        <v>27</v>
      </c>
    </row>
    <row r="31" spans="1:17">
      <c r="A31" s="3">
        <v>44171.669710648152</v>
      </c>
      <c r="B31" s="4" t="s">
        <v>164</v>
      </c>
      <c r="C31" s="4" t="s">
        <v>165</v>
      </c>
      <c r="D31" s="4" t="s">
        <v>166</v>
      </c>
      <c r="E31" s="4" t="s">
        <v>167</v>
      </c>
      <c r="F31" s="4" t="s">
        <v>20</v>
      </c>
      <c r="G31" s="4" t="s">
        <v>45</v>
      </c>
      <c r="H31" s="4" t="s">
        <v>168</v>
      </c>
      <c r="K31" s="2">
        <v>0</v>
      </c>
      <c r="L31" s="4" t="s">
        <v>169</v>
      </c>
      <c r="M31" s="4" t="s">
        <v>33</v>
      </c>
      <c r="N31" s="2">
        <v>100</v>
      </c>
      <c r="O31" s="4" t="s">
        <v>34</v>
      </c>
      <c r="P31" s="4" t="s">
        <v>26</v>
      </c>
      <c r="Q31" s="4" t="s">
        <v>27</v>
      </c>
    </row>
    <row r="32" spans="1:17">
      <c r="A32" s="3">
        <v>44171.66909722222</v>
      </c>
      <c r="B32" s="4" t="s">
        <v>170</v>
      </c>
      <c r="C32" s="4" t="s">
        <v>171</v>
      </c>
      <c r="E32" s="4" t="s">
        <v>19</v>
      </c>
      <c r="F32" s="4" t="s">
        <v>20</v>
      </c>
      <c r="G32" s="4" t="s">
        <v>45</v>
      </c>
      <c r="H32" s="4" t="s">
        <v>172</v>
      </c>
      <c r="K32" s="2">
        <v>0</v>
      </c>
      <c r="L32" s="4" t="s">
        <v>173</v>
      </c>
      <c r="M32" s="4" t="s">
        <v>40</v>
      </c>
      <c r="N32" s="2">
        <v>100</v>
      </c>
      <c r="O32" s="4" t="s">
        <v>34</v>
      </c>
      <c r="P32" s="4" t="s">
        <v>68</v>
      </c>
      <c r="Q32" s="4" t="s">
        <v>27</v>
      </c>
    </row>
    <row r="33" spans="1:17">
      <c r="A33" s="3">
        <v>44171.663460648146</v>
      </c>
      <c r="B33" s="4" t="s">
        <v>174</v>
      </c>
      <c r="C33" s="4" t="s">
        <v>175</v>
      </c>
      <c r="E33" s="4" t="s">
        <v>19</v>
      </c>
      <c r="F33" s="4" t="s">
        <v>20</v>
      </c>
      <c r="G33" s="4" t="s">
        <v>45</v>
      </c>
      <c r="H33" s="4" t="s">
        <v>176</v>
      </c>
      <c r="K33" s="2">
        <v>0</v>
      </c>
      <c r="L33" s="4" t="s">
        <v>177</v>
      </c>
      <c r="M33" s="4" t="s">
        <v>40</v>
      </c>
      <c r="N33" s="2">
        <v>100</v>
      </c>
      <c r="O33" s="4" t="s">
        <v>34</v>
      </c>
      <c r="P33" s="4" t="s">
        <v>26</v>
      </c>
      <c r="Q33" s="4" t="s">
        <v>27</v>
      </c>
    </row>
    <row r="34" spans="1:17">
      <c r="A34" s="3">
        <v>44171.65865740741</v>
      </c>
      <c r="B34" s="4" t="s">
        <v>178</v>
      </c>
      <c r="C34" s="4" t="s">
        <v>179</v>
      </c>
      <c r="E34" s="4" t="s">
        <v>19</v>
      </c>
      <c r="F34" s="4" t="s">
        <v>20</v>
      </c>
      <c r="G34" s="4" t="s">
        <v>180</v>
      </c>
      <c r="H34" s="4" t="s">
        <v>181</v>
      </c>
      <c r="K34" s="2">
        <v>1</v>
      </c>
      <c r="L34" s="4" t="s">
        <v>182</v>
      </c>
      <c r="M34" s="4" t="s">
        <v>91</v>
      </c>
      <c r="N34" s="2">
        <v>94</v>
      </c>
      <c r="O34" s="4" t="s">
        <v>25</v>
      </c>
      <c r="P34" s="4" t="s">
        <v>68</v>
      </c>
      <c r="Q34" s="4" t="s">
        <v>27</v>
      </c>
    </row>
    <row r="35" spans="1:17">
      <c r="A35" s="3">
        <v>44171.65824074074</v>
      </c>
      <c r="B35" s="4" t="s">
        <v>183</v>
      </c>
      <c r="C35" s="4" t="s">
        <v>184</v>
      </c>
      <c r="D35" s="4" t="s">
        <v>185</v>
      </c>
      <c r="E35" s="4" t="s">
        <v>186</v>
      </c>
      <c r="F35" s="4" t="s">
        <v>20</v>
      </c>
      <c r="G35" s="4" t="s">
        <v>45</v>
      </c>
      <c r="H35" s="4" t="s">
        <v>187</v>
      </c>
      <c r="K35" s="2">
        <v>0</v>
      </c>
      <c r="L35" s="4" t="s">
        <v>188</v>
      </c>
      <c r="M35" s="4" t="s">
        <v>33</v>
      </c>
      <c r="N35" s="2">
        <v>100</v>
      </c>
      <c r="O35" s="4" t="s">
        <v>34</v>
      </c>
      <c r="P35" s="4" t="s">
        <v>26</v>
      </c>
      <c r="Q35" s="4" t="s">
        <v>27</v>
      </c>
    </row>
    <row r="36" spans="1:17">
      <c r="A36" s="3">
        <v>44171.657523148147</v>
      </c>
      <c r="B36" s="4" t="s">
        <v>189</v>
      </c>
      <c r="C36" s="4" t="s">
        <v>190</v>
      </c>
      <c r="D36" s="4" t="s">
        <v>191</v>
      </c>
      <c r="E36" s="4" t="s">
        <v>192</v>
      </c>
      <c r="F36" s="4" t="s">
        <v>20</v>
      </c>
      <c r="G36" s="4" t="s">
        <v>45</v>
      </c>
      <c r="H36" s="4" t="s">
        <v>193</v>
      </c>
      <c r="K36" s="2">
        <v>0</v>
      </c>
      <c r="L36" s="4" t="s">
        <v>194</v>
      </c>
      <c r="M36" s="4" t="s">
        <v>40</v>
      </c>
      <c r="N36" s="2">
        <v>100</v>
      </c>
      <c r="O36" s="4" t="s">
        <v>34</v>
      </c>
      <c r="P36" s="4" t="s">
        <v>26</v>
      </c>
      <c r="Q36" s="4" t="s">
        <v>27</v>
      </c>
    </row>
    <row r="37" spans="1:17">
      <c r="A37" s="3">
        <v>44171.657430555555</v>
      </c>
      <c r="B37" s="4" t="s">
        <v>195</v>
      </c>
      <c r="C37" s="4" t="s">
        <v>196</v>
      </c>
      <c r="E37" s="4" t="s">
        <v>19</v>
      </c>
      <c r="F37" s="4" t="s">
        <v>20</v>
      </c>
      <c r="G37" s="4" t="s">
        <v>65</v>
      </c>
      <c r="H37" s="4" t="s">
        <v>197</v>
      </c>
      <c r="K37" s="2">
        <v>1</v>
      </c>
      <c r="L37" s="4" t="s">
        <v>198</v>
      </c>
      <c r="M37" s="4" t="s">
        <v>40</v>
      </c>
      <c r="N37" s="2">
        <v>100</v>
      </c>
      <c r="O37" s="4" t="s">
        <v>34</v>
      </c>
      <c r="P37" s="4" t="s">
        <v>26</v>
      </c>
      <c r="Q37" s="4" t="s">
        <v>27</v>
      </c>
    </row>
    <row r="38" spans="1:17">
      <c r="A38" s="3">
        <v>44171.654803240737</v>
      </c>
      <c r="B38" s="4" t="s">
        <v>199</v>
      </c>
      <c r="C38" s="4" t="s">
        <v>200</v>
      </c>
      <c r="E38" s="4" t="s">
        <v>19</v>
      </c>
      <c r="F38" s="4" t="s">
        <v>20</v>
      </c>
      <c r="G38" s="4" t="s">
        <v>45</v>
      </c>
      <c r="H38" s="4" t="s">
        <v>201</v>
      </c>
      <c r="K38" s="2">
        <v>2</v>
      </c>
      <c r="L38" s="4" t="s">
        <v>202</v>
      </c>
      <c r="M38" s="4" t="s">
        <v>48</v>
      </c>
      <c r="N38" s="2">
        <v>100</v>
      </c>
      <c r="O38" s="4" t="s">
        <v>34</v>
      </c>
      <c r="P38" s="4" t="s">
        <v>26</v>
      </c>
      <c r="Q38" s="4" t="s">
        <v>27</v>
      </c>
    </row>
    <row r="39" spans="1:17">
      <c r="A39" s="3">
        <v>44171.653194444443</v>
      </c>
      <c r="B39" s="4" t="s">
        <v>203</v>
      </c>
      <c r="C39" s="4" t="s">
        <v>204</v>
      </c>
      <c r="E39" s="4" t="s">
        <v>19</v>
      </c>
      <c r="F39" s="4" t="s">
        <v>20</v>
      </c>
      <c r="G39" s="4" t="s">
        <v>45</v>
      </c>
      <c r="H39" s="4" t="s">
        <v>205</v>
      </c>
      <c r="K39" s="2">
        <v>13</v>
      </c>
      <c r="L39" s="4" t="s">
        <v>206</v>
      </c>
      <c r="M39" s="4" t="s">
        <v>48</v>
      </c>
      <c r="N39" s="2">
        <v>86</v>
      </c>
      <c r="O39" s="4" t="s">
        <v>25</v>
      </c>
      <c r="P39" s="4" t="s">
        <v>68</v>
      </c>
      <c r="Q39" s="4" t="s">
        <v>27</v>
      </c>
    </row>
    <row r="40" spans="1:17">
      <c r="A40" s="3">
        <v>44171.652662037035</v>
      </c>
      <c r="B40" s="4" t="s">
        <v>207</v>
      </c>
      <c r="C40" s="4" t="s">
        <v>208</v>
      </c>
      <c r="D40" s="4" t="s">
        <v>209</v>
      </c>
      <c r="E40" s="4" t="s">
        <v>210</v>
      </c>
      <c r="F40" s="4" t="s">
        <v>20</v>
      </c>
      <c r="G40" s="4" t="s">
        <v>45</v>
      </c>
      <c r="H40" s="4" t="s">
        <v>211</v>
      </c>
      <c r="K40" s="2">
        <v>0</v>
      </c>
      <c r="L40" s="4" t="s">
        <v>212</v>
      </c>
      <c r="M40" s="4" t="s">
        <v>40</v>
      </c>
      <c r="N40" s="2">
        <v>94</v>
      </c>
      <c r="O40" s="4" t="s">
        <v>25</v>
      </c>
      <c r="P40" s="4" t="s">
        <v>68</v>
      </c>
      <c r="Q40" s="4" t="s">
        <v>27</v>
      </c>
    </row>
    <row r="41" spans="1:17">
      <c r="A41" s="3">
        <v>44171.646898148145</v>
      </c>
      <c r="B41" s="4" t="s">
        <v>213</v>
      </c>
      <c r="C41" s="4" t="s">
        <v>214</v>
      </c>
      <c r="D41" s="4" t="s">
        <v>215</v>
      </c>
      <c r="E41" s="4" t="s">
        <v>216</v>
      </c>
      <c r="F41" s="4" t="s">
        <v>20</v>
      </c>
      <c r="G41" s="4" t="s">
        <v>45</v>
      </c>
      <c r="H41" s="4" t="s">
        <v>217</v>
      </c>
      <c r="K41" s="2">
        <v>0</v>
      </c>
      <c r="L41" s="4" t="s">
        <v>218</v>
      </c>
      <c r="M41" s="4" t="s">
        <v>91</v>
      </c>
      <c r="N41" s="2">
        <v>92</v>
      </c>
      <c r="O41" s="4" t="s">
        <v>34</v>
      </c>
      <c r="P41" s="4" t="s">
        <v>68</v>
      </c>
      <c r="Q41" s="4" t="s">
        <v>27</v>
      </c>
    </row>
    <row r="42" spans="1:17">
      <c r="A42" s="3">
        <v>44171.645613425928</v>
      </c>
      <c r="B42" s="4" t="s">
        <v>213</v>
      </c>
      <c r="C42" s="4" t="s">
        <v>214</v>
      </c>
      <c r="D42" s="4" t="s">
        <v>219</v>
      </c>
      <c r="E42" s="4" t="s">
        <v>220</v>
      </c>
      <c r="F42" s="4" t="s">
        <v>20</v>
      </c>
      <c r="G42" s="4" t="s">
        <v>45</v>
      </c>
      <c r="H42" s="4" t="s">
        <v>221</v>
      </c>
      <c r="K42" s="2">
        <v>0</v>
      </c>
      <c r="L42" s="4" t="s">
        <v>222</v>
      </c>
      <c r="M42" s="4" t="s">
        <v>40</v>
      </c>
      <c r="N42" s="2">
        <v>100</v>
      </c>
      <c r="O42" s="4" t="s">
        <v>34</v>
      </c>
      <c r="P42" s="4" t="s">
        <v>26</v>
      </c>
      <c r="Q42" s="4" t="s">
        <v>27</v>
      </c>
    </row>
    <row r="43" spans="1:17">
      <c r="A43" s="3">
        <v>44171.644641203704</v>
      </c>
      <c r="B43" s="4" t="s">
        <v>213</v>
      </c>
      <c r="C43" s="4" t="s">
        <v>214</v>
      </c>
      <c r="D43" s="4" t="s">
        <v>219</v>
      </c>
      <c r="E43" s="4" t="s">
        <v>220</v>
      </c>
      <c r="F43" s="4" t="s">
        <v>20</v>
      </c>
      <c r="G43" s="4" t="s">
        <v>45</v>
      </c>
      <c r="H43" s="4" t="s">
        <v>223</v>
      </c>
      <c r="K43" s="2">
        <v>0</v>
      </c>
      <c r="L43" s="4" t="s">
        <v>224</v>
      </c>
      <c r="M43" s="4" t="s">
        <v>40</v>
      </c>
      <c r="N43" s="2">
        <v>92</v>
      </c>
      <c r="O43" s="4" t="s">
        <v>34</v>
      </c>
      <c r="P43" s="4" t="s">
        <v>68</v>
      </c>
      <c r="Q43" s="4" t="s">
        <v>27</v>
      </c>
    </row>
    <row r="44" spans="1:17">
      <c r="A44" s="3">
        <v>44171.644282407404</v>
      </c>
      <c r="B44" s="4" t="s">
        <v>225</v>
      </c>
      <c r="C44" s="4" t="s">
        <v>226</v>
      </c>
      <c r="E44" s="4" t="s">
        <v>19</v>
      </c>
      <c r="F44" s="4" t="s">
        <v>20</v>
      </c>
      <c r="G44" s="4" t="s">
        <v>45</v>
      </c>
      <c r="H44" s="4" t="s">
        <v>227</v>
      </c>
      <c r="K44" s="2">
        <v>8</v>
      </c>
      <c r="L44" s="4" t="s">
        <v>228</v>
      </c>
      <c r="M44" s="4" t="s">
        <v>40</v>
      </c>
      <c r="N44" s="2">
        <v>94</v>
      </c>
      <c r="O44" s="4" t="s">
        <v>25</v>
      </c>
      <c r="P44" s="4" t="s">
        <v>68</v>
      </c>
      <c r="Q44" s="4" t="s">
        <v>27</v>
      </c>
    </row>
    <row r="45" spans="1:17">
      <c r="A45" s="3">
        <v>44171.640694444446</v>
      </c>
      <c r="B45" s="4" t="s">
        <v>229</v>
      </c>
      <c r="C45" s="4" t="s">
        <v>230</v>
      </c>
      <c r="E45" s="4" t="s">
        <v>19</v>
      </c>
      <c r="F45" s="4" t="s">
        <v>20</v>
      </c>
      <c r="G45" s="4" t="s">
        <v>45</v>
      </c>
      <c r="H45" s="4" t="s">
        <v>231</v>
      </c>
      <c r="K45" s="2">
        <v>0</v>
      </c>
      <c r="L45" s="4" t="s">
        <v>232</v>
      </c>
      <c r="M45" s="4" t="s">
        <v>40</v>
      </c>
      <c r="N45" s="2">
        <v>100</v>
      </c>
      <c r="O45" s="4" t="s">
        <v>34</v>
      </c>
      <c r="P45" s="4" t="s">
        <v>26</v>
      </c>
      <c r="Q45" s="4" t="s">
        <v>27</v>
      </c>
    </row>
    <row r="46" spans="1:17">
      <c r="A46" s="3">
        <v>44171.638715277775</v>
      </c>
      <c r="B46" s="4" t="s">
        <v>229</v>
      </c>
      <c r="C46" s="4" t="s">
        <v>230</v>
      </c>
      <c r="E46" s="4" t="s">
        <v>19</v>
      </c>
      <c r="F46" s="4" t="s">
        <v>20</v>
      </c>
      <c r="G46" s="4" t="s">
        <v>45</v>
      </c>
      <c r="H46" s="4" t="s">
        <v>233</v>
      </c>
      <c r="K46" s="2">
        <v>4</v>
      </c>
      <c r="L46" s="4" t="s">
        <v>234</v>
      </c>
      <c r="M46" s="4" t="s">
        <v>40</v>
      </c>
      <c r="N46" s="2">
        <v>100</v>
      </c>
      <c r="O46" s="4" t="s">
        <v>34</v>
      </c>
      <c r="P46" s="4" t="s">
        <v>26</v>
      </c>
      <c r="Q46" s="4" t="s">
        <v>27</v>
      </c>
    </row>
    <row r="47" spans="1:17">
      <c r="A47" s="3">
        <v>44171.637129629627</v>
      </c>
      <c r="B47" s="4" t="s">
        <v>235</v>
      </c>
      <c r="C47" s="4" t="s">
        <v>236</v>
      </c>
      <c r="D47" s="4" t="s">
        <v>152</v>
      </c>
      <c r="E47" s="4" t="s">
        <v>153</v>
      </c>
      <c r="F47" s="4" t="s">
        <v>20</v>
      </c>
      <c r="G47" s="4" t="s">
        <v>21</v>
      </c>
      <c r="H47" s="4" t="s">
        <v>237</v>
      </c>
      <c r="K47" s="2">
        <v>0</v>
      </c>
      <c r="L47" s="4" t="s">
        <v>238</v>
      </c>
      <c r="M47" s="4" t="s">
        <v>24</v>
      </c>
      <c r="N47" s="2">
        <v>100</v>
      </c>
      <c r="O47" s="4" t="s">
        <v>34</v>
      </c>
      <c r="P47" s="4" t="s">
        <v>26</v>
      </c>
      <c r="Q47" s="4" t="s">
        <v>27</v>
      </c>
    </row>
    <row r="48" spans="1:17">
      <c r="A48" s="3">
        <v>44171.636018518519</v>
      </c>
      <c r="B48" s="4" t="s">
        <v>239</v>
      </c>
      <c r="C48" s="4" t="s">
        <v>240</v>
      </c>
      <c r="D48" s="4" t="s">
        <v>241</v>
      </c>
      <c r="E48" s="4" t="s">
        <v>242</v>
      </c>
      <c r="F48" s="4" t="s">
        <v>20</v>
      </c>
      <c r="G48" s="4" t="s">
        <v>45</v>
      </c>
      <c r="H48" s="4" t="s">
        <v>243</v>
      </c>
      <c r="K48" s="2">
        <v>0</v>
      </c>
      <c r="L48" s="4" t="s">
        <v>244</v>
      </c>
      <c r="M48" s="4" t="s">
        <v>48</v>
      </c>
      <c r="N48" s="2">
        <v>100</v>
      </c>
      <c r="O48" s="4" t="s">
        <v>34</v>
      </c>
      <c r="P48" s="4" t="s">
        <v>68</v>
      </c>
      <c r="Q48" s="4" t="s">
        <v>27</v>
      </c>
    </row>
    <row r="49" spans="1:17">
      <c r="A49" s="3">
        <v>44171.635335648149</v>
      </c>
      <c r="B49" s="4" t="s">
        <v>245</v>
      </c>
      <c r="C49" s="4" t="s">
        <v>246</v>
      </c>
      <c r="D49" s="4" t="s">
        <v>247</v>
      </c>
      <c r="E49" s="4" t="s">
        <v>29</v>
      </c>
      <c r="F49" s="4" t="s">
        <v>20</v>
      </c>
      <c r="G49" s="4" t="s">
        <v>21</v>
      </c>
      <c r="H49" s="4" t="s">
        <v>248</v>
      </c>
      <c r="K49" s="2">
        <v>0</v>
      </c>
      <c r="L49" s="4" t="s">
        <v>249</v>
      </c>
      <c r="M49" s="4" t="s">
        <v>40</v>
      </c>
      <c r="N49" s="2">
        <v>92</v>
      </c>
      <c r="O49" s="4" t="s">
        <v>34</v>
      </c>
      <c r="P49" s="4" t="s">
        <v>26</v>
      </c>
      <c r="Q49" s="4" t="s">
        <v>27</v>
      </c>
    </row>
    <row r="50" spans="1:17">
      <c r="A50" s="3">
        <v>44171.630752314813</v>
      </c>
      <c r="B50" s="4" t="s">
        <v>250</v>
      </c>
      <c r="C50" s="4" t="s">
        <v>251</v>
      </c>
      <c r="E50" s="4" t="s">
        <v>19</v>
      </c>
      <c r="F50" s="4" t="s">
        <v>20</v>
      </c>
      <c r="G50" s="4" t="s">
        <v>45</v>
      </c>
      <c r="H50" s="4" t="s">
        <v>252</v>
      </c>
      <c r="K50" s="2">
        <v>10</v>
      </c>
      <c r="L50" s="4" t="s">
        <v>253</v>
      </c>
      <c r="M50" s="4" t="s">
        <v>40</v>
      </c>
      <c r="N50" s="2">
        <v>94</v>
      </c>
      <c r="O50" s="4" t="s">
        <v>25</v>
      </c>
      <c r="P50" s="4" t="s">
        <v>68</v>
      </c>
      <c r="Q50" s="4" t="s">
        <v>27</v>
      </c>
    </row>
    <row r="51" spans="1:17">
      <c r="A51" s="3">
        <v>44171.62773148148</v>
      </c>
      <c r="B51" s="4" t="s">
        <v>254</v>
      </c>
      <c r="C51" s="4" t="s">
        <v>255</v>
      </c>
      <c r="E51" s="4" t="s">
        <v>19</v>
      </c>
      <c r="F51" s="4" t="s">
        <v>20</v>
      </c>
      <c r="G51" s="4" t="s">
        <v>45</v>
      </c>
      <c r="H51" s="4" t="s">
        <v>233</v>
      </c>
      <c r="K51" s="2">
        <v>6</v>
      </c>
      <c r="L51" s="4" t="s">
        <v>256</v>
      </c>
      <c r="M51" s="4" t="s">
        <v>40</v>
      </c>
      <c r="N51" s="2">
        <v>100</v>
      </c>
      <c r="O51" s="4" t="s">
        <v>34</v>
      </c>
      <c r="P51" s="4" t="s">
        <v>26</v>
      </c>
      <c r="Q51" s="4" t="s">
        <v>27</v>
      </c>
    </row>
    <row r="52" spans="1:17">
      <c r="A52" s="3">
        <v>44171.626747685186</v>
      </c>
      <c r="B52" s="4" t="s">
        <v>254</v>
      </c>
      <c r="C52" s="4" t="s">
        <v>255</v>
      </c>
      <c r="E52" s="4" t="s">
        <v>19</v>
      </c>
      <c r="F52" s="4" t="s">
        <v>20</v>
      </c>
      <c r="G52" s="4" t="s">
        <v>45</v>
      </c>
      <c r="H52" s="4" t="s">
        <v>257</v>
      </c>
      <c r="K52" s="2">
        <v>16</v>
      </c>
      <c r="L52" s="4" t="s">
        <v>258</v>
      </c>
      <c r="M52" s="4" t="s">
        <v>40</v>
      </c>
      <c r="N52" s="2">
        <v>100</v>
      </c>
      <c r="O52" s="4" t="s">
        <v>34</v>
      </c>
      <c r="P52" s="4" t="s">
        <v>26</v>
      </c>
      <c r="Q52" s="4" t="s">
        <v>27</v>
      </c>
    </row>
    <row r="53" spans="1:17">
      <c r="A53" s="3">
        <v>44171.622627314813</v>
      </c>
      <c r="B53" s="4" t="s">
        <v>259</v>
      </c>
      <c r="C53" s="4" t="s">
        <v>260</v>
      </c>
      <c r="D53" s="4" t="s">
        <v>261</v>
      </c>
      <c r="E53" s="4" t="s">
        <v>262</v>
      </c>
      <c r="F53" s="4" t="s">
        <v>20</v>
      </c>
      <c r="G53" s="4" t="s">
        <v>45</v>
      </c>
      <c r="H53" s="4" t="s">
        <v>263</v>
      </c>
      <c r="K53" s="2">
        <v>0</v>
      </c>
      <c r="L53" s="4" t="s">
        <v>264</v>
      </c>
      <c r="M53" s="4" t="s">
        <v>40</v>
      </c>
      <c r="N53" s="2">
        <v>100</v>
      </c>
      <c r="O53" s="4" t="s">
        <v>34</v>
      </c>
      <c r="P53" s="4" t="s">
        <v>26</v>
      </c>
      <c r="Q53" s="4" t="s">
        <v>27</v>
      </c>
    </row>
    <row r="54" spans="1:17">
      <c r="A54" s="3">
        <v>44171.621493055558</v>
      </c>
      <c r="B54" s="4" t="s">
        <v>265</v>
      </c>
      <c r="C54" s="4" t="s">
        <v>266</v>
      </c>
      <c r="E54" s="4" t="s">
        <v>19</v>
      </c>
      <c r="F54" s="4" t="s">
        <v>20</v>
      </c>
      <c r="G54" s="4" t="s">
        <v>45</v>
      </c>
      <c r="H54" s="4" t="s">
        <v>267</v>
      </c>
      <c r="K54" s="2">
        <v>17</v>
      </c>
      <c r="L54" s="4" t="s">
        <v>268</v>
      </c>
      <c r="M54" s="4" t="s">
        <v>40</v>
      </c>
      <c r="N54" s="2">
        <v>94</v>
      </c>
      <c r="O54" s="4" t="s">
        <v>25</v>
      </c>
      <c r="P54" s="4" t="s">
        <v>68</v>
      </c>
      <c r="Q54" s="4" t="s">
        <v>27</v>
      </c>
    </row>
    <row r="55" spans="1:17">
      <c r="A55" s="3">
        <v>44171.621469907404</v>
      </c>
      <c r="B55" s="4" t="s">
        <v>269</v>
      </c>
      <c r="C55" s="4" t="s">
        <v>270</v>
      </c>
      <c r="D55" s="4" t="s">
        <v>271</v>
      </c>
      <c r="E55" s="4" t="s">
        <v>272</v>
      </c>
      <c r="F55" s="4" t="s">
        <v>20</v>
      </c>
      <c r="G55" s="4" t="s">
        <v>45</v>
      </c>
      <c r="H55" s="4" t="s">
        <v>273</v>
      </c>
      <c r="K55" s="2">
        <v>0</v>
      </c>
      <c r="L55" s="4" t="s">
        <v>274</v>
      </c>
      <c r="M55" s="4" t="s">
        <v>48</v>
      </c>
      <c r="N55" s="2">
        <v>100</v>
      </c>
      <c r="O55" s="4" t="s">
        <v>34</v>
      </c>
      <c r="P55" s="4" t="s">
        <v>68</v>
      </c>
      <c r="Q55" s="4" t="s">
        <v>27</v>
      </c>
    </row>
    <row r="56" spans="1:17">
      <c r="A56" s="3">
        <v>44171.618541666663</v>
      </c>
      <c r="B56" s="4" t="s">
        <v>269</v>
      </c>
      <c r="C56" s="4" t="s">
        <v>270</v>
      </c>
      <c r="D56" s="4" t="s">
        <v>275</v>
      </c>
      <c r="E56" s="4" t="s">
        <v>276</v>
      </c>
      <c r="F56" s="4" t="s">
        <v>20</v>
      </c>
      <c r="G56" s="4" t="s">
        <v>45</v>
      </c>
      <c r="H56" s="4" t="s">
        <v>277</v>
      </c>
      <c r="K56" s="2">
        <v>0</v>
      </c>
      <c r="L56" s="4" t="s">
        <v>278</v>
      </c>
      <c r="M56" s="4" t="s">
        <v>48</v>
      </c>
      <c r="N56" s="2">
        <v>100</v>
      </c>
      <c r="O56" s="4" t="s">
        <v>34</v>
      </c>
      <c r="P56" s="4" t="s">
        <v>68</v>
      </c>
      <c r="Q56" s="4" t="s">
        <v>27</v>
      </c>
    </row>
    <row r="57" spans="1:17">
      <c r="A57" s="3">
        <v>44171.615798611114</v>
      </c>
      <c r="B57" s="4" t="s">
        <v>279</v>
      </c>
      <c r="C57" s="4" t="s">
        <v>280</v>
      </c>
      <c r="D57" s="4" t="s">
        <v>281</v>
      </c>
      <c r="E57" s="4" t="s">
        <v>282</v>
      </c>
      <c r="F57" s="4" t="s">
        <v>20</v>
      </c>
      <c r="G57" s="4" t="s">
        <v>21</v>
      </c>
      <c r="H57" s="4" t="s">
        <v>283</v>
      </c>
      <c r="K57" s="2">
        <v>0</v>
      </c>
      <c r="L57" s="4" t="s">
        <v>284</v>
      </c>
      <c r="M57" s="4" t="s">
        <v>91</v>
      </c>
      <c r="N57" s="2">
        <v>86</v>
      </c>
      <c r="O57" s="4" t="s">
        <v>25</v>
      </c>
      <c r="P57" s="4" t="s">
        <v>26</v>
      </c>
      <c r="Q57" s="4" t="s">
        <v>27</v>
      </c>
    </row>
    <row r="58" spans="1:17">
      <c r="A58" s="3">
        <v>44171.615416666667</v>
      </c>
      <c r="B58" s="4" t="s">
        <v>285</v>
      </c>
      <c r="C58" s="4" t="s">
        <v>286</v>
      </c>
      <c r="E58" s="4" t="s">
        <v>19</v>
      </c>
      <c r="F58" s="4" t="s">
        <v>20</v>
      </c>
      <c r="G58" s="4" t="s">
        <v>45</v>
      </c>
      <c r="H58" s="4" t="s">
        <v>287</v>
      </c>
      <c r="K58" s="2">
        <v>2</v>
      </c>
      <c r="L58" s="4" t="s">
        <v>288</v>
      </c>
      <c r="M58" s="4" t="s">
        <v>91</v>
      </c>
      <c r="N58" s="2">
        <v>94</v>
      </c>
      <c r="O58" s="4" t="s">
        <v>25</v>
      </c>
      <c r="P58" s="4" t="s">
        <v>68</v>
      </c>
      <c r="Q58" s="4" t="s">
        <v>27</v>
      </c>
    </row>
    <row r="59" spans="1:17">
      <c r="A59" s="3">
        <v>44171.61209490741</v>
      </c>
      <c r="B59" s="4" t="s">
        <v>289</v>
      </c>
      <c r="C59" s="4" t="s">
        <v>290</v>
      </c>
      <c r="E59" s="4" t="s">
        <v>19</v>
      </c>
      <c r="F59" s="4" t="s">
        <v>20</v>
      </c>
      <c r="G59" s="4" t="s">
        <v>45</v>
      </c>
      <c r="H59" s="4" t="s">
        <v>291</v>
      </c>
      <c r="K59" s="2">
        <v>10</v>
      </c>
      <c r="L59" s="4" t="s">
        <v>292</v>
      </c>
      <c r="M59" s="4" t="s">
        <v>40</v>
      </c>
      <c r="N59" s="2">
        <v>100</v>
      </c>
      <c r="O59" s="4" t="s">
        <v>34</v>
      </c>
      <c r="P59" s="4" t="s">
        <v>26</v>
      </c>
      <c r="Q59" s="4" t="s">
        <v>27</v>
      </c>
    </row>
    <row r="60" spans="1:17">
      <c r="A60" s="3">
        <v>44171.61178240741</v>
      </c>
      <c r="B60" s="4" t="s">
        <v>293</v>
      </c>
      <c r="C60" s="4" t="s">
        <v>294</v>
      </c>
      <c r="D60" s="4" t="s">
        <v>295</v>
      </c>
      <c r="E60" s="4" t="s">
        <v>296</v>
      </c>
      <c r="F60" s="4" t="s">
        <v>20</v>
      </c>
      <c r="G60" s="4" t="s">
        <v>65</v>
      </c>
      <c r="H60" s="4" t="s">
        <v>297</v>
      </c>
      <c r="K60" s="2">
        <v>0</v>
      </c>
      <c r="L60" s="4" t="s">
        <v>298</v>
      </c>
      <c r="M60" s="4" t="s">
        <v>48</v>
      </c>
      <c r="N60" s="2">
        <v>86</v>
      </c>
      <c r="O60" s="4" t="s">
        <v>25</v>
      </c>
      <c r="P60" s="4" t="s">
        <v>26</v>
      </c>
      <c r="Q60" s="4" t="s">
        <v>27</v>
      </c>
    </row>
    <row r="61" spans="1:17">
      <c r="A61" s="3">
        <v>44171.606087962966</v>
      </c>
      <c r="B61" s="4" t="s">
        <v>299</v>
      </c>
      <c r="C61" s="4" t="s">
        <v>300</v>
      </c>
      <c r="D61" s="4" t="s">
        <v>301</v>
      </c>
      <c r="E61" s="4" t="s">
        <v>300</v>
      </c>
      <c r="F61" s="4" t="s">
        <v>20</v>
      </c>
      <c r="G61" s="4" t="s">
        <v>65</v>
      </c>
      <c r="H61" s="4" t="s">
        <v>302</v>
      </c>
      <c r="K61" s="2">
        <v>0</v>
      </c>
      <c r="L61" s="4" t="s">
        <v>303</v>
      </c>
      <c r="M61" s="4" t="s">
        <v>40</v>
      </c>
      <c r="N61" s="2">
        <v>100</v>
      </c>
      <c r="O61" s="4" t="s">
        <v>34</v>
      </c>
      <c r="P61" s="4" t="s">
        <v>26</v>
      </c>
      <c r="Q61" s="4" t="s">
        <v>27</v>
      </c>
    </row>
    <row r="62" spans="1:17">
      <c r="A62" s="3">
        <v>44171.605798611112</v>
      </c>
      <c r="B62" s="4" t="s">
        <v>304</v>
      </c>
      <c r="C62" s="4" t="s">
        <v>305</v>
      </c>
      <c r="E62" s="4" t="s">
        <v>19</v>
      </c>
      <c r="F62" s="4" t="s">
        <v>20</v>
      </c>
      <c r="G62" s="4" t="s">
        <v>65</v>
      </c>
      <c r="H62" s="4" t="s">
        <v>306</v>
      </c>
      <c r="K62" s="2">
        <v>0</v>
      </c>
      <c r="L62" s="4" t="s">
        <v>307</v>
      </c>
      <c r="M62" s="4" t="s">
        <v>33</v>
      </c>
      <c r="N62" s="2">
        <v>100</v>
      </c>
      <c r="O62" s="4" t="s">
        <v>34</v>
      </c>
      <c r="P62" s="4" t="s">
        <v>26</v>
      </c>
      <c r="Q62" s="4" t="s">
        <v>27</v>
      </c>
    </row>
    <row r="63" spans="1:17">
      <c r="A63" s="3">
        <v>44171.605763888889</v>
      </c>
      <c r="B63" s="4" t="s">
        <v>308</v>
      </c>
      <c r="C63" s="4" t="s">
        <v>309</v>
      </c>
      <c r="D63" s="4" t="s">
        <v>310</v>
      </c>
      <c r="E63" s="4" t="s">
        <v>311</v>
      </c>
      <c r="F63" s="4" t="s">
        <v>20</v>
      </c>
      <c r="G63" s="4" t="s">
        <v>21</v>
      </c>
      <c r="H63" s="4" t="s">
        <v>312</v>
      </c>
      <c r="K63" s="2">
        <v>0</v>
      </c>
      <c r="L63" s="4" t="s">
        <v>313</v>
      </c>
      <c r="M63" s="4" t="s">
        <v>91</v>
      </c>
      <c r="N63" s="2">
        <v>86</v>
      </c>
      <c r="O63" s="4" t="s">
        <v>25</v>
      </c>
      <c r="P63" s="4" t="s">
        <v>68</v>
      </c>
      <c r="Q63" s="4" t="s">
        <v>27</v>
      </c>
    </row>
    <row r="64" spans="1:17">
      <c r="A64" s="3">
        <v>44171.603634259256</v>
      </c>
      <c r="B64" s="4" t="s">
        <v>314</v>
      </c>
      <c r="C64" s="4" t="s">
        <v>315</v>
      </c>
      <c r="D64" s="4" t="s">
        <v>316</v>
      </c>
      <c r="E64" s="4" t="s">
        <v>317</v>
      </c>
      <c r="F64" s="4" t="s">
        <v>20</v>
      </c>
      <c r="G64" s="4" t="s">
        <v>45</v>
      </c>
      <c r="H64" s="4" t="s">
        <v>318</v>
      </c>
      <c r="K64" s="2">
        <v>0</v>
      </c>
      <c r="L64" s="4" t="s">
        <v>319</v>
      </c>
      <c r="M64" s="4" t="s">
        <v>320</v>
      </c>
      <c r="N64" s="2">
        <v>98</v>
      </c>
      <c r="O64" s="4" t="s">
        <v>34</v>
      </c>
      <c r="P64" s="4" t="s">
        <v>26</v>
      </c>
      <c r="Q64" s="4" t="s">
        <v>27</v>
      </c>
    </row>
    <row r="65" spans="1:17">
      <c r="A65" s="3">
        <v>44171.601956018516</v>
      </c>
      <c r="B65" s="4" t="s">
        <v>321</v>
      </c>
      <c r="C65" s="4" t="s">
        <v>322</v>
      </c>
      <c r="E65" s="4" t="s">
        <v>19</v>
      </c>
      <c r="F65" s="4" t="s">
        <v>20</v>
      </c>
      <c r="G65" s="4" t="s">
        <v>45</v>
      </c>
      <c r="H65" s="4" t="s">
        <v>323</v>
      </c>
      <c r="K65" s="2">
        <v>0</v>
      </c>
      <c r="L65" s="4" t="s">
        <v>324</v>
      </c>
      <c r="M65" s="4" t="s">
        <v>48</v>
      </c>
      <c r="N65" s="2">
        <v>100</v>
      </c>
      <c r="O65" s="4" t="s">
        <v>34</v>
      </c>
      <c r="P65" s="4" t="s">
        <v>26</v>
      </c>
      <c r="Q65" s="4" t="s">
        <v>27</v>
      </c>
    </row>
    <row r="66" spans="1:17">
      <c r="A66" s="3">
        <v>44171.600868055553</v>
      </c>
      <c r="B66" s="4" t="s">
        <v>325</v>
      </c>
      <c r="C66" s="4" t="s">
        <v>326</v>
      </c>
      <c r="D66" s="4" t="s">
        <v>327</v>
      </c>
      <c r="E66" s="4" t="s">
        <v>328</v>
      </c>
      <c r="F66" s="4" t="s">
        <v>20</v>
      </c>
      <c r="G66" s="4" t="s">
        <v>65</v>
      </c>
      <c r="H66" s="4" t="s">
        <v>329</v>
      </c>
      <c r="K66" s="2">
        <v>0</v>
      </c>
      <c r="L66" s="4" t="s">
        <v>330</v>
      </c>
      <c r="M66" s="4" t="s">
        <v>40</v>
      </c>
      <c r="N66" s="2">
        <v>100</v>
      </c>
      <c r="O66" s="4" t="s">
        <v>34</v>
      </c>
      <c r="P66" s="4" t="s">
        <v>26</v>
      </c>
      <c r="Q66" s="4" t="s">
        <v>27</v>
      </c>
    </row>
    <row r="67" spans="1:17">
      <c r="A67" s="3">
        <v>44171.6</v>
      </c>
      <c r="B67" s="4" t="s">
        <v>331</v>
      </c>
      <c r="C67" s="4" t="s">
        <v>332</v>
      </c>
      <c r="D67" s="4" t="s">
        <v>333</v>
      </c>
      <c r="E67" s="4" t="s">
        <v>332</v>
      </c>
      <c r="F67" s="4" t="s">
        <v>20</v>
      </c>
      <c r="G67" s="4" t="s">
        <v>45</v>
      </c>
      <c r="H67" s="4" t="s">
        <v>334</v>
      </c>
      <c r="K67" s="2">
        <v>0</v>
      </c>
      <c r="L67" s="4" t="s">
        <v>335</v>
      </c>
      <c r="M67" s="4" t="s">
        <v>40</v>
      </c>
      <c r="N67" s="2">
        <v>100</v>
      </c>
      <c r="O67" s="4" t="s">
        <v>34</v>
      </c>
      <c r="P67" s="4" t="s">
        <v>26</v>
      </c>
      <c r="Q67" s="4" t="s">
        <v>27</v>
      </c>
    </row>
    <row r="68" spans="1:17">
      <c r="A68" s="3">
        <v>44171.599942129629</v>
      </c>
      <c r="B68" s="4" t="s">
        <v>331</v>
      </c>
      <c r="C68" s="4" t="s">
        <v>332</v>
      </c>
      <c r="D68" s="4" t="s">
        <v>333</v>
      </c>
      <c r="E68" s="4" t="s">
        <v>332</v>
      </c>
      <c r="F68" s="4" t="s">
        <v>20</v>
      </c>
      <c r="G68" s="4" t="s">
        <v>45</v>
      </c>
      <c r="H68" s="4" t="s">
        <v>336</v>
      </c>
      <c r="K68" s="2">
        <v>0</v>
      </c>
      <c r="L68" s="4" t="s">
        <v>337</v>
      </c>
      <c r="M68" s="4" t="s">
        <v>48</v>
      </c>
      <c r="N68" s="2">
        <v>92</v>
      </c>
      <c r="O68" s="4" t="s">
        <v>34</v>
      </c>
      <c r="P68" s="4" t="s">
        <v>26</v>
      </c>
      <c r="Q68" s="4" t="s">
        <v>27</v>
      </c>
    </row>
    <row r="69" spans="1:17">
      <c r="A69" s="3">
        <v>44171.595543981479</v>
      </c>
      <c r="B69" s="4" t="s">
        <v>338</v>
      </c>
      <c r="C69" s="4" t="s">
        <v>339</v>
      </c>
      <c r="D69" s="4" t="s">
        <v>340</v>
      </c>
      <c r="E69" s="4" t="s">
        <v>341</v>
      </c>
      <c r="F69" s="4" t="s">
        <v>20</v>
      </c>
      <c r="G69" s="4" t="s">
        <v>342</v>
      </c>
      <c r="H69" s="4" t="s">
        <v>343</v>
      </c>
      <c r="K69" s="2">
        <v>0</v>
      </c>
      <c r="L69" s="4" t="s">
        <v>344</v>
      </c>
      <c r="M69" s="4" t="s">
        <v>48</v>
      </c>
      <c r="N69" s="2">
        <v>100</v>
      </c>
      <c r="O69" s="4" t="s">
        <v>34</v>
      </c>
      <c r="P69" s="4" t="s">
        <v>26</v>
      </c>
      <c r="Q69" s="4" t="s">
        <v>27</v>
      </c>
    </row>
    <row r="70" spans="1:17">
      <c r="A70" s="3">
        <v>44171.593391203707</v>
      </c>
      <c r="B70" s="4" t="s">
        <v>345</v>
      </c>
      <c r="C70" s="4" t="s">
        <v>346</v>
      </c>
      <c r="D70" s="4" t="s">
        <v>347</v>
      </c>
      <c r="E70" s="4" t="s">
        <v>348</v>
      </c>
      <c r="F70" s="4" t="s">
        <v>20</v>
      </c>
      <c r="G70" s="4" t="s">
        <v>45</v>
      </c>
      <c r="H70" s="4" t="s">
        <v>349</v>
      </c>
      <c r="K70" s="2">
        <v>0</v>
      </c>
      <c r="L70" s="4" t="s">
        <v>350</v>
      </c>
      <c r="M70" s="4" t="s">
        <v>40</v>
      </c>
      <c r="N70" s="2">
        <v>94</v>
      </c>
      <c r="O70" s="4" t="s">
        <v>25</v>
      </c>
      <c r="P70" s="4" t="s">
        <v>68</v>
      </c>
      <c r="Q70" s="4" t="s">
        <v>27</v>
      </c>
    </row>
    <row r="71" spans="1:17">
      <c r="A71" s="3">
        <v>44171.592291666668</v>
      </c>
      <c r="B71" s="4" t="s">
        <v>351</v>
      </c>
      <c r="C71" s="4" t="s">
        <v>352</v>
      </c>
      <c r="E71" s="4" t="s">
        <v>19</v>
      </c>
      <c r="F71" s="4" t="s">
        <v>20</v>
      </c>
      <c r="G71" s="4" t="s">
        <v>45</v>
      </c>
      <c r="H71" s="4" t="s">
        <v>353</v>
      </c>
      <c r="K71" s="2">
        <v>0</v>
      </c>
      <c r="L71" s="4" t="s">
        <v>354</v>
      </c>
      <c r="M71" s="4" t="s">
        <v>48</v>
      </c>
      <c r="N71" s="2">
        <v>94</v>
      </c>
      <c r="O71" s="4" t="s">
        <v>25</v>
      </c>
      <c r="P71" s="4" t="s">
        <v>26</v>
      </c>
      <c r="Q71" s="4" t="s">
        <v>27</v>
      </c>
    </row>
    <row r="72" spans="1:17">
      <c r="A72" s="3">
        <v>44171.591238425928</v>
      </c>
      <c r="B72" s="4" t="s">
        <v>355</v>
      </c>
      <c r="C72" s="4" t="s">
        <v>356</v>
      </c>
      <c r="D72" s="4" t="s">
        <v>327</v>
      </c>
      <c r="E72" s="4" t="s">
        <v>328</v>
      </c>
      <c r="F72" s="4" t="s">
        <v>20</v>
      </c>
      <c r="G72" s="4" t="s">
        <v>65</v>
      </c>
      <c r="H72" s="4" t="s">
        <v>357</v>
      </c>
      <c r="K72" s="2">
        <v>0</v>
      </c>
      <c r="L72" s="4" t="s">
        <v>358</v>
      </c>
      <c r="M72" s="4" t="s">
        <v>48</v>
      </c>
      <c r="N72" s="2">
        <v>94</v>
      </c>
      <c r="O72" s="4" t="s">
        <v>25</v>
      </c>
      <c r="P72" s="4" t="s">
        <v>26</v>
      </c>
      <c r="Q72" s="4" t="s">
        <v>27</v>
      </c>
    </row>
    <row r="73" spans="1:17">
      <c r="A73" s="3">
        <v>44171.590844907405</v>
      </c>
      <c r="B73" s="4" t="s">
        <v>359</v>
      </c>
      <c r="C73" s="4" t="s">
        <v>360</v>
      </c>
      <c r="E73" s="4" t="s">
        <v>19</v>
      </c>
      <c r="F73" s="4" t="s">
        <v>20</v>
      </c>
      <c r="G73" s="4" t="s">
        <v>45</v>
      </c>
      <c r="H73" s="4" t="s">
        <v>361</v>
      </c>
      <c r="K73" s="2">
        <v>0</v>
      </c>
      <c r="L73" s="4" t="s">
        <v>362</v>
      </c>
      <c r="M73" s="4" t="s">
        <v>24</v>
      </c>
      <c r="N73" s="2">
        <v>100</v>
      </c>
      <c r="O73" s="4" t="s">
        <v>34</v>
      </c>
      <c r="P73" s="4" t="s">
        <v>68</v>
      </c>
      <c r="Q73" s="4" t="s">
        <v>27</v>
      </c>
    </row>
    <row r="74" spans="1:17">
      <c r="A74" s="3">
        <v>44171.590115740742</v>
      </c>
      <c r="B74" s="4" t="s">
        <v>363</v>
      </c>
      <c r="C74" s="4" t="s">
        <v>364</v>
      </c>
      <c r="E74" s="4" t="s">
        <v>19</v>
      </c>
      <c r="F74" s="4" t="s">
        <v>20</v>
      </c>
      <c r="G74" s="4" t="s">
        <v>65</v>
      </c>
      <c r="H74" s="4" t="s">
        <v>365</v>
      </c>
      <c r="K74" s="2">
        <v>0</v>
      </c>
      <c r="L74" s="4" t="s">
        <v>366</v>
      </c>
      <c r="M74" s="4" t="s">
        <v>33</v>
      </c>
      <c r="N74" s="2">
        <v>100</v>
      </c>
      <c r="O74" s="4" t="s">
        <v>34</v>
      </c>
      <c r="P74" s="4" t="s">
        <v>26</v>
      </c>
      <c r="Q74" s="4" t="s">
        <v>27</v>
      </c>
    </row>
    <row r="75" spans="1:17">
      <c r="A75" s="3">
        <v>44171.585289351853</v>
      </c>
      <c r="B75" s="4" t="s">
        <v>367</v>
      </c>
      <c r="C75" s="4" t="s">
        <v>368</v>
      </c>
      <c r="D75" s="4" t="s">
        <v>369</v>
      </c>
      <c r="E75" s="4" t="s">
        <v>370</v>
      </c>
      <c r="F75" s="4" t="s">
        <v>20</v>
      </c>
      <c r="G75" s="4" t="s">
        <v>65</v>
      </c>
      <c r="H75" s="4" t="s">
        <v>371</v>
      </c>
      <c r="K75" s="2">
        <v>0</v>
      </c>
      <c r="L75" s="4" t="s">
        <v>372</v>
      </c>
      <c r="M75" s="4" t="s">
        <v>33</v>
      </c>
      <c r="N75" s="2">
        <v>100</v>
      </c>
      <c r="O75" s="4" t="s">
        <v>34</v>
      </c>
      <c r="P75" s="4" t="s">
        <v>26</v>
      </c>
      <c r="Q75" s="4" t="s">
        <v>27</v>
      </c>
    </row>
    <row r="76" spans="1:17">
      <c r="A76" s="3">
        <v>44171.575775462959</v>
      </c>
      <c r="B76" s="4" t="s">
        <v>373</v>
      </c>
      <c r="C76" s="4" t="s">
        <v>374</v>
      </c>
      <c r="D76" s="4" t="s">
        <v>327</v>
      </c>
      <c r="E76" s="4" t="s">
        <v>328</v>
      </c>
      <c r="F76" s="4" t="s">
        <v>20</v>
      </c>
      <c r="G76" s="4" t="s">
        <v>45</v>
      </c>
      <c r="H76" s="4" t="s">
        <v>375</v>
      </c>
      <c r="K76" s="2">
        <v>0</v>
      </c>
      <c r="L76" s="4" t="s">
        <v>376</v>
      </c>
      <c r="M76" s="4" t="s">
        <v>48</v>
      </c>
      <c r="N76" s="2">
        <v>91</v>
      </c>
      <c r="O76" s="4" t="s">
        <v>25</v>
      </c>
      <c r="P76" s="4" t="s">
        <v>26</v>
      </c>
      <c r="Q76" s="4" t="s">
        <v>27</v>
      </c>
    </row>
    <row r="77" spans="1:17">
      <c r="A77" s="3">
        <v>44171.572488425925</v>
      </c>
      <c r="B77" s="4" t="s">
        <v>377</v>
      </c>
      <c r="C77" s="4" t="s">
        <v>378</v>
      </c>
      <c r="D77" s="4" t="s">
        <v>379</v>
      </c>
      <c r="E77" s="4" t="s">
        <v>380</v>
      </c>
      <c r="F77" s="4" t="s">
        <v>20</v>
      </c>
      <c r="G77" s="4" t="s">
        <v>65</v>
      </c>
      <c r="H77" s="4" t="s">
        <v>381</v>
      </c>
      <c r="K77" s="2">
        <v>0</v>
      </c>
      <c r="L77" s="4" t="s">
        <v>382</v>
      </c>
      <c r="M77" s="4" t="s">
        <v>40</v>
      </c>
      <c r="N77" s="2">
        <v>100</v>
      </c>
      <c r="O77" s="4" t="s">
        <v>34</v>
      </c>
      <c r="P77" s="4" t="s">
        <v>68</v>
      </c>
      <c r="Q77" s="4" t="s">
        <v>27</v>
      </c>
    </row>
    <row r="78" spans="1:17">
      <c r="A78" s="3">
        <v>44171.571388888886</v>
      </c>
      <c r="B78" s="4" t="s">
        <v>383</v>
      </c>
      <c r="C78" s="4" t="s">
        <v>384</v>
      </c>
      <c r="D78" s="4" t="s">
        <v>385</v>
      </c>
      <c r="E78" s="4" t="s">
        <v>384</v>
      </c>
      <c r="F78" s="4" t="s">
        <v>20</v>
      </c>
      <c r="G78" s="4" t="s">
        <v>65</v>
      </c>
      <c r="H78" s="4" t="s">
        <v>386</v>
      </c>
      <c r="K78" s="2">
        <v>1</v>
      </c>
      <c r="L78" s="4" t="s">
        <v>387</v>
      </c>
      <c r="M78" s="4" t="s">
        <v>48</v>
      </c>
      <c r="N78" s="2">
        <v>100</v>
      </c>
      <c r="O78" s="4" t="s">
        <v>34</v>
      </c>
      <c r="P78" s="4" t="s">
        <v>26</v>
      </c>
      <c r="Q78" s="4" t="s">
        <v>27</v>
      </c>
    </row>
    <row r="79" spans="1:17">
      <c r="A79" s="3">
        <v>44171.567974537036</v>
      </c>
      <c r="B79" s="4" t="s">
        <v>388</v>
      </c>
      <c r="C79" s="4" t="s">
        <v>389</v>
      </c>
      <c r="E79" s="4" t="s">
        <v>19</v>
      </c>
      <c r="F79" s="4" t="s">
        <v>20</v>
      </c>
      <c r="G79" s="4" t="s">
        <v>65</v>
      </c>
      <c r="H79" s="4" t="s">
        <v>390</v>
      </c>
      <c r="K79" s="2">
        <v>0</v>
      </c>
      <c r="L79" s="4" t="s">
        <v>391</v>
      </c>
      <c r="M79" s="4" t="s">
        <v>48</v>
      </c>
      <c r="N79" s="2">
        <v>94</v>
      </c>
      <c r="O79" s="4" t="s">
        <v>25</v>
      </c>
      <c r="P79" s="4" t="s">
        <v>68</v>
      </c>
      <c r="Q79" s="4" t="s">
        <v>27</v>
      </c>
    </row>
    <row r="80" spans="1:17">
      <c r="A80" s="3">
        <v>44171.564826388887</v>
      </c>
      <c r="B80" s="4" t="s">
        <v>392</v>
      </c>
      <c r="C80" s="4" t="s">
        <v>393</v>
      </c>
      <c r="D80" s="4" t="s">
        <v>327</v>
      </c>
      <c r="E80" s="4" t="s">
        <v>328</v>
      </c>
      <c r="F80" s="4" t="s">
        <v>20</v>
      </c>
      <c r="G80" s="4" t="s">
        <v>45</v>
      </c>
      <c r="H80" s="4" t="s">
        <v>394</v>
      </c>
      <c r="K80" s="2">
        <v>0</v>
      </c>
      <c r="L80" s="4" t="s">
        <v>395</v>
      </c>
      <c r="M80" s="4" t="s">
        <v>48</v>
      </c>
      <c r="N80" s="2">
        <v>97</v>
      </c>
      <c r="O80" s="4" t="s">
        <v>34</v>
      </c>
      <c r="P80" s="4" t="s">
        <v>68</v>
      </c>
      <c r="Q80" s="4" t="s">
        <v>27</v>
      </c>
    </row>
    <row r="81" spans="1:17">
      <c r="A81" s="3">
        <v>44171.564201388886</v>
      </c>
      <c r="B81" s="4" t="s">
        <v>396</v>
      </c>
      <c r="C81" s="4" t="s">
        <v>397</v>
      </c>
      <c r="E81" s="4" t="s">
        <v>19</v>
      </c>
      <c r="F81" s="4" t="s">
        <v>20</v>
      </c>
      <c r="G81" s="4" t="s">
        <v>45</v>
      </c>
      <c r="H81" s="4" t="s">
        <v>398</v>
      </c>
      <c r="K81" s="2">
        <v>5</v>
      </c>
      <c r="L81" s="4" t="s">
        <v>399</v>
      </c>
      <c r="M81" s="4" t="s">
        <v>40</v>
      </c>
      <c r="N81" s="2">
        <v>94</v>
      </c>
      <c r="O81" s="4" t="s">
        <v>25</v>
      </c>
      <c r="P81" s="4" t="s">
        <v>68</v>
      </c>
      <c r="Q81" s="4" t="s">
        <v>27</v>
      </c>
    </row>
    <row r="82" spans="1:17">
      <c r="A82" s="3">
        <v>44171.564120370371</v>
      </c>
      <c r="B82" s="4" t="s">
        <v>400</v>
      </c>
      <c r="C82" s="4" t="s">
        <v>401</v>
      </c>
      <c r="E82" s="4" t="s">
        <v>19</v>
      </c>
      <c r="F82" s="4" t="s">
        <v>20</v>
      </c>
      <c r="G82" s="4" t="s">
        <v>45</v>
      </c>
      <c r="H82" s="4" t="s">
        <v>402</v>
      </c>
      <c r="K82" s="2">
        <v>1</v>
      </c>
      <c r="L82" s="4" t="s">
        <v>403</v>
      </c>
      <c r="M82" s="4" t="s">
        <v>40</v>
      </c>
      <c r="N82" s="2">
        <v>94</v>
      </c>
      <c r="O82" s="4" t="s">
        <v>25</v>
      </c>
      <c r="P82" s="4" t="s">
        <v>26</v>
      </c>
      <c r="Q82" s="4" t="s">
        <v>27</v>
      </c>
    </row>
    <row r="83" spans="1:17">
      <c r="A83" s="3">
        <v>44171.562291666669</v>
      </c>
      <c r="B83" s="4" t="s">
        <v>404</v>
      </c>
      <c r="C83" s="4" t="s">
        <v>405</v>
      </c>
      <c r="D83" s="4" t="s">
        <v>406</v>
      </c>
      <c r="E83" s="4" t="s">
        <v>407</v>
      </c>
      <c r="F83" s="4" t="s">
        <v>20</v>
      </c>
      <c r="G83" s="4" t="s">
        <v>45</v>
      </c>
      <c r="H83" s="4" t="s">
        <v>408</v>
      </c>
      <c r="K83" s="2">
        <v>0</v>
      </c>
      <c r="L83" s="4" t="s">
        <v>409</v>
      </c>
      <c r="M83" s="4" t="s">
        <v>33</v>
      </c>
      <c r="N83" s="2">
        <v>100</v>
      </c>
      <c r="O83" s="4" t="s">
        <v>34</v>
      </c>
      <c r="P83" s="4" t="s">
        <v>26</v>
      </c>
      <c r="Q83" s="4" t="s">
        <v>27</v>
      </c>
    </row>
    <row r="84" spans="1:17">
      <c r="A84" s="3">
        <v>44171.559004629627</v>
      </c>
      <c r="B84" s="4" t="s">
        <v>410</v>
      </c>
      <c r="C84" s="4" t="s">
        <v>411</v>
      </c>
      <c r="D84" s="4" t="s">
        <v>412</v>
      </c>
      <c r="E84" s="4" t="s">
        <v>411</v>
      </c>
      <c r="F84" s="4" t="s">
        <v>20</v>
      </c>
      <c r="G84" s="4" t="s">
        <v>21</v>
      </c>
      <c r="H84" s="4" t="s">
        <v>413</v>
      </c>
      <c r="K84" s="2">
        <v>0</v>
      </c>
      <c r="L84" s="4" t="s">
        <v>414</v>
      </c>
      <c r="M84" s="4" t="s">
        <v>48</v>
      </c>
      <c r="N84" s="2">
        <v>84</v>
      </c>
      <c r="O84" s="4" t="s">
        <v>25</v>
      </c>
      <c r="P84" s="4" t="s">
        <v>68</v>
      </c>
      <c r="Q84" s="4" t="s">
        <v>112</v>
      </c>
    </row>
    <row r="85" spans="1:17">
      <c r="A85" s="3">
        <v>44171.557164351849</v>
      </c>
      <c r="B85" s="4" t="s">
        <v>415</v>
      </c>
      <c r="C85" s="4" t="s">
        <v>416</v>
      </c>
      <c r="D85" s="4" t="s">
        <v>417</v>
      </c>
      <c r="E85" s="4" t="s">
        <v>418</v>
      </c>
      <c r="F85" s="4" t="s">
        <v>20</v>
      </c>
      <c r="G85" s="4" t="s">
        <v>45</v>
      </c>
      <c r="H85" s="4" t="s">
        <v>419</v>
      </c>
      <c r="K85" s="2">
        <v>0</v>
      </c>
      <c r="L85" s="4" t="s">
        <v>420</v>
      </c>
      <c r="M85" s="4" t="s">
        <v>91</v>
      </c>
      <c r="N85" s="2">
        <v>94</v>
      </c>
      <c r="O85" s="4" t="s">
        <v>25</v>
      </c>
      <c r="P85" s="4" t="s">
        <v>68</v>
      </c>
      <c r="Q85" s="4" t="s">
        <v>27</v>
      </c>
    </row>
    <row r="86" spans="1:17">
      <c r="A86" s="3">
        <v>44171.554652777777</v>
      </c>
      <c r="B86" s="4" t="s">
        <v>421</v>
      </c>
      <c r="C86" s="4" t="s">
        <v>422</v>
      </c>
      <c r="D86" s="4" t="s">
        <v>131</v>
      </c>
      <c r="E86" s="4" t="s">
        <v>18</v>
      </c>
      <c r="F86" s="4" t="s">
        <v>20</v>
      </c>
      <c r="G86" s="4" t="s">
        <v>45</v>
      </c>
      <c r="H86" s="4" t="s">
        <v>423</v>
      </c>
      <c r="K86" s="2">
        <v>0</v>
      </c>
      <c r="L86" s="4" t="s">
        <v>424</v>
      </c>
      <c r="M86" s="4" t="s">
        <v>33</v>
      </c>
      <c r="N86" s="2">
        <v>100</v>
      </c>
      <c r="O86" s="4" t="s">
        <v>34</v>
      </c>
      <c r="P86" s="4" t="s">
        <v>26</v>
      </c>
      <c r="Q86" s="4" t="s">
        <v>27</v>
      </c>
    </row>
    <row r="87" spans="1:17">
      <c r="A87" s="3">
        <v>44171.554398148146</v>
      </c>
      <c r="B87" s="4" t="s">
        <v>425</v>
      </c>
      <c r="C87" s="4" t="s">
        <v>426</v>
      </c>
      <c r="D87" s="4" t="s">
        <v>427</v>
      </c>
      <c r="E87" s="4" t="s">
        <v>428</v>
      </c>
      <c r="F87" s="4" t="s">
        <v>20</v>
      </c>
      <c r="G87" s="4" t="s">
        <v>45</v>
      </c>
      <c r="H87" s="4" t="s">
        <v>429</v>
      </c>
      <c r="K87" s="2">
        <v>0</v>
      </c>
      <c r="L87" s="4" t="s">
        <v>430</v>
      </c>
      <c r="M87" s="4" t="s">
        <v>48</v>
      </c>
      <c r="N87" s="2">
        <v>100</v>
      </c>
      <c r="O87" s="4" t="s">
        <v>34</v>
      </c>
      <c r="P87" s="4" t="s">
        <v>26</v>
      </c>
      <c r="Q87" s="4" t="s">
        <v>27</v>
      </c>
    </row>
    <row r="88" spans="1:17">
      <c r="A88" s="3">
        <v>44171.553437499999</v>
      </c>
      <c r="B88" s="4" t="s">
        <v>431</v>
      </c>
      <c r="C88" s="4" t="s">
        <v>418</v>
      </c>
      <c r="D88" s="4" t="s">
        <v>432</v>
      </c>
      <c r="E88" s="4" t="s">
        <v>416</v>
      </c>
      <c r="F88" s="4" t="s">
        <v>20</v>
      </c>
      <c r="G88" s="4" t="s">
        <v>45</v>
      </c>
      <c r="H88" s="4" t="s">
        <v>433</v>
      </c>
      <c r="K88" s="2">
        <v>0</v>
      </c>
      <c r="L88" s="4" t="s">
        <v>434</v>
      </c>
      <c r="M88" s="4" t="s">
        <v>91</v>
      </c>
      <c r="N88" s="2">
        <v>94</v>
      </c>
      <c r="O88" s="4" t="s">
        <v>25</v>
      </c>
      <c r="P88" s="4" t="s">
        <v>26</v>
      </c>
      <c r="Q88" s="4" t="s">
        <v>27</v>
      </c>
    </row>
    <row r="89" spans="1:17">
      <c r="A89" s="3">
        <v>44171.550115740742</v>
      </c>
      <c r="B89" s="4" t="s">
        <v>415</v>
      </c>
      <c r="C89" s="4" t="s">
        <v>416</v>
      </c>
      <c r="D89" s="4" t="s">
        <v>417</v>
      </c>
      <c r="E89" s="4" t="s">
        <v>418</v>
      </c>
      <c r="F89" s="4" t="s">
        <v>20</v>
      </c>
      <c r="G89" s="4" t="s">
        <v>45</v>
      </c>
      <c r="H89" s="4" t="s">
        <v>435</v>
      </c>
      <c r="K89" s="2">
        <v>0</v>
      </c>
      <c r="L89" s="4" t="s">
        <v>436</v>
      </c>
      <c r="M89" s="4" t="s">
        <v>40</v>
      </c>
      <c r="N89" s="2">
        <v>100</v>
      </c>
      <c r="O89" s="4" t="s">
        <v>34</v>
      </c>
      <c r="P89" s="4" t="s">
        <v>68</v>
      </c>
      <c r="Q89" s="4" t="s">
        <v>27</v>
      </c>
    </row>
    <row r="90" spans="1:17">
      <c r="A90" s="3">
        <v>44171.546180555553</v>
      </c>
      <c r="B90" s="4" t="s">
        <v>415</v>
      </c>
      <c r="C90" s="4" t="s">
        <v>416</v>
      </c>
      <c r="D90" s="4" t="s">
        <v>437</v>
      </c>
      <c r="E90" s="4" t="s">
        <v>438</v>
      </c>
      <c r="F90" s="4" t="s">
        <v>20</v>
      </c>
      <c r="G90" s="4" t="s">
        <v>45</v>
      </c>
      <c r="H90" s="4" t="s">
        <v>439</v>
      </c>
      <c r="K90" s="2">
        <v>0</v>
      </c>
      <c r="L90" s="4" t="s">
        <v>440</v>
      </c>
      <c r="M90" s="4" t="s">
        <v>48</v>
      </c>
      <c r="N90" s="2">
        <v>92</v>
      </c>
      <c r="O90" s="4" t="s">
        <v>34</v>
      </c>
      <c r="P90" s="4" t="s">
        <v>68</v>
      </c>
      <c r="Q90" s="4" t="s">
        <v>27</v>
      </c>
    </row>
    <row r="91" spans="1:17">
      <c r="A91" s="3">
        <v>44171.545868055553</v>
      </c>
      <c r="B91" s="4" t="s">
        <v>441</v>
      </c>
      <c r="C91" s="4" t="s">
        <v>442</v>
      </c>
      <c r="D91" s="4" t="s">
        <v>443</v>
      </c>
      <c r="E91" s="4" t="s">
        <v>444</v>
      </c>
      <c r="F91" s="4" t="s">
        <v>20</v>
      </c>
      <c r="G91" s="4" t="s">
        <v>45</v>
      </c>
      <c r="H91" s="4" t="s">
        <v>445</v>
      </c>
      <c r="K91" s="2">
        <v>1</v>
      </c>
      <c r="L91" s="4" t="s">
        <v>446</v>
      </c>
      <c r="M91" s="4" t="s">
        <v>33</v>
      </c>
      <c r="N91" s="2">
        <v>100</v>
      </c>
      <c r="O91" s="4" t="s">
        <v>34</v>
      </c>
      <c r="P91" s="4" t="s">
        <v>26</v>
      </c>
      <c r="Q91" s="4" t="s">
        <v>27</v>
      </c>
    </row>
    <row r="92" spans="1:17">
      <c r="A92" s="3">
        <v>44171.545081018521</v>
      </c>
      <c r="B92" s="4" t="s">
        <v>447</v>
      </c>
      <c r="C92" s="4" t="s">
        <v>448</v>
      </c>
      <c r="D92" s="4" t="s">
        <v>449</v>
      </c>
      <c r="E92" s="4" t="s">
        <v>450</v>
      </c>
      <c r="F92" s="4" t="s">
        <v>20</v>
      </c>
      <c r="G92" s="4" t="s">
        <v>45</v>
      </c>
      <c r="H92" s="4" t="s">
        <v>451</v>
      </c>
      <c r="K92" s="2">
        <v>0</v>
      </c>
      <c r="L92" s="4" t="s">
        <v>452</v>
      </c>
      <c r="M92" s="4" t="s">
        <v>48</v>
      </c>
      <c r="N92" s="2">
        <v>100</v>
      </c>
      <c r="O92" s="4" t="s">
        <v>34</v>
      </c>
      <c r="P92" s="4" t="s">
        <v>26</v>
      </c>
      <c r="Q92" s="4" t="s">
        <v>27</v>
      </c>
    </row>
    <row r="93" spans="1:17">
      <c r="A93" s="3">
        <v>44171.542025462964</v>
      </c>
      <c r="B93" s="4" t="s">
        <v>453</v>
      </c>
      <c r="C93" s="4" t="s">
        <v>454</v>
      </c>
      <c r="D93" s="4" t="s">
        <v>455</v>
      </c>
      <c r="E93" s="4" t="s">
        <v>456</v>
      </c>
      <c r="F93" s="4" t="s">
        <v>20</v>
      </c>
      <c r="G93" s="4" t="s">
        <v>65</v>
      </c>
      <c r="H93" s="4" t="s">
        <v>457</v>
      </c>
      <c r="K93" s="2">
        <v>0</v>
      </c>
      <c r="L93" s="4" t="s">
        <v>458</v>
      </c>
      <c r="M93" s="4" t="s">
        <v>40</v>
      </c>
      <c r="N93" s="2">
        <v>86</v>
      </c>
      <c r="O93" s="4" t="s">
        <v>25</v>
      </c>
      <c r="P93" s="4" t="s">
        <v>68</v>
      </c>
      <c r="Q93" s="4" t="s">
        <v>27</v>
      </c>
    </row>
    <row r="94" spans="1:17">
      <c r="A94" s="3">
        <v>44171.541597222225</v>
      </c>
      <c r="B94" s="4" t="s">
        <v>459</v>
      </c>
      <c r="C94" s="4" t="s">
        <v>438</v>
      </c>
      <c r="E94" s="4" t="s">
        <v>19</v>
      </c>
      <c r="F94" s="4" t="s">
        <v>20</v>
      </c>
      <c r="G94" s="4" t="s">
        <v>65</v>
      </c>
      <c r="H94" s="4" t="s">
        <v>460</v>
      </c>
      <c r="K94" s="2">
        <v>1</v>
      </c>
      <c r="L94" s="4" t="s">
        <v>461</v>
      </c>
      <c r="M94" s="4" t="s">
        <v>48</v>
      </c>
      <c r="N94" s="2">
        <v>86</v>
      </c>
      <c r="O94" s="4" t="s">
        <v>25</v>
      </c>
      <c r="P94" s="4" t="s">
        <v>68</v>
      </c>
      <c r="Q94" s="4" t="s">
        <v>27</v>
      </c>
    </row>
    <row r="95" spans="1:17">
      <c r="A95" s="3">
        <v>44171.540416666663</v>
      </c>
      <c r="B95" s="4" t="s">
        <v>462</v>
      </c>
      <c r="C95" s="4" t="s">
        <v>463</v>
      </c>
      <c r="E95" s="4" t="s">
        <v>19</v>
      </c>
      <c r="F95" s="4" t="s">
        <v>20</v>
      </c>
      <c r="G95" s="4" t="s">
        <v>45</v>
      </c>
      <c r="H95" s="4" t="s">
        <v>464</v>
      </c>
      <c r="K95" s="2">
        <v>0</v>
      </c>
      <c r="L95" s="4" t="s">
        <v>465</v>
      </c>
      <c r="M95" s="4" t="s">
        <v>33</v>
      </c>
      <c r="N95" s="2">
        <v>100</v>
      </c>
      <c r="O95" s="4" t="s">
        <v>34</v>
      </c>
      <c r="P95" s="4" t="s">
        <v>26</v>
      </c>
      <c r="Q95" s="4" t="s">
        <v>27</v>
      </c>
    </row>
    <row r="96" spans="1:17">
      <c r="A96" s="3">
        <v>44171.540081018517</v>
      </c>
      <c r="B96" s="4" t="s">
        <v>466</v>
      </c>
      <c r="C96" s="4" t="s">
        <v>467</v>
      </c>
      <c r="D96" s="4" t="s">
        <v>131</v>
      </c>
      <c r="E96" s="4" t="s">
        <v>18</v>
      </c>
      <c r="F96" s="4" t="s">
        <v>20</v>
      </c>
      <c r="G96" s="4" t="s">
        <v>21</v>
      </c>
      <c r="H96" s="4" t="s">
        <v>468</v>
      </c>
      <c r="K96" s="2">
        <v>0</v>
      </c>
      <c r="L96" s="4" t="s">
        <v>469</v>
      </c>
      <c r="M96" s="4" t="s">
        <v>33</v>
      </c>
      <c r="N96" s="2">
        <v>100</v>
      </c>
      <c r="O96" s="4" t="s">
        <v>34</v>
      </c>
      <c r="P96" s="4" t="s">
        <v>26</v>
      </c>
      <c r="Q96" s="4" t="s">
        <v>27</v>
      </c>
    </row>
    <row r="97" spans="1:17">
      <c r="A97" s="3">
        <v>44171.54</v>
      </c>
      <c r="B97" s="4" t="s">
        <v>470</v>
      </c>
      <c r="C97" s="4" t="s">
        <v>471</v>
      </c>
      <c r="E97" s="4" t="s">
        <v>19</v>
      </c>
      <c r="F97" s="4" t="s">
        <v>20</v>
      </c>
      <c r="G97" s="4" t="s">
        <v>65</v>
      </c>
      <c r="H97" s="4" t="s">
        <v>472</v>
      </c>
      <c r="K97" s="2">
        <v>0</v>
      </c>
      <c r="L97" s="4" t="s">
        <v>473</v>
      </c>
      <c r="M97" s="4" t="s">
        <v>40</v>
      </c>
      <c r="N97" s="2">
        <v>100</v>
      </c>
      <c r="O97" s="4" t="s">
        <v>34</v>
      </c>
      <c r="P97" s="4" t="s">
        <v>26</v>
      </c>
      <c r="Q97" s="4" t="s">
        <v>27</v>
      </c>
    </row>
    <row r="98" spans="1:17">
      <c r="A98" s="3">
        <v>44171.538043981483</v>
      </c>
      <c r="B98" s="4" t="s">
        <v>474</v>
      </c>
      <c r="C98" s="4" t="s">
        <v>475</v>
      </c>
      <c r="E98" s="4" t="s">
        <v>19</v>
      </c>
      <c r="F98" s="4" t="s">
        <v>20</v>
      </c>
      <c r="G98" s="4" t="s">
        <v>21</v>
      </c>
      <c r="H98" s="4" t="s">
        <v>476</v>
      </c>
      <c r="K98" s="2">
        <v>0</v>
      </c>
      <c r="L98" s="4" t="s">
        <v>477</v>
      </c>
      <c r="M98" s="4" t="s">
        <v>33</v>
      </c>
      <c r="N98" s="2">
        <v>100</v>
      </c>
      <c r="O98" s="4" t="s">
        <v>34</v>
      </c>
      <c r="P98" s="4" t="s">
        <v>26</v>
      </c>
      <c r="Q98" s="4" t="s">
        <v>27</v>
      </c>
    </row>
    <row r="99" spans="1:17">
      <c r="A99" s="3">
        <v>44171.536886574075</v>
      </c>
      <c r="B99" s="4" t="s">
        <v>431</v>
      </c>
      <c r="C99" s="4" t="s">
        <v>418</v>
      </c>
      <c r="D99" s="4" t="s">
        <v>432</v>
      </c>
      <c r="E99" s="4" t="s">
        <v>416</v>
      </c>
      <c r="F99" s="4" t="s">
        <v>20</v>
      </c>
      <c r="G99" s="4" t="s">
        <v>45</v>
      </c>
      <c r="H99" s="4" t="s">
        <v>478</v>
      </c>
      <c r="K99" s="2">
        <v>0</v>
      </c>
      <c r="L99" s="4" t="s">
        <v>479</v>
      </c>
      <c r="M99" s="4" t="s">
        <v>40</v>
      </c>
      <c r="N99" s="2">
        <v>100</v>
      </c>
      <c r="O99" s="4" t="s">
        <v>34</v>
      </c>
      <c r="P99" s="4" t="s">
        <v>26</v>
      </c>
      <c r="Q99" s="4" t="s">
        <v>27</v>
      </c>
    </row>
    <row r="100" spans="1:17">
      <c r="A100" s="3">
        <v>44171.534837962965</v>
      </c>
      <c r="B100" s="4" t="s">
        <v>480</v>
      </c>
      <c r="C100" s="4" t="s">
        <v>481</v>
      </c>
      <c r="D100" s="4" t="s">
        <v>432</v>
      </c>
      <c r="E100" s="4" t="s">
        <v>416</v>
      </c>
      <c r="F100" s="4" t="s">
        <v>20</v>
      </c>
      <c r="G100" s="4" t="s">
        <v>45</v>
      </c>
      <c r="H100" s="4" t="s">
        <v>482</v>
      </c>
      <c r="K100" s="2">
        <v>0</v>
      </c>
      <c r="L100" s="4" t="s">
        <v>483</v>
      </c>
      <c r="M100" s="4" t="s">
        <v>33</v>
      </c>
      <c r="N100" s="2">
        <v>100</v>
      </c>
      <c r="O100" s="4" t="s">
        <v>34</v>
      </c>
      <c r="P100" s="4" t="s">
        <v>26</v>
      </c>
      <c r="Q100" s="4" t="s">
        <v>27</v>
      </c>
    </row>
    <row r="101" spans="1:17">
      <c r="A101" s="3">
        <v>44171.53434027778</v>
      </c>
      <c r="B101" s="4" t="s">
        <v>415</v>
      </c>
      <c r="C101" s="4" t="s">
        <v>416</v>
      </c>
      <c r="D101" s="4" t="s">
        <v>484</v>
      </c>
      <c r="E101" s="4" t="s">
        <v>481</v>
      </c>
      <c r="F101" s="4" t="s">
        <v>20</v>
      </c>
      <c r="G101" s="4" t="s">
        <v>45</v>
      </c>
      <c r="H101" s="4" t="s">
        <v>485</v>
      </c>
      <c r="K101" s="2">
        <v>0</v>
      </c>
      <c r="L101" s="4" t="s">
        <v>486</v>
      </c>
      <c r="M101" s="4" t="s">
        <v>33</v>
      </c>
      <c r="N101" s="2">
        <v>100</v>
      </c>
      <c r="O101" s="4" t="s">
        <v>34</v>
      </c>
      <c r="P101" s="4" t="s">
        <v>26</v>
      </c>
      <c r="Q101" s="4" t="s">
        <v>27</v>
      </c>
    </row>
    <row r="102" spans="1:17">
      <c r="A102" s="3">
        <v>44170.808148148149</v>
      </c>
      <c r="B102" s="4" t="s">
        <v>487</v>
      </c>
      <c r="C102" s="4" t="s">
        <v>488</v>
      </c>
      <c r="E102" s="4" t="s">
        <v>19</v>
      </c>
      <c r="F102" s="4" t="s">
        <v>20</v>
      </c>
      <c r="G102" s="4" t="s">
        <v>37</v>
      </c>
      <c r="H102" s="4" t="s">
        <v>489</v>
      </c>
      <c r="K102" s="2">
        <v>91</v>
      </c>
      <c r="L102" s="4" t="s">
        <v>490</v>
      </c>
      <c r="M102" s="4" t="s">
        <v>40</v>
      </c>
      <c r="N102" s="2">
        <v>100</v>
      </c>
      <c r="O102" s="4" t="s">
        <v>34</v>
      </c>
      <c r="P102" s="4" t="s">
        <v>26</v>
      </c>
      <c r="Q102" s="4" t="s">
        <v>27</v>
      </c>
    </row>
    <row r="103" spans="1:17">
      <c r="A103" s="3">
        <v>44170.808078703703</v>
      </c>
      <c r="B103" s="4" t="s">
        <v>491</v>
      </c>
      <c r="C103" s="4" t="s">
        <v>492</v>
      </c>
      <c r="E103" s="4" t="s">
        <v>19</v>
      </c>
      <c r="F103" s="4" t="s">
        <v>20</v>
      </c>
      <c r="G103" s="4" t="s">
        <v>37</v>
      </c>
      <c r="H103" s="4" t="s">
        <v>493</v>
      </c>
      <c r="K103" s="2">
        <v>90</v>
      </c>
      <c r="L103" s="4" t="s">
        <v>494</v>
      </c>
      <c r="M103" s="4" t="s">
        <v>40</v>
      </c>
      <c r="N103" s="2">
        <v>100</v>
      </c>
      <c r="O103" s="4" t="s">
        <v>34</v>
      </c>
      <c r="P103" s="4" t="s">
        <v>26</v>
      </c>
      <c r="Q103" s="4" t="s">
        <v>27</v>
      </c>
    </row>
    <row r="104" spans="1:17">
      <c r="A104" s="3">
        <v>44170.807650462964</v>
      </c>
      <c r="B104" s="4" t="s">
        <v>495</v>
      </c>
      <c r="C104" s="4" t="s">
        <v>496</v>
      </c>
      <c r="E104" s="4" t="s">
        <v>19</v>
      </c>
      <c r="F104" s="4" t="s">
        <v>20</v>
      </c>
      <c r="G104" s="4" t="s">
        <v>37</v>
      </c>
      <c r="H104" s="4" t="s">
        <v>497</v>
      </c>
      <c r="K104" s="2">
        <v>1</v>
      </c>
      <c r="L104" s="4" t="s">
        <v>498</v>
      </c>
      <c r="M104" s="4" t="s">
        <v>40</v>
      </c>
      <c r="N104" s="2">
        <v>100</v>
      </c>
      <c r="O104" s="4" t="s">
        <v>34</v>
      </c>
      <c r="P104" s="4" t="s">
        <v>26</v>
      </c>
      <c r="Q104" s="4" t="s">
        <v>27</v>
      </c>
    </row>
    <row r="105" spans="1:17">
      <c r="A105" s="3">
        <v>44170.801226851851</v>
      </c>
      <c r="B105" s="4" t="s">
        <v>499</v>
      </c>
      <c r="C105" s="4" t="s">
        <v>500</v>
      </c>
      <c r="D105" s="4" t="s">
        <v>104</v>
      </c>
      <c r="E105" s="4" t="s">
        <v>105</v>
      </c>
      <c r="F105" s="4" t="s">
        <v>20</v>
      </c>
      <c r="G105" s="4" t="s">
        <v>21</v>
      </c>
      <c r="H105" s="4" t="s">
        <v>501</v>
      </c>
      <c r="K105" s="2">
        <v>0</v>
      </c>
      <c r="L105" s="4" t="s">
        <v>502</v>
      </c>
      <c r="M105" s="4" t="s">
        <v>48</v>
      </c>
      <c r="N105" s="2">
        <v>100</v>
      </c>
      <c r="O105" s="4" t="s">
        <v>34</v>
      </c>
      <c r="P105" s="4" t="s">
        <v>26</v>
      </c>
      <c r="Q105" s="4" t="s">
        <v>27</v>
      </c>
    </row>
    <row r="106" spans="1:17">
      <c r="A106" s="3">
        <v>44170.800104166665</v>
      </c>
      <c r="B106" s="4" t="s">
        <v>503</v>
      </c>
      <c r="C106" s="4" t="s">
        <v>504</v>
      </c>
      <c r="D106" s="4" t="s">
        <v>505</v>
      </c>
      <c r="E106" s="4" t="s">
        <v>506</v>
      </c>
      <c r="F106" s="4" t="s">
        <v>20</v>
      </c>
      <c r="G106" s="4" t="s">
        <v>65</v>
      </c>
      <c r="H106" s="4" t="s">
        <v>507</v>
      </c>
      <c r="K106" s="2">
        <v>0</v>
      </c>
      <c r="L106" s="4" t="s">
        <v>508</v>
      </c>
      <c r="M106" s="4" t="s">
        <v>48</v>
      </c>
      <c r="N106" s="2">
        <v>94</v>
      </c>
      <c r="O106" s="4" t="s">
        <v>25</v>
      </c>
      <c r="P106" s="4" t="s">
        <v>68</v>
      </c>
      <c r="Q106" s="4" t="s">
        <v>27</v>
      </c>
    </row>
    <row r="107" spans="1:17">
      <c r="A107" s="3">
        <v>44170.794328703705</v>
      </c>
      <c r="B107" s="4" t="s">
        <v>509</v>
      </c>
      <c r="C107" s="4" t="s">
        <v>510</v>
      </c>
      <c r="D107" s="4" t="s">
        <v>511</v>
      </c>
      <c r="E107" s="4" t="s">
        <v>512</v>
      </c>
      <c r="F107" s="4" t="s">
        <v>20</v>
      </c>
      <c r="G107" s="4" t="s">
        <v>21</v>
      </c>
      <c r="H107" s="4" t="s">
        <v>513</v>
      </c>
      <c r="K107" s="2">
        <v>0</v>
      </c>
      <c r="L107" s="4" t="s">
        <v>514</v>
      </c>
      <c r="M107" s="4" t="s">
        <v>48</v>
      </c>
      <c r="N107" s="2">
        <v>86</v>
      </c>
      <c r="O107" s="4" t="s">
        <v>25</v>
      </c>
      <c r="P107" s="4" t="s">
        <v>26</v>
      </c>
      <c r="Q107" s="4" t="s">
        <v>27</v>
      </c>
    </row>
    <row r="108" spans="1:17">
      <c r="A108" s="3">
        <v>44170.794108796297</v>
      </c>
      <c r="B108" s="4" t="s">
        <v>515</v>
      </c>
      <c r="C108" s="4" t="s">
        <v>516</v>
      </c>
      <c r="D108" s="4" t="s">
        <v>517</v>
      </c>
      <c r="E108" s="4" t="s">
        <v>518</v>
      </c>
      <c r="F108" s="4" t="s">
        <v>20</v>
      </c>
      <c r="G108" s="4" t="s">
        <v>21</v>
      </c>
      <c r="H108" s="4" t="s">
        <v>519</v>
      </c>
      <c r="K108" s="2">
        <v>1</v>
      </c>
      <c r="L108" s="4" t="s">
        <v>520</v>
      </c>
      <c r="M108" s="4" t="s">
        <v>48</v>
      </c>
      <c r="N108" s="2">
        <v>100</v>
      </c>
      <c r="O108" s="4" t="s">
        <v>34</v>
      </c>
      <c r="P108" s="4" t="s">
        <v>68</v>
      </c>
      <c r="Q108" s="4" t="s">
        <v>27</v>
      </c>
    </row>
    <row r="109" spans="1:17">
      <c r="A109" s="3">
        <v>44170.787256944444</v>
      </c>
      <c r="B109" s="4" t="s">
        <v>521</v>
      </c>
      <c r="C109" s="4" t="s">
        <v>522</v>
      </c>
      <c r="E109" s="4" t="s">
        <v>19</v>
      </c>
      <c r="F109" s="4" t="s">
        <v>20</v>
      </c>
      <c r="G109" s="4" t="s">
        <v>65</v>
      </c>
      <c r="H109" s="4" t="s">
        <v>523</v>
      </c>
      <c r="K109" s="2">
        <v>0</v>
      </c>
      <c r="L109" s="4" t="s">
        <v>524</v>
      </c>
      <c r="M109" s="4" t="s">
        <v>33</v>
      </c>
      <c r="N109" s="2">
        <v>100</v>
      </c>
      <c r="O109" s="4" t="s">
        <v>34</v>
      </c>
      <c r="P109" s="4" t="s">
        <v>26</v>
      </c>
      <c r="Q109" s="4" t="s">
        <v>27</v>
      </c>
    </row>
    <row r="110" spans="1:17">
      <c r="A110" s="3">
        <v>44170.781365740739</v>
      </c>
      <c r="B110" s="4" t="s">
        <v>525</v>
      </c>
      <c r="C110" s="4" t="s">
        <v>526</v>
      </c>
      <c r="D110" s="4" t="s">
        <v>527</v>
      </c>
      <c r="E110" s="4" t="s">
        <v>528</v>
      </c>
      <c r="F110" s="4" t="s">
        <v>20</v>
      </c>
      <c r="G110" s="4" t="s">
        <v>45</v>
      </c>
      <c r="H110" s="4" t="s">
        <v>529</v>
      </c>
      <c r="K110" s="2">
        <v>0</v>
      </c>
      <c r="L110" s="4" t="s">
        <v>530</v>
      </c>
      <c r="M110" s="4" t="s">
        <v>48</v>
      </c>
      <c r="N110" s="2">
        <v>100</v>
      </c>
      <c r="O110" s="4" t="s">
        <v>34</v>
      </c>
      <c r="P110" s="4" t="s">
        <v>26</v>
      </c>
      <c r="Q110" s="4" t="s">
        <v>27</v>
      </c>
    </row>
    <row r="111" spans="1:17">
      <c r="A111" s="3">
        <v>44170.777361111112</v>
      </c>
      <c r="B111" s="4" t="s">
        <v>531</v>
      </c>
      <c r="C111" s="4" t="s">
        <v>532</v>
      </c>
      <c r="D111" s="4" t="s">
        <v>533</v>
      </c>
      <c r="E111" s="4" t="s">
        <v>534</v>
      </c>
      <c r="F111" s="4" t="s">
        <v>20</v>
      </c>
      <c r="G111" s="4" t="s">
        <v>65</v>
      </c>
      <c r="H111" s="4" t="s">
        <v>535</v>
      </c>
      <c r="K111" s="2">
        <v>0</v>
      </c>
      <c r="L111" s="4" t="s">
        <v>536</v>
      </c>
      <c r="M111" s="4" t="s">
        <v>40</v>
      </c>
      <c r="N111" s="2">
        <v>92</v>
      </c>
      <c r="O111" s="4" t="s">
        <v>34</v>
      </c>
      <c r="P111" s="4" t="s">
        <v>26</v>
      </c>
      <c r="Q111" s="4" t="s">
        <v>27</v>
      </c>
    </row>
    <row r="112" spans="1:17">
      <c r="A112" s="3">
        <v>44170.769699074073</v>
      </c>
      <c r="B112" s="4" t="s">
        <v>537</v>
      </c>
      <c r="C112" s="4" t="s">
        <v>538</v>
      </c>
      <c r="E112" s="4" t="s">
        <v>19</v>
      </c>
      <c r="F112" s="4" t="s">
        <v>20</v>
      </c>
      <c r="G112" s="4" t="s">
        <v>539</v>
      </c>
      <c r="H112" s="4" t="s">
        <v>540</v>
      </c>
      <c r="K112" s="2">
        <v>0</v>
      </c>
      <c r="L112" s="4" t="s">
        <v>541</v>
      </c>
      <c r="M112" s="4" t="s">
        <v>91</v>
      </c>
      <c r="N112" s="2">
        <v>94</v>
      </c>
      <c r="O112" s="4" t="s">
        <v>25</v>
      </c>
      <c r="P112" s="4" t="s">
        <v>26</v>
      </c>
      <c r="Q112" s="4" t="s">
        <v>27</v>
      </c>
    </row>
    <row r="113" spans="1:17">
      <c r="A113" s="3">
        <v>44170.768900462965</v>
      </c>
      <c r="B113" s="4" t="s">
        <v>542</v>
      </c>
      <c r="C113" s="4" t="s">
        <v>543</v>
      </c>
      <c r="D113" s="4" t="s">
        <v>544</v>
      </c>
      <c r="E113" s="4" t="s">
        <v>545</v>
      </c>
      <c r="F113" s="4" t="s">
        <v>20</v>
      </c>
      <c r="G113" s="4" t="s">
        <v>45</v>
      </c>
      <c r="H113" s="4" t="s">
        <v>546</v>
      </c>
      <c r="K113" s="2">
        <v>0</v>
      </c>
      <c r="L113" s="4" t="s">
        <v>547</v>
      </c>
      <c r="M113" s="4" t="s">
        <v>48</v>
      </c>
      <c r="N113" s="2">
        <v>94</v>
      </c>
      <c r="O113" s="4" t="s">
        <v>25</v>
      </c>
      <c r="P113" s="4" t="s">
        <v>26</v>
      </c>
      <c r="Q113" s="4" t="s">
        <v>27</v>
      </c>
    </row>
    <row r="114" spans="1:17">
      <c r="A114" s="3">
        <v>44170.758449074077</v>
      </c>
      <c r="B114" s="4" t="s">
        <v>548</v>
      </c>
      <c r="C114" s="4" t="s">
        <v>549</v>
      </c>
      <c r="D114" s="4" t="s">
        <v>550</v>
      </c>
      <c r="E114" s="4" t="s">
        <v>551</v>
      </c>
      <c r="F114" s="4" t="s">
        <v>20</v>
      </c>
      <c r="G114" s="4" t="s">
        <v>45</v>
      </c>
      <c r="H114" s="4" t="s">
        <v>552</v>
      </c>
      <c r="K114" s="2">
        <v>0</v>
      </c>
      <c r="L114" s="4" t="s">
        <v>553</v>
      </c>
      <c r="M114" s="4" t="s">
        <v>91</v>
      </c>
      <c r="N114" s="2">
        <v>100</v>
      </c>
      <c r="O114" s="4" t="s">
        <v>34</v>
      </c>
      <c r="P114" s="4" t="s">
        <v>26</v>
      </c>
      <c r="Q114" s="4" t="s">
        <v>27</v>
      </c>
    </row>
    <row r="115" spans="1:17">
      <c r="A115" s="3">
        <v>44170.758356481485</v>
      </c>
      <c r="B115" s="4" t="s">
        <v>554</v>
      </c>
      <c r="C115" s="4" t="s">
        <v>555</v>
      </c>
      <c r="D115" s="4" t="s">
        <v>152</v>
      </c>
      <c r="E115" s="4" t="s">
        <v>153</v>
      </c>
      <c r="F115" s="4" t="s">
        <v>20</v>
      </c>
      <c r="G115" s="4" t="s">
        <v>21</v>
      </c>
      <c r="H115" s="4" t="s">
        <v>556</v>
      </c>
      <c r="K115" s="2">
        <v>0</v>
      </c>
      <c r="L115" s="4" t="s">
        <v>557</v>
      </c>
      <c r="M115" s="4" t="s">
        <v>48</v>
      </c>
      <c r="N115" s="2">
        <v>100</v>
      </c>
      <c r="O115" s="4" t="s">
        <v>34</v>
      </c>
      <c r="P115" s="4" t="s">
        <v>68</v>
      </c>
      <c r="Q115" s="4" t="s">
        <v>27</v>
      </c>
    </row>
    <row r="116" spans="1:17">
      <c r="A116" s="3">
        <v>44170.757511574076</v>
      </c>
      <c r="B116" s="4" t="s">
        <v>558</v>
      </c>
      <c r="C116" s="4" t="s">
        <v>559</v>
      </c>
      <c r="D116" s="4" t="s">
        <v>560</v>
      </c>
      <c r="E116" s="4" t="s">
        <v>561</v>
      </c>
      <c r="F116" s="4" t="s">
        <v>20</v>
      </c>
      <c r="G116" s="4" t="s">
        <v>45</v>
      </c>
      <c r="H116" s="4" t="s">
        <v>562</v>
      </c>
      <c r="K116" s="2">
        <v>0</v>
      </c>
      <c r="L116" s="4" t="s">
        <v>563</v>
      </c>
      <c r="M116" s="4" t="s">
        <v>48</v>
      </c>
      <c r="N116" s="2">
        <v>100</v>
      </c>
      <c r="O116" s="4" t="s">
        <v>34</v>
      </c>
      <c r="P116" s="4" t="s">
        <v>26</v>
      </c>
      <c r="Q116" s="4" t="s">
        <v>27</v>
      </c>
    </row>
    <row r="117" spans="1:17">
      <c r="A117" s="3">
        <v>44170.756724537037</v>
      </c>
      <c r="B117" s="4" t="s">
        <v>550</v>
      </c>
      <c r="C117" s="4" t="s">
        <v>551</v>
      </c>
      <c r="D117" s="4" t="s">
        <v>564</v>
      </c>
      <c r="E117" s="4" t="s">
        <v>565</v>
      </c>
      <c r="F117" s="4" t="s">
        <v>20</v>
      </c>
      <c r="G117" s="4" t="s">
        <v>21</v>
      </c>
      <c r="H117" s="4" t="s">
        <v>566</v>
      </c>
      <c r="K117" s="2">
        <v>0</v>
      </c>
      <c r="L117" s="4" t="s">
        <v>567</v>
      </c>
      <c r="M117" s="4" t="s">
        <v>48</v>
      </c>
      <c r="N117" s="2">
        <v>100</v>
      </c>
      <c r="O117" s="4" t="s">
        <v>34</v>
      </c>
      <c r="P117" s="4" t="s">
        <v>26</v>
      </c>
      <c r="Q117" s="4" t="s">
        <v>27</v>
      </c>
    </row>
    <row r="118" spans="1:17">
      <c r="A118" s="3">
        <v>44170.75640046296</v>
      </c>
      <c r="B118" s="4" t="s">
        <v>568</v>
      </c>
      <c r="C118" s="4" t="s">
        <v>569</v>
      </c>
      <c r="E118" s="4" t="s">
        <v>19</v>
      </c>
      <c r="F118" s="4" t="s">
        <v>20</v>
      </c>
      <c r="G118" s="4" t="s">
        <v>21</v>
      </c>
      <c r="H118" s="4" t="s">
        <v>570</v>
      </c>
      <c r="K118" s="2">
        <v>0</v>
      </c>
      <c r="L118" s="4" t="s">
        <v>571</v>
      </c>
      <c r="M118" s="4" t="s">
        <v>320</v>
      </c>
      <c r="N118" s="2">
        <v>100</v>
      </c>
      <c r="O118" s="4" t="s">
        <v>34</v>
      </c>
      <c r="P118" s="4" t="s">
        <v>26</v>
      </c>
      <c r="Q118" s="4" t="s">
        <v>27</v>
      </c>
    </row>
    <row r="119" spans="1:17">
      <c r="A119" s="3">
        <v>44170.755844907406</v>
      </c>
      <c r="B119" s="4" t="s">
        <v>568</v>
      </c>
      <c r="C119" s="4" t="s">
        <v>569</v>
      </c>
      <c r="D119" s="4" t="s">
        <v>572</v>
      </c>
      <c r="E119" s="4" t="s">
        <v>573</v>
      </c>
      <c r="F119" s="4" t="s">
        <v>20</v>
      </c>
      <c r="G119" s="4" t="s">
        <v>21</v>
      </c>
      <c r="H119" s="4" t="s">
        <v>574</v>
      </c>
      <c r="K119" s="2">
        <v>0</v>
      </c>
      <c r="L119" s="4" t="s">
        <v>575</v>
      </c>
      <c r="M119" s="4" t="s">
        <v>48</v>
      </c>
      <c r="N119" s="2">
        <v>86</v>
      </c>
      <c r="O119" s="4" t="s">
        <v>25</v>
      </c>
      <c r="P119" s="4" t="s">
        <v>68</v>
      </c>
      <c r="Q119" s="4" t="s">
        <v>27</v>
      </c>
    </row>
    <row r="120" spans="1:17">
      <c r="A120" s="3">
        <v>44170.75271990741</v>
      </c>
      <c r="B120" s="4" t="s">
        <v>576</v>
      </c>
      <c r="C120" s="4" t="s">
        <v>577</v>
      </c>
      <c r="D120" s="4" t="s">
        <v>51</v>
      </c>
      <c r="E120" s="4" t="s">
        <v>52</v>
      </c>
      <c r="F120" s="4" t="s">
        <v>20</v>
      </c>
      <c r="G120" s="4" t="s">
        <v>45</v>
      </c>
      <c r="H120" s="4" t="s">
        <v>578</v>
      </c>
      <c r="K120" s="2">
        <v>0</v>
      </c>
      <c r="L120" s="4" t="s">
        <v>579</v>
      </c>
      <c r="M120" s="4" t="s">
        <v>48</v>
      </c>
      <c r="N120" s="2">
        <v>100</v>
      </c>
      <c r="O120" s="4" t="s">
        <v>34</v>
      </c>
      <c r="P120" s="4" t="s">
        <v>68</v>
      </c>
      <c r="Q120" s="4" t="s">
        <v>27</v>
      </c>
    </row>
    <row r="121" spans="1:17">
      <c r="A121" s="3">
        <v>44170.75</v>
      </c>
      <c r="B121" s="4" t="s">
        <v>580</v>
      </c>
      <c r="C121" s="4" t="s">
        <v>581</v>
      </c>
      <c r="E121" s="4" t="s">
        <v>19</v>
      </c>
      <c r="F121" s="4" t="s">
        <v>20</v>
      </c>
      <c r="G121" s="4" t="s">
        <v>30</v>
      </c>
      <c r="H121" s="4" t="s">
        <v>582</v>
      </c>
      <c r="K121" s="2">
        <v>4</v>
      </c>
      <c r="L121" s="4" t="s">
        <v>583</v>
      </c>
      <c r="M121" s="4" t="s">
        <v>48</v>
      </c>
      <c r="N121" s="2">
        <v>100</v>
      </c>
      <c r="O121" s="4" t="s">
        <v>34</v>
      </c>
      <c r="P121" s="4" t="s">
        <v>26</v>
      </c>
      <c r="Q121" s="4" t="s">
        <v>27</v>
      </c>
    </row>
    <row r="122" spans="1:17">
      <c r="A122" s="3">
        <v>44170.74962962963</v>
      </c>
      <c r="B122" s="4" t="s">
        <v>584</v>
      </c>
      <c r="C122" s="4" t="s">
        <v>585</v>
      </c>
      <c r="D122" s="4" t="s">
        <v>586</v>
      </c>
      <c r="E122" s="4" t="s">
        <v>587</v>
      </c>
      <c r="F122" s="4" t="s">
        <v>20</v>
      </c>
      <c r="G122" s="4" t="s">
        <v>45</v>
      </c>
      <c r="H122" s="4" t="s">
        <v>588</v>
      </c>
      <c r="K122" s="2">
        <v>1</v>
      </c>
      <c r="L122" s="4" t="s">
        <v>589</v>
      </c>
      <c r="M122" s="4" t="s">
        <v>48</v>
      </c>
      <c r="N122" s="2">
        <v>100</v>
      </c>
      <c r="O122" s="4" t="s">
        <v>34</v>
      </c>
      <c r="P122" s="4" t="s">
        <v>68</v>
      </c>
      <c r="Q122" s="4" t="s">
        <v>27</v>
      </c>
    </row>
    <row r="123" spans="1:17">
      <c r="A123" s="3">
        <v>44170.732418981483</v>
      </c>
      <c r="B123" s="4" t="s">
        <v>590</v>
      </c>
      <c r="C123" s="4" t="s">
        <v>591</v>
      </c>
      <c r="E123" s="4" t="s">
        <v>19</v>
      </c>
      <c r="F123" s="4" t="s">
        <v>20</v>
      </c>
      <c r="G123" s="4" t="s">
        <v>45</v>
      </c>
      <c r="H123" s="4" t="s">
        <v>592</v>
      </c>
      <c r="K123" s="2">
        <v>0</v>
      </c>
      <c r="L123" s="4" t="s">
        <v>593</v>
      </c>
      <c r="M123" s="4" t="s">
        <v>48</v>
      </c>
      <c r="N123" s="2">
        <v>100</v>
      </c>
      <c r="O123" s="4" t="s">
        <v>34</v>
      </c>
      <c r="P123" s="4" t="s">
        <v>26</v>
      </c>
      <c r="Q123" s="4" t="s">
        <v>27</v>
      </c>
    </row>
    <row r="124" spans="1:17">
      <c r="A124" s="3">
        <v>44170.723877314813</v>
      </c>
      <c r="B124" s="4" t="s">
        <v>594</v>
      </c>
      <c r="C124" s="4" t="s">
        <v>595</v>
      </c>
      <c r="E124" s="4" t="s">
        <v>19</v>
      </c>
      <c r="F124" s="4" t="s">
        <v>20</v>
      </c>
      <c r="G124" s="4" t="s">
        <v>21</v>
      </c>
      <c r="H124" s="4" t="s">
        <v>596</v>
      </c>
      <c r="K124" s="2">
        <v>0</v>
      </c>
      <c r="L124" s="4" t="s">
        <v>597</v>
      </c>
      <c r="M124" s="4" t="s">
        <v>33</v>
      </c>
      <c r="N124" s="2">
        <v>100</v>
      </c>
      <c r="O124" s="4" t="s">
        <v>34</v>
      </c>
      <c r="P124" s="4" t="s">
        <v>26</v>
      </c>
      <c r="Q124" s="4" t="s">
        <v>27</v>
      </c>
    </row>
    <row r="125" spans="1:17">
      <c r="A125" s="3">
        <v>44170.720486111109</v>
      </c>
      <c r="B125" s="4" t="s">
        <v>598</v>
      </c>
      <c r="C125" s="4" t="s">
        <v>599</v>
      </c>
      <c r="D125" s="4" t="s">
        <v>600</v>
      </c>
      <c r="E125" s="4" t="s">
        <v>601</v>
      </c>
      <c r="F125" s="4" t="s">
        <v>20</v>
      </c>
      <c r="G125" s="4" t="s">
        <v>45</v>
      </c>
      <c r="H125" s="4" t="s">
        <v>602</v>
      </c>
      <c r="K125" s="2">
        <v>0</v>
      </c>
      <c r="L125" s="4" t="s">
        <v>603</v>
      </c>
      <c r="M125" s="4" t="s">
        <v>40</v>
      </c>
      <c r="N125" s="2">
        <v>92</v>
      </c>
      <c r="O125" s="4" t="s">
        <v>34</v>
      </c>
      <c r="P125" s="4" t="s">
        <v>26</v>
      </c>
      <c r="Q125" s="4" t="s">
        <v>27</v>
      </c>
    </row>
    <row r="126" spans="1:17">
      <c r="A126" s="3">
        <v>44170.717499999999</v>
      </c>
      <c r="B126" s="4" t="s">
        <v>604</v>
      </c>
      <c r="C126" s="4" t="s">
        <v>605</v>
      </c>
      <c r="E126" s="4" t="s">
        <v>19</v>
      </c>
      <c r="F126" s="4" t="s">
        <v>20</v>
      </c>
      <c r="G126" s="4" t="s">
        <v>606</v>
      </c>
      <c r="H126" s="4" t="s">
        <v>607</v>
      </c>
      <c r="K126" s="2">
        <v>0</v>
      </c>
      <c r="L126" s="4" t="s">
        <v>608</v>
      </c>
      <c r="M126" s="4" t="s">
        <v>40</v>
      </c>
      <c r="N126" s="2">
        <v>100</v>
      </c>
      <c r="O126" s="4" t="s">
        <v>34</v>
      </c>
      <c r="P126" s="4" t="s">
        <v>68</v>
      </c>
      <c r="Q126" s="4" t="s">
        <v>27</v>
      </c>
    </row>
    <row r="127" spans="1:17">
      <c r="A127" s="3">
        <v>44170.712685185186</v>
      </c>
      <c r="B127" s="4" t="s">
        <v>609</v>
      </c>
      <c r="C127" s="4" t="s">
        <v>610</v>
      </c>
      <c r="D127" s="4" t="s">
        <v>611</v>
      </c>
      <c r="E127" s="4" t="s">
        <v>612</v>
      </c>
      <c r="F127" s="4" t="s">
        <v>20</v>
      </c>
      <c r="G127" s="4" t="s">
        <v>65</v>
      </c>
      <c r="H127" s="4" t="s">
        <v>613</v>
      </c>
      <c r="K127" s="2">
        <v>0</v>
      </c>
      <c r="L127" s="4" t="s">
        <v>614</v>
      </c>
      <c r="M127" s="4" t="s">
        <v>40</v>
      </c>
      <c r="N127" s="2">
        <v>91</v>
      </c>
      <c r="O127" s="4" t="s">
        <v>25</v>
      </c>
      <c r="P127" s="4" t="s">
        <v>68</v>
      </c>
      <c r="Q127" s="4" t="s">
        <v>27</v>
      </c>
    </row>
    <row r="128" spans="1:17">
      <c r="A128" s="3">
        <v>44170.704872685186</v>
      </c>
      <c r="B128" s="4" t="s">
        <v>615</v>
      </c>
      <c r="C128" s="4" t="s">
        <v>616</v>
      </c>
      <c r="D128" s="4" t="s">
        <v>617</v>
      </c>
      <c r="E128" s="4" t="s">
        <v>618</v>
      </c>
      <c r="F128" s="4" t="s">
        <v>20</v>
      </c>
      <c r="G128" s="4" t="s">
        <v>65</v>
      </c>
      <c r="H128" s="4" t="s">
        <v>619</v>
      </c>
      <c r="K128" s="2">
        <v>1</v>
      </c>
      <c r="L128" s="4" t="s">
        <v>620</v>
      </c>
      <c r="M128" s="4" t="s">
        <v>33</v>
      </c>
      <c r="N128" s="2">
        <v>100</v>
      </c>
      <c r="O128" s="4" t="s">
        <v>34</v>
      </c>
      <c r="P128" s="4" t="s">
        <v>26</v>
      </c>
      <c r="Q128" s="4" t="s">
        <v>27</v>
      </c>
    </row>
    <row r="129" spans="1:17">
      <c r="A129" s="3">
        <v>44170.702777777777</v>
      </c>
      <c r="B129" s="4" t="s">
        <v>621</v>
      </c>
      <c r="C129" s="4" t="s">
        <v>622</v>
      </c>
      <c r="E129" s="4" t="s">
        <v>19</v>
      </c>
      <c r="F129" s="4" t="s">
        <v>20</v>
      </c>
      <c r="G129" s="4" t="s">
        <v>65</v>
      </c>
      <c r="H129" s="4" t="s">
        <v>623</v>
      </c>
      <c r="K129" s="2">
        <v>0</v>
      </c>
      <c r="L129" s="4" t="s">
        <v>624</v>
      </c>
      <c r="M129" s="4" t="s">
        <v>48</v>
      </c>
      <c r="N129" s="2">
        <v>100</v>
      </c>
      <c r="O129" s="4" t="s">
        <v>34</v>
      </c>
      <c r="P129" s="4" t="s">
        <v>68</v>
      </c>
      <c r="Q129" s="4" t="s">
        <v>27</v>
      </c>
    </row>
    <row r="130" spans="1:17">
      <c r="A130" s="3">
        <v>44170.690613425926</v>
      </c>
      <c r="B130" s="4" t="s">
        <v>625</v>
      </c>
      <c r="C130" s="4" t="s">
        <v>626</v>
      </c>
      <c r="D130" s="4" t="s">
        <v>627</v>
      </c>
      <c r="E130" s="4" t="s">
        <v>628</v>
      </c>
      <c r="F130" s="4" t="s">
        <v>20</v>
      </c>
      <c r="G130" s="4" t="s">
        <v>45</v>
      </c>
      <c r="H130" s="4" t="s">
        <v>629</v>
      </c>
      <c r="K130" s="2">
        <v>0</v>
      </c>
      <c r="L130" s="4" t="s">
        <v>630</v>
      </c>
      <c r="M130" s="4" t="s">
        <v>48</v>
      </c>
      <c r="N130" s="2">
        <v>94</v>
      </c>
      <c r="O130" s="4" t="s">
        <v>25</v>
      </c>
      <c r="P130" s="4" t="s">
        <v>68</v>
      </c>
      <c r="Q130" s="4" t="s">
        <v>27</v>
      </c>
    </row>
    <row r="131" spans="1:17">
      <c r="A131" s="3">
        <v>44170.688206018516</v>
      </c>
      <c r="B131" s="4" t="s">
        <v>631</v>
      </c>
      <c r="C131" s="4" t="s">
        <v>632</v>
      </c>
      <c r="E131" s="4" t="s">
        <v>19</v>
      </c>
      <c r="F131" s="4" t="s">
        <v>20</v>
      </c>
      <c r="G131" s="4" t="s">
        <v>633</v>
      </c>
      <c r="H131" s="4" t="s">
        <v>634</v>
      </c>
      <c r="K131" s="2">
        <v>2</v>
      </c>
      <c r="L131" s="4" t="s">
        <v>635</v>
      </c>
      <c r="M131" s="4" t="s">
        <v>40</v>
      </c>
      <c r="N131" s="2">
        <v>100</v>
      </c>
      <c r="O131" s="4" t="s">
        <v>34</v>
      </c>
      <c r="P131" s="4" t="s">
        <v>26</v>
      </c>
      <c r="Q131" s="4" t="s">
        <v>27</v>
      </c>
    </row>
    <row r="132" spans="1:17">
      <c r="A132" s="3">
        <v>44170.687106481484</v>
      </c>
      <c r="B132" s="4" t="s">
        <v>636</v>
      </c>
      <c r="C132" s="4" t="s">
        <v>637</v>
      </c>
      <c r="D132" s="4" t="s">
        <v>638</v>
      </c>
      <c r="E132" s="4" t="s">
        <v>639</v>
      </c>
      <c r="F132" s="4" t="s">
        <v>20</v>
      </c>
      <c r="G132" s="4" t="s">
        <v>21</v>
      </c>
      <c r="H132" s="4" t="s">
        <v>640</v>
      </c>
      <c r="K132" s="2">
        <v>0</v>
      </c>
      <c r="L132" s="4" t="s">
        <v>641</v>
      </c>
      <c r="M132" s="4" t="s">
        <v>33</v>
      </c>
      <c r="N132" s="2">
        <v>100</v>
      </c>
      <c r="O132" s="4" t="s">
        <v>34</v>
      </c>
      <c r="P132" s="4" t="s">
        <v>26</v>
      </c>
      <c r="Q132" s="4" t="s">
        <v>27</v>
      </c>
    </row>
    <row r="133" spans="1:17">
      <c r="A133" s="3">
        <v>44170.685196759259</v>
      </c>
      <c r="B133" s="4" t="s">
        <v>642</v>
      </c>
      <c r="C133" s="4" t="s">
        <v>643</v>
      </c>
      <c r="D133" s="4" t="s">
        <v>644</v>
      </c>
      <c r="E133" s="4" t="s">
        <v>645</v>
      </c>
      <c r="F133" s="4" t="s">
        <v>20</v>
      </c>
      <c r="G133" s="4" t="s">
        <v>45</v>
      </c>
      <c r="H133" s="4" t="s">
        <v>646</v>
      </c>
      <c r="K133" s="2">
        <v>0</v>
      </c>
      <c r="L133" s="4" t="s">
        <v>647</v>
      </c>
      <c r="M133" s="4" t="s">
        <v>33</v>
      </c>
      <c r="N133" s="2">
        <v>100</v>
      </c>
      <c r="O133" s="4" t="s">
        <v>34</v>
      </c>
      <c r="P133" s="4" t="s">
        <v>26</v>
      </c>
      <c r="Q133" s="4" t="s">
        <v>27</v>
      </c>
    </row>
    <row r="134" spans="1:17">
      <c r="A134" s="3">
        <v>44170.684317129628</v>
      </c>
      <c r="B134" s="4" t="s">
        <v>648</v>
      </c>
      <c r="C134" s="4" t="s">
        <v>649</v>
      </c>
      <c r="D134" s="4" t="s">
        <v>650</v>
      </c>
      <c r="E134" s="4" t="s">
        <v>651</v>
      </c>
      <c r="F134" s="4" t="s">
        <v>20</v>
      </c>
      <c r="G134" s="4" t="s">
        <v>45</v>
      </c>
      <c r="H134" s="4" t="s">
        <v>652</v>
      </c>
      <c r="K134" s="2">
        <v>0</v>
      </c>
      <c r="L134" s="4" t="s">
        <v>653</v>
      </c>
      <c r="M134" s="4" t="s">
        <v>48</v>
      </c>
      <c r="N134" s="2">
        <v>92</v>
      </c>
      <c r="O134" s="4" t="s">
        <v>34</v>
      </c>
      <c r="P134" s="4" t="s">
        <v>26</v>
      </c>
      <c r="Q134" s="4" t="s">
        <v>27</v>
      </c>
    </row>
    <row r="135" spans="1:17">
      <c r="A135" s="3">
        <v>44170.683148148149</v>
      </c>
      <c r="B135" s="4" t="s">
        <v>654</v>
      </c>
      <c r="C135" s="4" t="s">
        <v>655</v>
      </c>
      <c r="D135" s="4" t="s">
        <v>656</v>
      </c>
      <c r="E135" s="4" t="s">
        <v>657</v>
      </c>
      <c r="F135" s="4" t="s">
        <v>20</v>
      </c>
      <c r="G135" s="4" t="s">
        <v>45</v>
      </c>
      <c r="H135" s="4" t="s">
        <v>658</v>
      </c>
      <c r="K135" s="2">
        <v>0</v>
      </c>
      <c r="L135" s="4" t="s">
        <v>659</v>
      </c>
      <c r="M135" s="4" t="s">
        <v>48</v>
      </c>
      <c r="N135" s="2">
        <v>100</v>
      </c>
      <c r="O135" s="4" t="s">
        <v>34</v>
      </c>
      <c r="P135" s="4" t="s">
        <v>26</v>
      </c>
      <c r="Q135" s="4" t="s">
        <v>27</v>
      </c>
    </row>
    <row r="136" spans="1:17">
      <c r="A136" s="3">
        <v>44170.681909722225</v>
      </c>
      <c r="B136" s="4" t="s">
        <v>660</v>
      </c>
      <c r="C136" s="4" t="s">
        <v>661</v>
      </c>
      <c r="D136" s="4" t="s">
        <v>662</v>
      </c>
      <c r="E136" s="4" t="s">
        <v>663</v>
      </c>
      <c r="F136" s="4" t="s">
        <v>20</v>
      </c>
      <c r="G136" s="4" t="s">
        <v>65</v>
      </c>
      <c r="H136" s="4" t="s">
        <v>664</v>
      </c>
      <c r="K136" s="2">
        <v>0</v>
      </c>
      <c r="L136" s="4" t="s">
        <v>665</v>
      </c>
      <c r="M136" s="4" t="s">
        <v>40</v>
      </c>
      <c r="N136" s="2">
        <v>92</v>
      </c>
      <c r="O136" s="4" t="s">
        <v>34</v>
      </c>
      <c r="P136" s="4" t="s">
        <v>68</v>
      </c>
      <c r="Q136" s="4" t="s">
        <v>27</v>
      </c>
    </row>
    <row r="137" spans="1:17">
      <c r="A137" s="3">
        <v>44170.681307870371</v>
      </c>
      <c r="B137" s="4" t="s">
        <v>666</v>
      </c>
      <c r="C137" s="4" t="s">
        <v>667</v>
      </c>
      <c r="E137" s="4" t="s">
        <v>19</v>
      </c>
      <c r="F137" s="4" t="s">
        <v>20</v>
      </c>
      <c r="G137" s="4" t="s">
        <v>65</v>
      </c>
      <c r="H137" s="4" t="s">
        <v>668</v>
      </c>
      <c r="K137" s="2">
        <v>0</v>
      </c>
      <c r="L137" s="4" t="s">
        <v>669</v>
      </c>
      <c r="M137" s="4" t="s">
        <v>40</v>
      </c>
      <c r="N137" s="2">
        <v>100</v>
      </c>
      <c r="O137" s="4" t="s">
        <v>34</v>
      </c>
      <c r="P137" s="4" t="s">
        <v>68</v>
      </c>
      <c r="Q137" s="4" t="s">
        <v>27</v>
      </c>
    </row>
    <row r="138" spans="1:17">
      <c r="A138" s="3">
        <v>44170.671435185184</v>
      </c>
      <c r="B138" s="4" t="s">
        <v>670</v>
      </c>
      <c r="C138" s="4" t="s">
        <v>671</v>
      </c>
      <c r="E138" s="4" t="s">
        <v>19</v>
      </c>
      <c r="F138" s="4" t="s">
        <v>20</v>
      </c>
      <c r="G138" s="4" t="s">
        <v>342</v>
      </c>
      <c r="H138" s="4" t="s">
        <v>672</v>
      </c>
      <c r="K138" s="2">
        <v>6</v>
      </c>
      <c r="L138" s="4" t="s">
        <v>673</v>
      </c>
      <c r="M138" s="4" t="s">
        <v>33</v>
      </c>
      <c r="N138" s="2">
        <v>100</v>
      </c>
      <c r="O138" s="4" t="s">
        <v>34</v>
      </c>
      <c r="P138" s="4" t="s">
        <v>26</v>
      </c>
      <c r="Q138" s="4" t="s">
        <v>27</v>
      </c>
    </row>
    <row r="139" spans="1:17">
      <c r="A139" s="3">
        <v>44170.670960648145</v>
      </c>
      <c r="B139" s="4" t="s">
        <v>674</v>
      </c>
      <c r="C139" s="4" t="s">
        <v>675</v>
      </c>
      <c r="E139" s="4" t="s">
        <v>19</v>
      </c>
      <c r="F139" s="4" t="s">
        <v>20</v>
      </c>
      <c r="G139" s="4" t="s">
        <v>65</v>
      </c>
      <c r="H139" s="4" t="s">
        <v>676</v>
      </c>
      <c r="K139" s="2">
        <v>0</v>
      </c>
      <c r="L139" s="4" t="s">
        <v>677</v>
      </c>
      <c r="M139" s="4" t="s">
        <v>33</v>
      </c>
      <c r="N139" s="2">
        <v>100</v>
      </c>
      <c r="O139" s="4" t="s">
        <v>34</v>
      </c>
      <c r="P139" s="4" t="s">
        <v>26</v>
      </c>
      <c r="Q139" s="4" t="s">
        <v>27</v>
      </c>
    </row>
    <row r="140" spans="1:17">
      <c r="A140" s="3">
        <v>44170.663310185184</v>
      </c>
      <c r="B140" s="4" t="s">
        <v>678</v>
      </c>
      <c r="C140" s="4" t="s">
        <v>679</v>
      </c>
      <c r="D140" s="4" t="s">
        <v>680</v>
      </c>
      <c r="E140" s="4" t="s">
        <v>681</v>
      </c>
      <c r="F140" s="4" t="s">
        <v>20</v>
      </c>
      <c r="G140" s="4" t="s">
        <v>65</v>
      </c>
      <c r="H140" s="4" t="s">
        <v>682</v>
      </c>
      <c r="K140" s="2">
        <v>0</v>
      </c>
      <c r="L140" s="4" t="s">
        <v>683</v>
      </c>
      <c r="M140" s="4" t="s">
        <v>48</v>
      </c>
      <c r="N140" s="2">
        <v>100</v>
      </c>
      <c r="O140" s="4" t="s">
        <v>34</v>
      </c>
      <c r="P140" s="4" t="s">
        <v>68</v>
      </c>
      <c r="Q140" s="4" t="s">
        <v>27</v>
      </c>
    </row>
    <row r="141" spans="1:17">
      <c r="A141" s="3">
        <v>44170.659282407411</v>
      </c>
      <c r="B141" s="4" t="s">
        <v>684</v>
      </c>
      <c r="C141" s="4" t="s">
        <v>685</v>
      </c>
      <c r="D141" s="4" t="s">
        <v>686</v>
      </c>
      <c r="E141" s="4" t="s">
        <v>687</v>
      </c>
      <c r="F141" s="4" t="s">
        <v>20</v>
      </c>
      <c r="G141" s="4" t="s">
        <v>65</v>
      </c>
      <c r="H141" s="4" t="s">
        <v>688</v>
      </c>
      <c r="K141" s="2">
        <v>0</v>
      </c>
      <c r="L141" s="4" t="s">
        <v>689</v>
      </c>
      <c r="M141" s="4" t="s">
        <v>320</v>
      </c>
      <c r="N141" s="2">
        <v>100</v>
      </c>
      <c r="O141" s="4" t="s">
        <v>34</v>
      </c>
      <c r="P141" s="4" t="s">
        <v>68</v>
      </c>
      <c r="Q141" s="4" t="s">
        <v>27</v>
      </c>
    </row>
    <row r="142" spans="1:17">
      <c r="A142" s="3">
        <v>44170.656770833331</v>
      </c>
      <c r="B142" s="4" t="s">
        <v>304</v>
      </c>
      <c r="C142" s="4" t="s">
        <v>305</v>
      </c>
      <c r="E142" s="4" t="s">
        <v>19</v>
      </c>
      <c r="F142" s="4" t="s">
        <v>20</v>
      </c>
      <c r="G142" s="4" t="s">
        <v>65</v>
      </c>
      <c r="H142" s="4" t="s">
        <v>690</v>
      </c>
      <c r="K142" s="2">
        <v>0</v>
      </c>
      <c r="L142" s="4" t="s">
        <v>691</v>
      </c>
      <c r="M142" s="4" t="s">
        <v>40</v>
      </c>
      <c r="N142" s="2">
        <v>100</v>
      </c>
      <c r="O142" s="4" t="s">
        <v>34</v>
      </c>
      <c r="P142" s="4" t="s">
        <v>26</v>
      </c>
      <c r="Q142" s="4" t="s">
        <v>27</v>
      </c>
    </row>
    <row r="143" spans="1:17">
      <c r="A143" s="3">
        <v>44170.655057870368</v>
      </c>
      <c r="B143" s="4" t="s">
        <v>692</v>
      </c>
      <c r="C143" s="4" t="s">
        <v>693</v>
      </c>
      <c r="E143" s="4" t="s">
        <v>19</v>
      </c>
      <c r="F143" s="4" t="s">
        <v>20</v>
      </c>
      <c r="G143" s="4" t="s">
        <v>45</v>
      </c>
      <c r="H143" s="4" t="s">
        <v>694</v>
      </c>
      <c r="K143" s="2">
        <v>3</v>
      </c>
      <c r="L143" s="4" t="s">
        <v>695</v>
      </c>
      <c r="M143" s="4" t="s">
        <v>40</v>
      </c>
      <c r="N143" s="2">
        <v>100</v>
      </c>
      <c r="O143" s="4" t="s">
        <v>34</v>
      </c>
      <c r="P143" s="4" t="s">
        <v>26</v>
      </c>
      <c r="Q143" s="4" t="s">
        <v>27</v>
      </c>
    </row>
    <row r="144" spans="1:17">
      <c r="A144" s="3">
        <v>44170.654583333337</v>
      </c>
      <c r="B144" s="4" t="s">
        <v>692</v>
      </c>
      <c r="C144" s="4" t="s">
        <v>693</v>
      </c>
      <c r="E144" s="4" t="s">
        <v>19</v>
      </c>
      <c r="F144" s="4" t="s">
        <v>20</v>
      </c>
      <c r="G144" s="4" t="s">
        <v>45</v>
      </c>
      <c r="H144" s="4" t="s">
        <v>696</v>
      </c>
      <c r="K144" s="2">
        <v>9</v>
      </c>
      <c r="L144" s="4" t="s">
        <v>697</v>
      </c>
      <c r="M144" s="4" t="s">
        <v>48</v>
      </c>
      <c r="N144" s="2">
        <v>100</v>
      </c>
      <c r="O144" s="4" t="s">
        <v>34</v>
      </c>
      <c r="P144" s="4" t="s">
        <v>26</v>
      </c>
      <c r="Q144" s="4" t="s">
        <v>27</v>
      </c>
    </row>
    <row r="145" spans="1:17">
      <c r="A145" s="3">
        <v>44170.653425925928</v>
      </c>
      <c r="B145" s="4" t="s">
        <v>698</v>
      </c>
      <c r="C145" s="4" t="s">
        <v>699</v>
      </c>
      <c r="E145" s="4" t="s">
        <v>19</v>
      </c>
      <c r="F145" s="4" t="s">
        <v>20</v>
      </c>
      <c r="G145" s="4" t="s">
        <v>45</v>
      </c>
      <c r="H145" s="4" t="s">
        <v>700</v>
      </c>
      <c r="K145" s="2">
        <v>0</v>
      </c>
      <c r="L145" s="4" t="s">
        <v>701</v>
      </c>
      <c r="M145" s="4" t="s">
        <v>40</v>
      </c>
      <c r="N145" s="2">
        <v>100</v>
      </c>
      <c r="O145" s="4" t="s">
        <v>34</v>
      </c>
      <c r="P145" s="4" t="s">
        <v>26</v>
      </c>
      <c r="Q145" s="4" t="s">
        <v>27</v>
      </c>
    </row>
    <row r="146" spans="1:17">
      <c r="A146" s="3">
        <v>44170.653229166666</v>
      </c>
      <c r="B146" s="4" t="s">
        <v>702</v>
      </c>
      <c r="C146" s="4" t="s">
        <v>703</v>
      </c>
      <c r="E146" s="4" t="s">
        <v>19</v>
      </c>
      <c r="F146" s="4" t="s">
        <v>20</v>
      </c>
      <c r="G146" s="4" t="s">
        <v>45</v>
      </c>
      <c r="H146" s="4" t="s">
        <v>704</v>
      </c>
      <c r="K146" s="2">
        <v>0</v>
      </c>
      <c r="L146" s="4" t="s">
        <v>705</v>
      </c>
      <c r="M146" s="4" t="s">
        <v>40</v>
      </c>
      <c r="N146" s="2">
        <v>100</v>
      </c>
      <c r="O146" s="4" t="s">
        <v>34</v>
      </c>
      <c r="P146" s="4" t="s">
        <v>26</v>
      </c>
      <c r="Q146" s="4" t="s">
        <v>27</v>
      </c>
    </row>
    <row r="147" spans="1:17">
      <c r="A147" s="3">
        <v>44170.651412037034</v>
      </c>
      <c r="B147" s="4" t="s">
        <v>706</v>
      </c>
      <c r="C147" s="4" t="s">
        <v>707</v>
      </c>
      <c r="D147" s="4" t="s">
        <v>131</v>
      </c>
      <c r="E147" s="4" t="s">
        <v>18</v>
      </c>
      <c r="F147" s="4" t="s">
        <v>20</v>
      </c>
      <c r="G147" s="4" t="s">
        <v>45</v>
      </c>
      <c r="H147" s="4" t="s">
        <v>708</v>
      </c>
      <c r="K147" s="2">
        <v>0</v>
      </c>
      <c r="L147" s="4" t="s">
        <v>709</v>
      </c>
      <c r="M147" s="4" t="s">
        <v>48</v>
      </c>
      <c r="N147" s="2">
        <v>94</v>
      </c>
      <c r="O147" s="4" t="s">
        <v>25</v>
      </c>
      <c r="P147" s="4" t="s">
        <v>68</v>
      </c>
      <c r="Q147" s="4" t="s">
        <v>27</v>
      </c>
    </row>
    <row r="148" spans="1:17">
      <c r="A148" s="3">
        <v>44170.65042824074</v>
      </c>
      <c r="B148" s="4" t="s">
        <v>710</v>
      </c>
      <c r="C148" s="4" t="s">
        <v>711</v>
      </c>
      <c r="E148" s="4" t="s">
        <v>19</v>
      </c>
      <c r="F148" s="4" t="s">
        <v>20</v>
      </c>
      <c r="G148" s="4" t="s">
        <v>65</v>
      </c>
      <c r="H148" s="4" t="s">
        <v>712</v>
      </c>
      <c r="K148" s="2">
        <v>8</v>
      </c>
      <c r="L148" s="4" t="s">
        <v>713</v>
      </c>
      <c r="M148" s="4" t="s">
        <v>40</v>
      </c>
      <c r="N148" s="2">
        <v>100</v>
      </c>
      <c r="O148" s="4" t="s">
        <v>34</v>
      </c>
      <c r="P148" s="4" t="s">
        <v>26</v>
      </c>
      <c r="Q148" s="4" t="s">
        <v>27</v>
      </c>
    </row>
    <row r="149" spans="1:17">
      <c r="A149" s="3">
        <v>44170.649224537039</v>
      </c>
      <c r="B149" s="4" t="s">
        <v>714</v>
      </c>
      <c r="C149" s="4" t="s">
        <v>715</v>
      </c>
      <c r="D149" s="4" t="s">
        <v>716</v>
      </c>
      <c r="E149" s="4" t="s">
        <v>717</v>
      </c>
      <c r="F149" s="4" t="s">
        <v>20</v>
      </c>
      <c r="G149" s="4" t="s">
        <v>21</v>
      </c>
      <c r="H149" s="4" t="s">
        <v>718</v>
      </c>
      <c r="K149" s="2">
        <v>0</v>
      </c>
      <c r="L149" s="4" t="s">
        <v>719</v>
      </c>
      <c r="M149" s="4" t="s">
        <v>40</v>
      </c>
      <c r="N149" s="2">
        <v>100</v>
      </c>
      <c r="O149" s="4" t="s">
        <v>34</v>
      </c>
      <c r="P149" s="4" t="s">
        <v>26</v>
      </c>
      <c r="Q149" s="4" t="s">
        <v>27</v>
      </c>
    </row>
    <row r="150" spans="1:17">
      <c r="A150" s="3">
        <v>44170.645127314812</v>
      </c>
      <c r="B150" s="4" t="s">
        <v>720</v>
      </c>
      <c r="C150" s="4" t="s">
        <v>721</v>
      </c>
      <c r="D150" s="4" t="s">
        <v>722</v>
      </c>
      <c r="E150" s="4" t="s">
        <v>723</v>
      </c>
      <c r="F150" s="4" t="s">
        <v>20</v>
      </c>
      <c r="G150" s="4" t="s">
        <v>21</v>
      </c>
      <c r="H150" s="4" t="s">
        <v>724</v>
      </c>
      <c r="K150" s="2">
        <v>0</v>
      </c>
      <c r="L150" s="4" t="s">
        <v>725</v>
      </c>
      <c r="M150" s="4" t="s">
        <v>33</v>
      </c>
      <c r="N150" s="2">
        <v>100</v>
      </c>
      <c r="O150" s="4" t="s">
        <v>34</v>
      </c>
      <c r="P150" s="4" t="s">
        <v>26</v>
      </c>
      <c r="Q150" s="4" t="s">
        <v>27</v>
      </c>
    </row>
    <row r="151" spans="1:17">
      <c r="A151" s="3">
        <v>44170.645046296297</v>
      </c>
      <c r="B151" s="4" t="s">
        <v>726</v>
      </c>
      <c r="C151" s="4" t="s">
        <v>727</v>
      </c>
      <c r="D151" s="4" t="s">
        <v>51</v>
      </c>
      <c r="E151" s="4" t="s">
        <v>52</v>
      </c>
      <c r="F151" s="4" t="s">
        <v>20</v>
      </c>
      <c r="G151" s="4" t="s">
        <v>45</v>
      </c>
      <c r="H151" s="4" t="s">
        <v>728</v>
      </c>
      <c r="K151" s="2">
        <v>0</v>
      </c>
      <c r="L151" s="4" t="s">
        <v>729</v>
      </c>
      <c r="M151" s="4" t="s">
        <v>40</v>
      </c>
      <c r="N151" s="2">
        <v>100</v>
      </c>
      <c r="O151" s="4" t="s">
        <v>34</v>
      </c>
      <c r="P151" s="4" t="s">
        <v>26</v>
      </c>
      <c r="Q151" s="4" t="s">
        <v>27</v>
      </c>
    </row>
    <row r="152" spans="1:17">
      <c r="A152" s="3">
        <v>44170.644675925927</v>
      </c>
      <c r="B152" s="4" t="s">
        <v>730</v>
      </c>
      <c r="C152" s="4" t="s">
        <v>731</v>
      </c>
      <c r="E152" s="4" t="s">
        <v>19</v>
      </c>
      <c r="F152" s="4" t="s">
        <v>20</v>
      </c>
      <c r="G152" s="4" t="s">
        <v>65</v>
      </c>
      <c r="H152" s="4" t="s">
        <v>732</v>
      </c>
      <c r="K152" s="2">
        <v>0</v>
      </c>
      <c r="L152" s="4" t="s">
        <v>733</v>
      </c>
      <c r="M152" s="4" t="s">
        <v>40</v>
      </c>
      <c r="N152" s="2">
        <v>100</v>
      </c>
      <c r="O152" s="4" t="s">
        <v>34</v>
      </c>
      <c r="P152" s="4" t="s">
        <v>26</v>
      </c>
      <c r="Q152" s="4" t="s">
        <v>27</v>
      </c>
    </row>
    <row r="153" spans="1:17">
      <c r="A153" s="3">
        <v>44170.643657407411</v>
      </c>
      <c r="B153" s="4" t="s">
        <v>734</v>
      </c>
      <c r="C153" s="4" t="s">
        <v>587</v>
      </c>
      <c r="D153" s="4" t="s">
        <v>586</v>
      </c>
      <c r="E153" s="4" t="s">
        <v>587</v>
      </c>
      <c r="F153" s="4" t="s">
        <v>20</v>
      </c>
      <c r="G153" s="4" t="s">
        <v>45</v>
      </c>
      <c r="H153" s="4" t="s">
        <v>735</v>
      </c>
      <c r="K153" s="2">
        <v>1</v>
      </c>
      <c r="L153" s="4" t="s">
        <v>736</v>
      </c>
      <c r="M153" s="4" t="s">
        <v>24</v>
      </c>
      <c r="N153" s="2">
        <v>92</v>
      </c>
      <c r="O153" s="4" t="s">
        <v>34</v>
      </c>
      <c r="P153" s="4" t="s">
        <v>26</v>
      </c>
      <c r="Q153" s="4" t="s">
        <v>27</v>
      </c>
    </row>
    <row r="154" spans="1:17">
      <c r="A154" s="3">
        <v>44170.643587962964</v>
      </c>
      <c r="B154" s="4" t="s">
        <v>737</v>
      </c>
      <c r="C154" s="4" t="s">
        <v>738</v>
      </c>
      <c r="D154" s="4" t="s">
        <v>739</v>
      </c>
      <c r="E154" s="4" t="s">
        <v>740</v>
      </c>
      <c r="F154" s="4" t="s">
        <v>20</v>
      </c>
      <c r="G154" s="4" t="s">
        <v>45</v>
      </c>
      <c r="H154" s="4" t="s">
        <v>741</v>
      </c>
      <c r="K154" s="2">
        <v>0</v>
      </c>
      <c r="L154" s="4" t="s">
        <v>742</v>
      </c>
      <c r="M154" s="4" t="s">
        <v>91</v>
      </c>
      <c r="N154" s="2">
        <v>86</v>
      </c>
      <c r="O154" s="4" t="s">
        <v>25</v>
      </c>
      <c r="P154" s="4" t="s">
        <v>68</v>
      </c>
      <c r="Q154" s="4" t="s">
        <v>27</v>
      </c>
    </row>
    <row r="155" spans="1:17">
      <c r="A155" s="3">
        <v>44170.640462962961</v>
      </c>
      <c r="B155" s="4" t="s">
        <v>743</v>
      </c>
      <c r="C155" s="4" t="s">
        <v>744</v>
      </c>
      <c r="E155" s="4" t="s">
        <v>19</v>
      </c>
      <c r="F155" s="4" t="s">
        <v>20</v>
      </c>
      <c r="G155" s="4" t="s">
        <v>65</v>
      </c>
      <c r="H155" s="4" t="s">
        <v>745</v>
      </c>
      <c r="K155" s="2">
        <v>0</v>
      </c>
      <c r="L155" s="4" t="s">
        <v>746</v>
      </c>
      <c r="M155" s="4" t="s">
        <v>48</v>
      </c>
      <c r="N155" s="2">
        <v>100</v>
      </c>
      <c r="O155" s="4" t="s">
        <v>34</v>
      </c>
      <c r="P155" s="4" t="s">
        <v>26</v>
      </c>
      <c r="Q155" s="4" t="s">
        <v>27</v>
      </c>
    </row>
    <row r="156" spans="1:17">
      <c r="A156" s="3">
        <v>44170.637662037036</v>
      </c>
      <c r="B156" s="4" t="s">
        <v>747</v>
      </c>
      <c r="C156" s="4" t="s">
        <v>748</v>
      </c>
      <c r="D156" s="4" t="s">
        <v>749</v>
      </c>
      <c r="E156" s="4" t="s">
        <v>750</v>
      </c>
      <c r="F156" s="4" t="s">
        <v>20</v>
      </c>
      <c r="G156" s="4" t="s">
        <v>45</v>
      </c>
      <c r="H156" s="4" t="s">
        <v>751</v>
      </c>
      <c r="K156" s="2">
        <v>0</v>
      </c>
      <c r="L156" s="4" t="s">
        <v>752</v>
      </c>
      <c r="M156" s="4" t="s">
        <v>40</v>
      </c>
      <c r="N156" s="2">
        <v>100</v>
      </c>
      <c r="O156" s="4" t="s">
        <v>34</v>
      </c>
      <c r="P156" s="4" t="s">
        <v>26</v>
      </c>
      <c r="Q156" s="4" t="s">
        <v>27</v>
      </c>
    </row>
    <row r="157" spans="1:17">
      <c r="A157" s="3">
        <v>44170.637499999997</v>
      </c>
      <c r="B157" s="4" t="s">
        <v>77</v>
      </c>
      <c r="C157" s="4" t="s">
        <v>52</v>
      </c>
      <c r="E157" s="4" t="s">
        <v>19</v>
      </c>
      <c r="F157" s="4" t="s">
        <v>20</v>
      </c>
      <c r="G157" s="4" t="s">
        <v>30</v>
      </c>
      <c r="H157" s="4" t="s">
        <v>753</v>
      </c>
      <c r="K157" s="2">
        <v>2</v>
      </c>
      <c r="L157" s="4" t="s">
        <v>754</v>
      </c>
      <c r="M157" s="4" t="s">
        <v>40</v>
      </c>
      <c r="N157" s="2">
        <v>100</v>
      </c>
      <c r="O157" s="4" t="s">
        <v>34</v>
      </c>
      <c r="P157" s="4" t="s">
        <v>68</v>
      </c>
      <c r="Q157" s="4" t="s">
        <v>27</v>
      </c>
    </row>
    <row r="158" spans="1:17">
      <c r="A158" s="3">
        <v>44170.636307870373</v>
      </c>
      <c r="B158" s="4" t="s">
        <v>755</v>
      </c>
      <c r="C158" s="4" t="s">
        <v>756</v>
      </c>
      <c r="E158" s="4" t="s">
        <v>19</v>
      </c>
      <c r="F158" s="4" t="s">
        <v>20</v>
      </c>
      <c r="G158" s="4" t="s">
        <v>757</v>
      </c>
      <c r="H158" s="4" t="s">
        <v>758</v>
      </c>
      <c r="K158" s="2">
        <v>0</v>
      </c>
      <c r="L158" s="4" t="s">
        <v>759</v>
      </c>
      <c r="M158" s="4" t="s">
        <v>40</v>
      </c>
      <c r="N158" s="2">
        <v>100</v>
      </c>
      <c r="O158" s="4" t="s">
        <v>34</v>
      </c>
      <c r="P158" s="4" t="s">
        <v>26</v>
      </c>
      <c r="Q158" s="4" t="s">
        <v>27</v>
      </c>
    </row>
    <row r="159" spans="1:17">
      <c r="A159" s="3">
        <v>44170.627997685187</v>
      </c>
      <c r="B159" s="4" t="s">
        <v>760</v>
      </c>
      <c r="C159" s="4" t="s">
        <v>761</v>
      </c>
      <c r="D159" s="4" t="s">
        <v>762</v>
      </c>
      <c r="E159" s="4" t="s">
        <v>763</v>
      </c>
      <c r="F159" s="4" t="s">
        <v>20</v>
      </c>
      <c r="G159" s="4" t="s">
        <v>45</v>
      </c>
      <c r="H159" s="4" t="s">
        <v>764</v>
      </c>
      <c r="K159" s="2">
        <v>0</v>
      </c>
      <c r="L159" s="4" t="s">
        <v>765</v>
      </c>
      <c r="M159" s="4" t="s">
        <v>40</v>
      </c>
      <c r="N159" s="2">
        <v>92</v>
      </c>
      <c r="O159" s="4" t="s">
        <v>34</v>
      </c>
      <c r="P159" s="4" t="s">
        <v>68</v>
      </c>
      <c r="Q159" s="4" t="s">
        <v>27</v>
      </c>
    </row>
    <row r="160" spans="1:17">
      <c r="A160" s="3">
        <v>44170.624571759261</v>
      </c>
      <c r="B160" s="4" t="s">
        <v>766</v>
      </c>
      <c r="C160" s="4" t="s">
        <v>767</v>
      </c>
      <c r="D160" s="4" t="s">
        <v>51</v>
      </c>
      <c r="E160" s="4" t="s">
        <v>52</v>
      </c>
      <c r="F160" s="4" t="s">
        <v>20</v>
      </c>
      <c r="G160" s="4" t="s">
        <v>45</v>
      </c>
      <c r="H160" s="4" t="s">
        <v>768</v>
      </c>
      <c r="K160" s="2">
        <v>0</v>
      </c>
      <c r="L160" s="4" t="s">
        <v>769</v>
      </c>
      <c r="M160" s="4" t="s">
        <v>40</v>
      </c>
      <c r="N160" s="2">
        <v>90</v>
      </c>
      <c r="O160" s="4" t="s">
        <v>34</v>
      </c>
      <c r="P160" s="4" t="s">
        <v>68</v>
      </c>
      <c r="Q160" s="4" t="s">
        <v>112</v>
      </c>
    </row>
    <row r="161" spans="1:17">
      <c r="A161" s="3">
        <v>44170.621608796297</v>
      </c>
      <c r="B161" s="4" t="s">
        <v>770</v>
      </c>
      <c r="C161" s="4" t="s">
        <v>740</v>
      </c>
      <c r="D161" s="4" t="s">
        <v>771</v>
      </c>
      <c r="E161" s="4" t="s">
        <v>738</v>
      </c>
      <c r="F161" s="4" t="s">
        <v>20</v>
      </c>
      <c r="G161" s="4" t="s">
        <v>65</v>
      </c>
      <c r="H161" s="4" t="s">
        <v>772</v>
      </c>
      <c r="K161" s="2">
        <v>0</v>
      </c>
      <c r="L161" s="4" t="s">
        <v>773</v>
      </c>
      <c r="M161" s="4" t="s">
        <v>33</v>
      </c>
      <c r="N161" s="2">
        <v>100</v>
      </c>
      <c r="O161" s="4" t="s">
        <v>34</v>
      </c>
      <c r="P161" s="4" t="s">
        <v>26</v>
      </c>
      <c r="Q161" s="4" t="s">
        <v>27</v>
      </c>
    </row>
    <row r="162" spans="1:17">
      <c r="A162" s="3">
        <v>44170.618530092594</v>
      </c>
      <c r="B162" s="4" t="s">
        <v>774</v>
      </c>
      <c r="C162" s="4" t="s">
        <v>775</v>
      </c>
      <c r="D162" s="4" t="s">
        <v>51</v>
      </c>
      <c r="E162" s="4" t="s">
        <v>52</v>
      </c>
      <c r="F162" s="4" t="s">
        <v>20</v>
      </c>
      <c r="G162" s="4" t="s">
        <v>21</v>
      </c>
      <c r="H162" s="4" t="s">
        <v>776</v>
      </c>
      <c r="K162" s="2">
        <v>0</v>
      </c>
      <c r="L162" s="4" t="s">
        <v>777</v>
      </c>
      <c r="M162" s="4" t="s">
        <v>40</v>
      </c>
      <c r="N162" s="2">
        <v>100</v>
      </c>
      <c r="O162" s="4" t="s">
        <v>34</v>
      </c>
      <c r="P162" s="4" t="s">
        <v>68</v>
      </c>
      <c r="Q162" s="4" t="s">
        <v>27</v>
      </c>
    </row>
    <row r="163" spans="1:17">
      <c r="A163" s="3">
        <v>44170.616562499999</v>
      </c>
      <c r="B163" s="4" t="s">
        <v>778</v>
      </c>
      <c r="C163" s="4" t="s">
        <v>779</v>
      </c>
      <c r="D163" s="4" t="s">
        <v>780</v>
      </c>
      <c r="E163" s="4" t="s">
        <v>781</v>
      </c>
      <c r="F163" s="4" t="s">
        <v>20</v>
      </c>
      <c r="G163" s="4" t="s">
        <v>45</v>
      </c>
      <c r="H163" s="4" t="s">
        <v>782</v>
      </c>
      <c r="K163" s="2">
        <v>0</v>
      </c>
      <c r="L163" s="4" t="s">
        <v>783</v>
      </c>
      <c r="M163" s="4" t="s">
        <v>40</v>
      </c>
      <c r="N163" s="2">
        <v>92</v>
      </c>
      <c r="O163" s="4" t="s">
        <v>34</v>
      </c>
      <c r="P163" s="4" t="s">
        <v>26</v>
      </c>
      <c r="Q163" s="4" t="s">
        <v>27</v>
      </c>
    </row>
    <row r="164" spans="1:17">
      <c r="A164" s="3">
        <v>44170.61546296296</v>
      </c>
      <c r="B164" s="4" t="s">
        <v>784</v>
      </c>
      <c r="C164" s="4" t="s">
        <v>785</v>
      </c>
      <c r="D164" s="4" t="s">
        <v>51</v>
      </c>
      <c r="E164" s="4" t="s">
        <v>52</v>
      </c>
      <c r="F164" s="4" t="s">
        <v>20</v>
      </c>
      <c r="G164" s="4" t="s">
        <v>65</v>
      </c>
      <c r="H164" s="4" t="s">
        <v>786</v>
      </c>
      <c r="K164" s="2">
        <v>0</v>
      </c>
      <c r="L164" s="4" t="s">
        <v>787</v>
      </c>
      <c r="M164" s="4" t="s">
        <v>48</v>
      </c>
      <c r="N164" s="2">
        <v>100</v>
      </c>
      <c r="O164" s="4" t="s">
        <v>34</v>
      </c>
      <c r="P164" s="4" t="s">
        <v>26</v>
      </c>
      <c r="Q164" s="4" t="s">
        <v>27</v>
      </c>
    </row>
    <row r="165" spans="1:17">
      <c r="A165" s="3">
        <v>44170.615081018521</v>
      </c>
      <c r="B165" s="4" t="s">
        <v>788</v>
      </c>
      <c r="C165" s="4" t="s">
        <v>789</v>
      </c>
      <c r="D165" s="4" t="s">
        <v>650</v>
      </c>
      <c r="E165" s="4" t="s">
        <v>651</v>
      </c>
      <c r="F165" s="4" t="s">
        <v>20</v>
      </c>
      <c r="G165" s="4" t="s">
        <v>45</v>
      </c>
      <c r="H165" s="4" t="s">
        <v>790</v>
      </c>
      <c r="K165" s="2">
        <v>0</v>
      </c>
      <c r="L165" s="4" t="s">
        <v>791</v>
      </c>
      <c r="M165" s="4" t="s">
        <v>40</v>
      </c>
      <c r="N165" s="2">
        <v>92</v>
      </c>
      <c r="O165" s="4" t="s">
        <v>34</v>
      </c>
      <c r="P165" s="4" t="s">
        <v>68</v>
      </c>
      <c r="Q165" s="4" t="s">
        <v>27</v>
      </c>
    </row>
    <row r="166" spans="1:17">
      <c r="A166" s="3">
        <v>44170.614050925928</v>
      </c>
      <c r="B166" s="4" t="s">
        <v>734</v>
      </c>
      <c r="C166" s="4" t="s">
        <v>587</v>
      </c>
      <c r="E166" s="4" t="s">
        <v>19</v>
      </c>
      <c r="F166" s="4" t="s">
        <v>20</v>
      </c>
      <c r="G166" s="4" t="s">
        <v>45</v>
      </c>
      <c r="H166" s="4" t="s">
        <v>792</v>
      </c>
      <c r="K166" s="2">
        <v>18</v>
      </c>
      <c r="L166" s="4" t="s">
        <v>793</v>
      </c>
      <c r="M166" s="4" t="s">
        <v>48</v>
      </c>
      <c r="N166" s="2">
        <v>100</v>
      </c>
      <c r="O166" s="4" t="s">
        <v>34</v>
      </c>
      <c r="P166" s="4" t="s">
        <v>68</v>
      </c>
      <c r="Q166" s="4" t="s">
        <v>27</v>
      </c>
    </row>
    <row r="167" spans="1:17">
      <c r="A167" s="3">
        <v>44170.612453703703</v>
      </c>
      <c r="B167" s="4" t="s">
        <v>77</v>
      </c>
      <c r="C167" s="4" t="s">
        <v>52</v>
      </c>
      <c r="E167" s="4" t="s">
        <v>19</v>
      </c>
      <c r="F167" s="4" t="s">
        <v>20</v>
      </c>
      <c r="G167" s="4" t="s">
        <v>65</v>
      </c>
      <c r="H167" s="4" t="s">
        <v>794</v>
      </c>
      <c r="K167" s="2">
        <v>7</v>
      </c>
      <c r="L167" s="4" t="s">
        <v>795</v>
      </c>
      <c r="M167" s="4" t="s">
        <v>48</v>
      </c>
      <c r="N167" s="2">
        <v>100</v>
      </c>
      <c r="O167" s="4" t="s">
        <v>34</v>
      </c>
      <c r="P167" s="4" t="s">
        <v>26</v>
      </c>
      <c r="Q167" s="4" t="s">
        <v>27</v>
      </c>
    </row>
    <row r="168" spans="1:17">
      <c r="A168" s="3">
        <v>44170.612361111111</v>
      </c>
      <c r="B168" s="4" t="s">
        <v>796</v>
      </c>
      <c r="C168" s="4" t="s">
        <v>797</v>
      </c>
      <c r="E168" s="4" t="s">
        <v>19</v>
      </c>
      <c r="F168" s="4" t="s">
        <v>20</v>
      </c>
      <c r="G168" s="4" t="s">
        <v>30</v>
      </c>
      <c r="H168" s="4" t="s">
        <v>798</v>
      </c>
      <c r="K168" s="2">
        <v>2</v>
      </c>
      <c r="L168" s="4" t="s">
        <v>799</v>
      </c>
      <c r="M168" s="4" t="s">
        <v>40</v>
      </c>
      <c r="N168" s="2">
        <v>100</v>
      </c>
      <c r="O168" s="4" t="s">
        <v>34</v>
      </c>
      <c r="P168" s="4" t="s">
        <v>26</v>
      </c>
      <c r="Q168" s="4" t="s">
        <v>27</v>
      </c>
    </row>
    <row r="169" spans="1:17">
      <c r="A169" s="3">
        <v>44170.608124999999</v>
      </c>
      <c r="B169" s="4" t="s">
        <v>800</v>
      </c>
      <c r="C169" s="4" t="s">
        <v>801</v>
      </c>
      <c r="E169" s="4" t="s">
        <v>19</v>
      </c>
      <c r="F169" s="4" t="s">
        <v>20</v>
      </c>
      <c r="G169" s="4" t="s">
        <v>21</v>
      </c>
      <c r="H169" s="4" t="s">
        <v>802</v>
      </c>
      <c r="K169" s="2">
        <v>0</v>
      </c>
      <c r="L169" s="4" t="s">
        <v>803</v>
      </c>
      <c r="M169" s="4" t="s">
        <v>33</v>
      </c>
      <c r="N169" s="2">
        <v>100</v>
      </c>
      <c r="O169" s="4" t="s">
        <v>34</v>
      </c>
      <c r="P169" s="4" t="s">
        <v>26</v>
      </c>
      <c r="Q169" s="4" t="s">
        <v>27</v>
      </c>
    </row>
    <row r="170" spans="1:17">
      <c r="A170" s="3">
        <v>44170.60429398148</v>
      </c>
      <c r="B170" s="4" t="s">
        <v>804</v>
      </c>
      <c r="C170" s="4" t="s">
        <v>805</v>
      </c>
      <c r="D170" s="4" t="s">
        <v>806</v>
      </c>
      <c r="E170" s="4" t="s">
        <v>807</v>
      </c>
      <c r="F170" s="4" t="s">
        <v>20</v>
      </c>
      <c r="G170" s="4" t="s">
        <v>45</v>
      </c>
      <c r="H170" s="4" t="s">
        <v>808</v>
      </c>
      <c r="K170" s="2">
        <v>0</v>
      </c>
      <c r="L170" s="4" t="s">
        <v>809</v>
      </c>
      <c r="M170" s="4" t="s">
        <v>48</v>
      </c>
      <c r="N170" s="2">
        <v>94</v>
      </c>
      <c r="O170" s="4" t="s">
        <v>25</v>
      </c>
      <c r="P170" s="4" t="s">
        <v>68</v>
      </c>
      <c r="Q170" s="4" t="s">
        <v>27</v>
      </c>
    </row>
    <row r="171" spans="1:17">
      <c r="A171" s="3">
        <v>44170.601782407408</v>
      </c>
      <c r="B171" s="4" t="s">
        <v>810</v>
      </c>
      <c r="C171" s="4" t="s">
        <v>811</v>
      </c>
      <c r="D171" s="4" t="s">
        <v>812</v>
      </c>
      <c r="E171" s="4" t="s">
        <v>813</v>
      </c>
      <c r="F171" s="4" t="s">
        <v>20</v>
      </c>
      <c r="G171" s="4" t="s">
        <v>45</v>
      </c>
      <c r="H171" s="4" t="s">
        <v>814</v>
      </c>
      <c r="K171" s="2">
        <v>0</v>
      </c>
      <c r="L171" s="4" t="s">
        <v>815</v>
      </c>
      <c r="M171" s="4" t="s">
        <v>48</v>
      </c>
      <c r="N171" s="2">
        <v>98</v>
      </c>
      <c r="O171" s="4" t="s">
        <v>34</v>
      </c>
      <c r="P171" s="4" t="s">
        <v>68</v>
      </c>
      <c r="Q171" s="4" t="s">
        <v>27</v>
      </c>
    </row>
    <row r="172" spans="1:17">
      <c r="A172" s="3">
        <v>44170.598935185182</v>
      </c>
      <c r="B172" s="4" t="s">
        <v>804</v>
      </c>
      <c r="C172" s="4" t="s">
        <v>805</v>
      </c>
      <c r="D172" s="4" t="s">
        <v>806</v>
      </c>
      <c r="E172" s="4" t="s">
        <v>807</v>
      </c>
      <c r="F172" s="4" t="s">
        <v>20</v>
      </c>
      <c r="G172" s="4" t="s">
        <v>45</v>
      </c>
      <c r="H172" s="4" t="s">
        <v>816</v>
      </c>
      <c r="K172" s="2">
        <v>0</v>
      </c>
      <c r="L172" s="4" t="s">
        <v>817</v>
      </c>
      <c r="M172" s="4" t="s">
        <v>40</v>
      </c>
      <c r="N172" s="2">
        <v>92</v>
      </c>
      <c r="O172" s="4" t="s">
        <v>34</v>
      </c>
      <c r="P172" s="4" t="s">
        <v>26</v>
      </c>
      <c r="Q172" s="4" t="s">
        <v>27</v>
      </c>
    </row>
    <row r="173" spans="1:17">
      <c r="A173" s="3">
        <v>44170.594861111109</v>
      </c>
      <c r="B173" s="4" t="s">
        <v>818</v>
      </c>
      <c r="C173" s="4" t="s">
        <v>819</v>
      </c>
      <c r="D173" s="4" t="s">
        <v>820</v>
      </c>
      <c r="E173" s="4" t="s">
        <v>821</v>
      </c>
      <c r="F173" s="4" t="s">
        <v>20</v>
      </c>
      <c r="G173" s="4" t="s">
        <v>45</v>
      </c>
      <c r="H173" s="4" t="s">
        <v>822</v>
      </c>
      <c r="K173" s="2">
        <v>0</v>
      </c>
      <c r="L173" s="4" t="s">
        <v>823</v>
      </c>
      <c r="M173" s="4" t="s">
        <v>24</v>
      </c>
      <c r="N173" s="2">
        <v>100</v>
      </c>
      <c r="O173" s="4" t="s">
        <v>34</v>
      </c>
      <c r="P173" s="4" t="s">
        <v>26</v>
      </c>
      <c r="Q173" s="4" t="s">
        <v>27</v>
      </c>
    </row>
    <row r="174" spans="1:17">
      <c r="A174" s="3">
        <v>44170.593263888892</v>
      </c>
      <c r="B174" s="4" t="s">
        <v>824</v>
      </c>
      <c r="C174" s="4" t="s">
        <v>825</v>
      </c>
      <c r="E174" s="4" t="s">
        <v>19</v>
      </c>
      <c r="F174" s="4" t="s">
        <v>20</v>
      </c>
      <c r="G174" s="4" t="s">
        <v>65</v>
      </c>
      <c r="H174" s="4" t="s">
        <v>826</v>
      </c>
      <c r="K174" s="2">
        <v>17</v>
      </c>
      <c r="L174" s="4" t="s">
        <v>827</v>
      </c>
      <c r="M174" s="4" t="s">
        <v>24</v>
      </c>
      <c r="N174" s="2">
        <v>100</v>
      </c>
      <c r="O174" s="4" t="s">
        <v>34</v>
      </c>
      <c r="P174" s="4" t="s">
        <v>26</v>
      </c>
      <c r="Q174" s="4" t="s">
        <v>27</v>
      </c>
    </row>
    <row r="175" spans="1:17">
      <c r="A175" s="3">
        <v>44170.592152777775</v>
      </c>
      <c r="B175" s="4" t="s">
        <v>828</v>
      </c>
      <c r="C175" s="4" t="s">
        <v>829</v>
      </c>
      <c r="D175" s="4" t="s">
        <v>830</v>
      </c>
      <c r="E175" s="4" t="s">
        <v>831</v>
      </c>
      <c r="F175" s="4" t="s">
        <v>20</v>
      </c>
      <c r="G175" s="4" t="s">
        <v>65</v>
      </c>
      <c r="H175" s="4" t="s">
        <v>832</v>
      </c>
      <c r="K175" s="2">
        <v>0</v>
      </c>
      <c r="L175" s="4" t="s">
        <v>833</v>
      </c>
      <c r="M175" s="4" t="s">
        <v>91</v>
      </c>
      <c r="N175" s="2">
        <v>94</v>
      </c>
      <c r="O175" s="4" t="s">
        <v>25</v>
      </c>
      <c r="P175" s="4" t="s">
        <v>68</v>
      </c>
      <c r="Q175" s="4" t="s">
        <v>27</v>
      </c>
    </row>
    <row r="176" spans="1:17">
      <c r="A176" s="3">
        <v>44170.591400462959</v>
      </c>
      <c r="B176" s="4" t="s">
        <v>834</v>
      </c>
      <c r="C176" s="4" t="s">
        <v>835</v>
      </c>
      <c r="E176" s="4" t="s">
        <v>19</v>
      </c>
      <c r="F176" s="4" t="s">
        <v>20</v>
      </c>
      <c r="G176" s="4" t="s">
        <v>539</v>
      </c>
      <c r="H176" s="4" t="s">
        <v>836</v>
      </c>
      <c r="K176" s="2">
        <v>0</v>
      </c>
      <c r="L176" s="4" t="s">
        <v>837</v>
      </c>
      <c r="M176" s="4" t="s">
        <v>33</v>
      </c>
      <c r="N176" s="2">
        <v>100</v>
      </c>
      <c r="O176" s="4" t="s">
        <v>34</v>
      </c>
      <c r="P176" s="4" t="s">
        <v>26</v>
      </c>
      <c r="Q176" s="4" t="s">
        <v>27</v>
      </c>
    </row>
    <row r="177" spans="1:17">
      <c r="A177" s="3">
        <v>44170.58865740741</v>
      </c>
      <c r="B177" s="4" t="s">
        <v>838</v>
      </c>
      <c r="C177" s="4" t="s">
        <v>839</v>
      </c>
      <c r="E177" s="4" t="s">
        <v>19</v>
      </c>
      <c r="F177" s="4" t="s">
        <v>20</v>
      </c>
      <c r="G177" s="4" t="s">
        <v>539</v>
      </c>
      <c r="H177" s="4" t="s">
        <v>840</v>
      </c>
      <c r="K177" s="2">
        <v>0</v>
      </c>
      <c r="L177" s="4" t="s">
        <v>841</v>
      </c>
      <c r="M177" s="4" t="s">
        <v>33</v>
      </c>
      <c r="N177" s="2">
        <v>100</v>
      </c>
      <c r="O177" s="4" t="s">
        <v>34</v>
      </c>
      <c r="P177" s="4" t="s">
        <v>26</v>
      </c>
      <c r="Q177" s="4" t="s">
        <v>27</v>
      </c>
    </row>
    <row r="178" spans="1:17">
      <c r="A178" s="3">
        <v>44170.58357638889</v>
      </c>
      <c r="B178" s="4" t="s">
        <v>842</v>
      </c>
      <c r="C178" s="4" t="s">
        <v>843</v>
      </c>
      <c r="D178" s="4" t="s">
        <v>844</v>
      </c>
      <c r="E178" s="4" t="s">
        <v>845</v>
      </c>
      <c r="F178" s="4" t="s">
        <v>20</v>
      </c>
      <c r="G178" s="4" t="s">
        <v>45</v>
      </c>
      <c r="H178" s="4" t="s">
        <v>846</v>
      </c>
      <c r="K178" s="2">
        <v>0</v>
      </c>
      <c r="L178" s="4" t="s">
        <v>847</v>
      </c>
      <c r="M178" s="4" t="s">
        <v>48</v>
      </c>
      <c r="N178" s="2">
        <v>100</v>
      </c>
      <c r="O178" s="4" t="s">
        <v>34</v>
      </c>
      <c r="P178" s="4" t="s">
        <v>26</v>
      </c>
      <c r="Q178" s="4" t="s">
        <v>27</v>
      </c>
    </row>
    <row r="179" spans="1:17">
      <c r="A179" s="3">
        <v>44170.582870370374</v>
      </c>
      <c r="B179" s="4" t="s">
        <v>848</v>
      </c>
      <c r="C179" s="4" t="s">
        <v>849</v>
      </c>
      <c r="D179" s="4" t="s">
        <v>850</v>
      </c>
      <c r="E179" s="4" t="s">
        <v>849</v>
      </c>
      <c r="F179" s="4" t="s">
        <v>20</v>
      </c>
      <c r="G179" s="4" t="s">
        <v>65</v>
      </c>
      <c r="H179" s="4" t="s">
        <v>851</v>
      </c>
      <c r="K179" s="2">
        <v>0</v>
      </c>
      <c r="L179" s="4" t="s">
        <v>852</v>
      </c>
      <c r="M179" s="4" t="s">
        <v>40</v>
      </c>
      <c r="N179" s="2">
        <v>84</v>
      </c>
      <c r="O179" s="4" t="s">
        <v>25</v>
      </c>
      <c r="P179" s="4" t="s">
        <v>68</v>
      </c>
      <c r="Q179" s="4" t="s">
        <v>112</v>
      </c>
    </row>
    <row r="180" spans="1:17">
      <c r="A180" s="3">
        <v>44170.581736111111</v>
      </c>
      <c r="B180" s="4" t="s">
        <v>853</v>
      </c>
      <c r="C180" s="4" t="s">
        <v>854</v>
      </c>
      <c r="E180" s="4" t="s">
        <v>19</v>
      </c>
      <c r="F180" s="4" t="s">
        <v>20</v>
      </c>
      <c r="G180" s="4" t="s">
        <v>45</v>
      </c>
      <c r="H180" s="4" t="s">
        <v>855</v>
      </c>
      <c r="K180" s="2">
        <v>0</v>
      </c>
      <c r="L180" s="4" t="s">
        <v>856</v>
      </c>
      <c r="M180" s="4" t="s">
        <v>48</v>
      </c>
      <c r="N180" s="2">
        <v>100</v>
      </c>
      <c r="O180" s="4" t="s">
        <v>34</v>
      </c>
      <c r="P180" s="4" t="s">
        <v>26</v>
      </c>
      <c r="Q180" s="4" t="s">
        <v>27</v>
      </c>
    </row>
    <row r="181" spans="1:17">
      <c r="A181" s="3">
        <v>44170.581469907411</v>
      </c>
      <c r="B181" s="4" t="s">
        <v>857</v>
      </c>
      <c r="C181" s="4" t="s">
        <v>858</v>
      </c>
      <c r="E181" s="4" t="s">
        <v>19</v>
      </c>
      <c r="F181" s="4" t="s">
        <v>20</v>
      </c>
      <c r="G181" s="4" t="s">
        <v>539</v>
      </c>
      <c r="H181" s="4" t="s">
        <v>859</v>
      </c>
      <c r="K181" s="2">
        <v>0</v>
      </c>
      <c r="L181" s="4" t="s">
        <v>860</v>
      </c>
      <c r="M181" s="4" t="s">
        <v>40</v>
      </c>
      <c r="N181" s="2">
        <v>100</v>
      </c>
      <c r="O181" s="4" t="s">
        <v>34</v>
      </c>
      <c r="P181" s="4" t="s">
        <v>68</v>
      </c>
      <c r="Q181" s="4" t="s">
        <v>27</v>
      </c>
    </row>
    <row r="182" spans="1:17">
      <c r="A182" s="3">
        <v>44170.580601851849</v>
      </c>
      <c r="B182" s="4" t="s">
        <v>861</v>
      </c>
      <c r="C182" s="4" t="s">
        <v>862</v>
      </c>
      <c r="E182" s="4" t="s">
        <v>19</v>
      </c>
      <c r="F182" s="4" t="s">
        <v>20</v>
      </c>
      <c r="G182" s="4" t="s">
        <v>45</v>
      </c>
      <c r="H182" s="4" t="s">
        <v>863</v>
      </c>
      <c r="K182" s="2">
        <v>0</v>
      </c>
      <c r="L182" s="4" t="s">
        <v>864</v>
      </c>
      <c r="M182" s="4" t="s">
        <v>48</v>
      </c>
      <c r="N182" s="2">
        <v>100</v>
      </c>
      <c r="O182" s="4" t="s">
        <v>34</v>
      </c>
      <c r="P182" s="4" t="s">
        <v>68</v>
      </c>
      <c r="Q182" s="4" t="s">
        <v>27</v>
      </c>
    </row>
    <row r="183" spans="1:17">
      <c r="A183" s="3">
        <v>44170.578645833331</v>
      </c>
      <c r="B183" s="4" t="s">
        <v>865</v>
      </c>
      <c r="C183" s="4" t="s">
        <v>866</v>
      </c>
      <c r="E183" s="4" t="s">
        <v>19</v>
      </c>
      <c r="F183" s="4" t="s">
        <v>20</v>
      </c>
      <c r="G183" s="4" t="s">
        <v>65</v>
      </c>
      <c r="H183" s="4" t="s">
        <v>867</v>
      </c>
      <c r="K183" s="2">
        <v>0</v>
      </c>
      <c r="L183" s="4" t="s">
        <v>868</v>
      </c>
      <c r="M183" s="4" t="s">
        <v>24</v>
      </c>
      <c r="N183" s="2">
        <v>100</v>
      </c>
      <c r="O183" s="4" t="s">
        <v>34</v>
      </c>
      <c r="P183" s="4" t="s">
        <v>26</v>
      </c>
      <c r="Q183" s="4" t="s">
        <v>27</v>
      </c>
    </row>
    <row r="184" spans="1:17">
      <c r="A184" s="3">
        <v>44170.57540509259</v>
      </c>
      <c r="B184" s="4" t="s">
        <v>869</v>
      </c>
      <c r="C184" s="4" t="s">
        <v>870</v>
      </c>
      <c r="E184" s="4" t="s">
        <v>19</v>
      </c>
      <c r="F184" s="4" t="s">
        <v>20</v>
      </c>
      <c r="G184" s="4" t="s">
        <v>539</v>
      </c>
      <c r="H184" s="4" t="s">
        <v>871</v>
      </c>
      <c r="K184" s="2">
        <v>0</v>
      </c>
      <c r="L184" s="4" t="s">
        <v>872</v>
      </c>
      <c r="M184" s="4" t="s">
        <v>33</v>
      </c>
      <c r="N184" s="2">
        <v>100</v>
      </c>
      <c r="O184" s="4" t="s">
        <v>34</v>
      </c>
      <c r="P184" s="4" t="s">
        <v>26</v>
      </c>
      <c r="Q184" s="4" t="s">
        <v>27</v>
      </c>
    </row>
    <row r="185" spans="1:17">
      <c r="A185" s="3">
        <v>44170.574872685182</v>
      </c>
      <c r="B185" s="4" t="s">
        <v>873</v>
      </c>
      <c r="C185" s="4" t="s">
        <v>874</v>
      </c>
      <c r="E185" s="4" t="s">
        <v>19</v>
      </c>
      <c r="F185" s="4" t="s">
        <v>20</v>
      </c>
      <c r="G185" s="4" t="s">
        <v>539</v>
      </c>
      <c r="H185" s="4" t="s">
        <v>875</v>
      </c>
      <c r="K185" s="2">
        <v>0</v>
      </c>
      <c r="L185" s="4" t="s">
        <v>876</v>
      </c>
      <c r="M185" s="4" t="s">
        <v>40</v>
      </c>
      <c r="N185" s="2">
        <v>100</v>
      </c>
      <c r="O185" s="4" t="s">
        <v>34</v>
      </c>
      <c r="P185" s="4" t="s">
        <v>68</v>
      </c>
      <c r="Q185" s="4" t="s">
        <v>27</v>
      </c>
    </row>
    <row r="186" spans="1:17">
      <c r="A186" s="3">
        <v>44170.571840277778</v>
      </c>
      <c r="B186" s="4" t="s">
        <v>877</v>
      </c>
      <c r="C186" s="4" t="s">
        <v>878</v>
      </c>
      <c r="E186" s="4" t="s">
        <v>19</v>
      </c>
      <c r="F186" s="4" t="s">
        <v>20</v>
      </c>
      <c r="G186" s="4" t="s">
        <v>539</v>
      </c>
      <c r="H186" s="4" t="s">
        <v>879</v>
      </c>
      <c r="K186" s="2">
        <v>0</v>
      </c>
      <c r="L186" s="4" t="s">
        <v>880</v>
      </c>
      <c r="M186" s="4" t="s">
        <v>33</v>
      </c>
      <c r="N186" s="2">
        <v>100</v>
      </c>
      <c r="O186" s="4" t="s">
        <v>34</v>
      </c>
      <c r="P186" s="4" t="s">
        <v>26</v>
      </c>
      <c r="Q186" s="4" t="s">
        <v>27</v>
      </c>
    </row>
    <row r="187" spans="1:17">
      <c r="A187" s="3">
        <v>44170.570937500001</v>
      </c>
      <c r="B187" s="4" t="s">
        <v>881</v>
      </c>
      <c r="C187" s="4" t="s">
        <v>882</v>
      </c>
      <c r="E187" s="4" t="s">
        <v>19</v>
      </c>
      <c r="F187" s="4" t="s">
        <v>20</v>
      </c>
      <c r="G187" s="4" t="s">
        <v>539</v>
      </c>
      <c r="H187" s="4" t="s">
        <v>883</v>
      </c>
      <c r="K187" s="2">
        <v>0</v>
      </c>
      <c r="L187" s="4" t="s">
        <v>884</v>
      </c>
      <c r="M187" s="4" t="s">
        <v>24</v>
      </c>
      <c r="N187" s="2">
        <v>100</v>
      </c>
      <c r="O187" s="4" t="s">
        <v>34</v>
      </c>
      <c r="P187" s="4" t="s">
        <v>26</v>
      </c>
      <c r="Q187" s="4" t="s">
        <v>27</v>
      </c>
    </row>
    <row r="188" spans="1:17">
      <c r="A188" s="3">
        <v>44170.570347222223</v>
      </c>
      <c r="B188" s="4" t="s">
        <v>885</v>
      </c>
      <c r="C188" s="4" t="s">
        <v>886</v>
      </c>
      <c r="D188" s="4" t="s">
        <v>806</v>
      </c>
      <c r="E188" s="4" t="s">
        <v>807</v>
      </c>
      <c r="F188" s="4" t="s">
        <v>20</v>
      </c>
      <c r="G188" s="4" t="s">
        <v>65</v>
      </c>
      <c r="H188" s="4" t="s">
        <v>887</v>
      </c>
      <c r="K188" s="2">
        <v>0</v>
      </c>
      <c r="L188" s="4" t="s">
        <v>888</v>
      </c>
      <c r="M188" s="4" t="s">
        <v>40</v>
      </c>
      <c r="N188" s="2">
        <v>92</v>
      </c>
      <c r="O188" s="4" t="s">
        <v>34</v>
      </c>
      <c r="P188" s="4" t="s">
        <v>68</v>
      </c>
      <c r="Q188" s="4" t="s">
        <v>27</v>
      </c>
    </row>
    <row r="189" spans="1:17">
      <c r="A189" s="3">
        <v>44170.569444444445</v>
      </c>
      <c r="B189" s="4" t="s">
        <v>28</v>
      </c>
      <c r="C189" s="4" t="s">
        <v>29</v>
      </c>
      <c r="E189" s="4" t="s">
        <v>19</v>
      </c>
      <c r="F189" s="4" t="s">
        <v>20</v>
      </c>
      <c r="G189" s="4" t="s">
        <v>30</v>
      </c>
      <c r="H189" s="4" t="s">
        <v>889</v>
      </c>
      <c r="K189" s="2">
        <v>87</v>
      </c>
      <c r="L189" s="4" t="s">
        <v>890</v>
      </c>
      <c r="M189" s="4" t="s">
        <v>40</v>
      </c>
      <c r="N189" s="2">
        <v>100</v>
      </c>
      <c r="O189" s="4" t="s">
        <v>34</v>
      </c>
      <c r="P189" s="4" t="s">
        <v>26</v>
      </c>
      <c r="Q189" s="4" t="s">
        <v>27</v>
      </c>
    </row>
    <row r="190" spans="1:17">
      <c r="A190" s="3">
        <v>44170.567141203705</v>
      </c>
      <c r="B190" s="4" t="s">
        <v>891</v>
      </c>
      <c r="C190" s="4" t="s">
        <v>892</v>
      </c>
      <c r="D190" s="4" t="s">
        <v>893</v>
      </c>
      <c r="E190" s="4" t="s">
        <v>894</v>
      </c>
      <c r="F190" s="4" t="s">
        <v>20</v>
      </c>
      <c r="G190" s="4" t="s">
        <v>45</v>
      </c>
      <c r="H190" s="4" t="s">
        <v>895</v>
      </c>
      <c r="K190" s="2">
        <v>0</v>
      </c>
      <c r="L190" s="4" t="s">
        <v>896</v>
      </c>
      <c r="M190" s="4" t="s">
        <v>91</v>
      </c>
      <c r="N190" s="2">
        <v>86</v>
      </c>
      <c r="O190" s="4" t="s">
        <v>25</v>
      </c>
      <c r="P190" s="4" t="s">
        <v>68</v>
      </c>
      <c r="Q190" s="4" t="s">
        <v>27</v>
      </c>
    </row>
    <row r="191" spans="1:17">
      <c r="A191" s="3">
        <v>44170.56695601852</v>
      </c>
      <c r="B191" s="4" t="s">
        <v>897</v>
      </c>
      <c r="C191" s="4" t="s">
        <v>898</v>
      </c>
      <c r="D191" s="4" t="s">
        <v>899</v>
      </c>
      <c r="E191" s="4" t="s">
        <v>900</v>
      </c>
      <c r="F191" s="4" t="s">
        <v>20</v>
      </c>
      <c r="G191" s="4" t="s">
        <v>45</v>
      </c>
      <c r="H191" s="4" t="s">
        <v>901</v>
      </c>
      <c r="K191" s="2">
        <v>0</v>
      </c>
      <c r="L191" s="4" t="s">
        <v>902</v>
      </c>
      <c r="M191" s="4" t="s">
        <v>48</v>
      </c>
      <c r="N191" s="2">
        <v>100</v>
      </c>
      <c r="O191" s="4" t="s">
        <v>34</v>
      </c>
      <c r="P191" s="4" t="s">
        <v>26</v>
      </c>
      <c r="Q191" s="4" t="s">
        <v>27</v>
      </c>
    </row>
    <row r="192" spans="1:17">
      <c r="A192" s="3">
        <v>44170.566168981481</v>
      </c>
      <c r="B192" s="4" t="s">
        <v>903</v>
      </c>
      <c r="C192" s="4" t="s">
        <v>904</v>
      </c>
      <c r="E192" s="4" t="s">
        <v>19</v>
      </c>
      <c r="F192" s="4" t="s">
        <v>20</v>
      </c>
      <c r="G192" s="4" t="s">
        <v>539</v>
      </c>
      <c r="H192" s="4" t="s">
        <v>883</v>
      </c>
      <c r="K192" s="2">
        <v>0</v>
      </c>
      <c r="L192" s="4" t="s">
        <v>905</v>
      </c>
      <c r="M192" s="4" t="s">
        <v>24</v>
      </c>
      <c r="N192" s="2">
        <v>100</v>
      </c>
      <c r="O192" s="4" t="s">
        <v>34</v>
      </c>
      <c r="P192" s="4" t="s">
        <v>26</v>
      </c>
      <c r="Q192" s="4" t="s">
        <v>27</v>
      </c>
    </row>
    <row r="193" spans="1:17">
      <c r="A193" s="3">
        <v>44170.56449074074</v>
      </c>
      <c r="B193" s="4" t="s">
        <v>806</v>
      </c>
      <c r="C193" s="4" t="s">
        <v>807</v>
      </c>
      <c r="D193" s="4" t="s">
        <v>906</v>
      </c>
      <c r="E193" s="4" t="s">
        <v>805</v>
      </c>
      <c r="F193" s="4" t="s">
        <v>20</v>
      </c>
      <c r="G193" s="4" t="s">
        <v>45</v>
      </c>
      <c r="H193" s="4" t="s">
        <v>907</v>
      </c>
      <c r="K193" s="2">
        <v>0</v>
      </c>
      <c r="L193" s="4" t="s">
        <v>908</v>
      </c>
      <c r="M193" s="4" t="s">
        <v>48</v>
      </c>
      <c r="N193" s="2">
        <v>100</v>
      </c>
      <c r="O193" s="4" t="s">
        <v>34</v>
      </c>
      <c r="P193" s="4" t="s">
        <v>26</v>
      </c>
      <c r="Q193" s="4" t="s">
        <v>27</v>
      </c>
    </row>
    <row r="194" spans="1:17">
      <c r="A194" s="3">
        <v>44170.564398148148</v>
      </c>
      <c r="B194" s="4" t="s">
        <v>909</v>
      </c>
      <c r="C194" s="4" t="s">
        <v>910</v>
      </c>
      <c r="E194" s="4" t="s">
        <v>19</v>
      </c>
      <c r="F194" s="4" t="s">
        <v>20</v>
      </c>
      <c r="G194" s="4" t="s">
        <v>30</v>
      </c>
      <c r="H194" s="4" t="s">
        <v>911</v>
      </c>
      <c r="K194" s="2">
        <v>0</v>
      </c>
      <c r="L194" s="4" t="s">
        <v>912</v>
      </c>
      <c r="M194" s="4" t="s">
        <v>40</v>
      </c>
      <c r="N194" s="2">
        <v>100</v>
      </c>
      <c r="O194" s="4" t="s">
        <v>34</v>
      </c>
      <c r="P194" s="4" t="s">
        <v>68</v>
      </c>
      <c r="Q194" s="4" t="s">
        <v>27</v>
      </c>
    </row>
    <row r="195" spans="1:17">
      <c r="A195" s="3">
        <v>44170.563993055555</v>
      </c>
      <c r="B195" s="4" t="s">
        <v>913</v>
      </c>
      <c r="C195" s="4" t="s">
        <v>914</v>
      </c>
      <c r="D195" s="4" t="s">
        <v>915</v>
      </c>
      <c r="E195" s="4" t="s">
        <v>916</v>
      </c>
      <c r="F195" s="4" t="s">
        <v>20</v>
      </c>
      <c r="G195" s="4" t="s">
        <v>45</v>
      </c>
      <c r="H195" s="4" t="s">
        <v>917</v>
      </c>
      <c r="K195" s="2">
        <v>0</v>
      </c>
      <c r="L195" s="4" t="s">
        <v>918</v>
      </c>
      <c r="M195" s="4" t="s">
        <v>40</v>
      </c>
      <c r="N195" s="2">
        <v>100</v>
      </c>
      <c r="O195" s="4" t="s">
        <v>34</v>
      </c>
      <c r="P195" s="4" t="s">
        <v>26</v>
      </c>
      <c r="Q195" s="4" t="s">
        <v>27</v>
      </c>
    </row>
    <row r="196" spans="1:17">
      <c r="A196" s="3">
        <v>44170.563680555555</v>
      </c>
      <c r="B196" s="4" t="s">
        <v>919</v>
      </c>
      <c r="C196" s="4" t="s">
        <v>920</v>
      </c>
      <c r="E196" s="4" t="s">
        <v>19</v>
      </c>
      <c r="F196" s="4" t="s">
        <v>20</v>
      </c>
      <c r="G196" s="4" t="s">
        <v>45</v>
      </c>
      <c r="H196" s="4" t="s">
        <v>921</v>
      </c>
      <c r="K196" s="2">
        <v>0</v>
      </c>
      <c r="L196" s="4" t="s">
        <v>922</v>
      </c>
      <c r="M196" s="4" t="s">
        <v>40</v>
      </c>
      <c r="N196" s="2">
        <v>92</v>
      </c>
      <c r="O196" s="4" t="s">
        <v>34</v>
      </c>
      <c r="P196" s="4" t="s">
        <v>26</v>
      </c>
      <c r="Q196" s="4" t="s">
        <v>27</v>
      </c>
    </row>
    <row r="197" spans="1:17">
      <c r="A197" s="3">
        <v>44170.563414351855</v>
      </c>
      <c r="B197" s="4" t="s">
        <v>923</v>
      </c>
      <c r="C197" s="4" t="s">
        <v>924</v>
      </c>
      <c r="D197" s="4" t="s">
        <v>340</v>
      </c>
      <c r="E197" s="4" t="s">
        <v>341</v>
      </c>
      <c r="F197" s="4" t="s">
        <v>20</v>
      </c>
      <c r="G197" s="4" t="s">
        <v>21</v>
      </c>
      <c r="H197" s="4" t="s">
        <v>925</v>
      </c>
      <c r="K197" s="2">
        <v>0</v>
      </c>
      <c r="L197" s="4" t="s">
        <v>926</v>
      </c>
      <c r="M197" s="4" t="s">
        <v>48</v>
      </c>
      <c r="N197" s="2">
        <v>86</v>
      </c>
      <c r="O197" s="4" t="s">
        <v>25</v>
      </c>
      <c r="P197" s="4" t="s">
        <v>68</v>
      </c>
      <c r="Q197" s="4" t="s">
        <v>27</v>
      </c>
    </row>
    <row r="198" spans="1:17">
      <c r="A198" s="3">
        <v>44170.563148148147</v>
      </c>
      <c r="B198" s="4" t="s">
        <v>927</v>
      </c>
      <c r="C198" s="4" t="s">
        <v>928</v>
      </c>
      <c r="D198" s="4" t="s">
        <v>929</v>
      </c>
      <c r="E198" s="4" t="s">
        <v>930</v>
      </c>
      <c r="F198" s="4" t="s">
        <v>20</v>
      </c>
      <c r="G198" s="4" t="s">
        <v>21</v>
      </c>
      <c r="H198" s="4" t="s">
        <v>931</v>
      </c>
      <c r="K198" s="2">
        <v>0</v>
      </c>
      <c r="L198" s="4" t="s">
        <v>932</v>
      </c>
      <c r="M198" s="4" t="s">
        <v>40</v>
      </c>
      <c r="N198" s="2">
        <v>92</v>
      </c>
      <c r="O198" s="4" t="s">
        <v>34</v>
      </c>
      <c r="P198" s="4" t="s">
        <v>26</v>
      </c>
      <c r="Q198" s="4" t="s">
        <v>27</v>
      </c>
    </row>
    <row r="199" spans="1:17">
      <c r="A199" s="3">
        <v>44170.562847222223</v>
      </c>
      <c r="B199" s="4" t="s">
        <v>933</v>
      </c>
      <c r="C199" s="4" t="s">
        <v>934</v>
      </c>
      <c r="E199" s="4" t="s">
        <v>19</v>
      </c>
      <c r="F199" s="4" t="s">
        <v>20</v>
      </c>
      <c r="G199" s="4" t="s">
        <v>65</v>
      </c>
      <c r="H199" s="4" t="s">
        <v>935</v>
      </c>
      <c r="K199" s="2">
        <v>0</v>
      </c>
      <c r="L199" s="4" t="s">
        <v>936</v>
      </c>
      <c r="M199" s="4" t="s">
        <v>48</v>
      </c>
      <c r="N199" s="2">
        <v>100</v>
      </c>
      <c r="O199" s="4" t="s">
        <v>34</v>
      </c>
      <c r="P199" s="4" t="s">
        <v>68</v>
      </c>
      <c r="Q199" s="4" t="s">
        <v>27</v>
      </c>
    </row>
    <row r="200" spans="1:17">
      <c r="A200" s="3">
        <v>44170.5622337963</v>
      </c>
      <c r="B200" s="4" t="s">
        <v>937</v>
      </c>
      <c r="C200" s="4" t="s">
        <v>938</v>
      </c>
      <c r="E200" s="4" t="s">
        <v>19</v>
      </c>
      <c r="F200" s="4" t="s">
        <v>20</v>
      </c>
      <c r="G200" s="4" t="s">
        <v>45</v>
      </c>
      <c r="H200" s="4" t="s">
        <v>911</v>
      </c>
      <c r="K200" s="2">
        <v>0</v>
      </c>
      <c r="L200" s="4" t="s">
        <v>939</v>
      </c>
      <c r="M200" s="4" t="s">
        <v>40</v>
      </c>
      <c r="N200" s="2">
        <v>100</v>
      </c>
      <c r="O200" s="4" t="s">
        <v>34</v>
      </c>
      <c r="P200" s="4" t="s">
        <v>68</v>
      </c>
      <c r="Q200" s="4" t="s">
        <v>27</v>
      </c>
    </row>
    <row r="201" spans="1:17">
      <c r="A201" s="3">
        <v>44170.56009259259</v>
      </c>
      <c r="B201" s="4" t="s">
        <v>853</v>
      </c>
      <c r="C201" s="4" t="s">
        <v>854</v>
      </c>
      <c r="E201" s="4" t="s">
        <v>19</v>
      </c>
      <c r="F201" s="4" t="s">
        <v>20</v>
      </c>
      <c r="G201" s="4" t="s">
        <v>45</v>
      </c>
      <c r="H201" s="4" t="s">
        <v>940</v>
      </c>
      <c r="K201" s="2">
        <v>0</v>
      </c>
      <c r="L201" s="4" t="s">
        <v>941</v>
      </c>
      <c r="M201" s="4" t="s">
        <v>48</v>
      </c>
      <c r="N201" s="2">
        <v>100</v>
      </c>
      <c r="O201" s="4" t="s">
        <v>34</v>
      </c>
      <c r="P201" s="4" t="s">
        <v>26</v>
      </c>
      <c r="Q201" s="4" t="s">
        <v>27</v>
      </c>
    </row>
    <row r="202" spans="1:17">
      <c r="A202" s="3">
        <v>44170.558703703704</v>
      </c>
      <c r="B202" s="4" t="s">
        <v>942</v>
      </c>
      <c r="C202" s="4" t="s">
        <v>943</v>
      </c>
      <c r="D202" s="4" t="s">
        <v>812</v>
      </c>
      <c r="E202" s="4" t="s">
        <v>813</v>
      </c>
      <c r="F202" s="4" t="s">
        <v>20</v>
      </c>
      <c r="G202" s="4" t="s">
        <v>65</v>
      </c>
      <c r="H202" s="4" t="s">
        <v>944</v>
      </c>
      <c r="K202" s="2">
        <v>0</v>
      </c>
      <c r="L202" s="4" t="s">
        <v>945</v>
      </c>
      <c r="M202" s="4" t="s">
        <v>48</v>
      </c>
      <c r="N202" s="2">
        <v>100</v>
      </c>
      <c r="O202" s="4" t="s">
        <v>34</v>
      </c>
      <c r="P202" s="4" t="s">
        <v>68</v>
      </c>
      <c r="Q202" s="4" t="s">
        <v>27</v>
      </c>
    </row>
    <row r="203" spans="1:17">
      <c r="A203" s="3">
        <v>44170.558148148149</v>
      </c>
      <c r="B203" s="4" t="s">
        <v>946</v>
      </c>
      <c r="C203" s="4" t="s">
        <v>947</v>
      </c>
      <c r="E203" s="4" t="s">
        <v>19</v>
      </c>
      <c r="F203" s="4" t="s">
        <v>20</v>
      </c>
      <c r="G203" s="4" t="s">
        <v>30</v>
      </c>
      <c r="H203" s="4" t="s">
        <v>948</v>
      </c>
      <c r="K203" s="2">
        <v>0</v>
      </c>
      <c r="L203" s="4" t="s">
        <v>949</v>
      </c>
      <c r="M203" s="4" t="s">
        <v>40</v>
      </c>
      <c r="N203" s="2">
        <v>100</v>
      </c>
      <c r="O203" s="4" t="s">
        <v>34</v>
      </c>
      <c r="P203" s="4" t="s">
        <v>68</v>
      </c>
      <c r="Q203" s="4" t="s">
        <v>27</v>
      </c>
    </row>
    <row r="204" spans="1:17">
      <c r="A204" s="3">
        <v>44170.557835648149</v>
      </c>
      <c r="B204" s="4" t="s">
        <v>806</v>
      </c>
      <c r="C204" s="4" t="s">
        <v>807</v>
      </c>
      <c r="D204" s="4" t="s">
        <v>899</v>
      </c>
      <c r="E204" s="4" t="s">
        <v>900</v>
      </c>
      <c r="F204" s="4" t="s">
        <v>20</v>
      </c>
      <c r="G204" s="4" t="s">
        <v>45</v>
      </c>
      <c r="H204" s="4" t="s">
        <v>950</v>
      </c>
      <c r="K204" s="2">
        <v>0</v>
      </c>
      <c r="L204" s="4" t="s">
        <v>951</v>
      </c>
      <c r="M204" s="4" t="s">
        <v>33</v>
      </c>
      <c r="N204" s="2">
        <v>100</v>
      </c>
      <c r="O204" s="4" t="s">
        <v>34</v>
      </c>
      <c r="P204" s="4" t="s">
        <v>26</v>
      </c>
      <c r="Q204" s="4" t="s">
        <v>27</v>
      </c>
    </row>
    <row r="205" spans="1:17">
      <c r="A205" s="3">
        <v>44170.556493055556</v>
      </c>
      <c r="B205" s="4" t="s">
        <v>952</v>
      </c>
      <c r="C205" s="4" t="s">
        <v>953</v>
      </c>
      <c r="D205" s="4" t="s">
        <v>954</v>
      </c>
      <c r="E205" s="4" t="s">
        <v>955</v>
      </c>
      <c r="F205" s="4" t="s">
        <v>20</v>
      </c>
      <c r="G205" s="4" t="s">
        <v>45</v>
      </c>
      <c r="H205" s="4" t="s">
        <v>956</v>
      </c>
      <c r="K205" s="2">
        <v>0</v>
      </c>
      <c r="L205" s="4" t="s">
        <v>957</v>
      </c>
      <c r="M205" s="4" t="s">
        <v>48</v>
      </c>
      <c r="N205" s="2">
        <v>94</v>
      </c>
      <c r="O205" s="4" t="s">
        <v>25</v>
      </c>
      <c r="P205" s="4" t="s">
        <v>26</v>
      </c>
      <c r="Q205" s="4" t="s">
        <v>27</v>
      </c>
    </row>
    <row r="206" spans="1:17">
      <c r="A206" s="3">
        <v>44170.555613425924</v>
      </c>
      <c r="B206" s="4" t="s">
        <v>958</v>
      </c>
      <c r="C206" s="4" t="s">
        <v>900</v>
      </c>
      <c r="E206" s="4" t="s">
        <v>19</v>
      </c>
      <c r="F206" s="4" t="s">
        <v>20</v>
      </c>
      <c r="G206" s="4" t="s">
        <v>959</v>
      </c>
      <c r="H206" s="4" t="s">
        <v>911</v>
      </c>
      <c r="K206" s="2">
        <v>28</v>
      </c>
      <c r="L206" s="4" t="s">
        <v>960</v>
      </c>
      <c r="M206" s="4" t="s">
        <v>40</v>
      </c>
      <c r="N206" s="2">
        <v>100</v>
      </c>
      <c r="O206" s="4" t="s">
        <v>34</v>
      </c>
      <c r="P206" s="4" t="s">
        <v>68</v>
      </c>
      <c r="Q206" s="4" t="s">
        <v>27</v>
      </c>
    </row>
    <row r="207" spans="1:17">
      <c r="A207" s="3">
        <v>44170.552858796298</v>
      </c>
      <c r="B207" s="4" t="s">
        <v>961</v>
      </c>
      <c r="C207" s="4" t="s">
        <v>962</v>
      </c>
      <c r="E207" s="4" t="s">
        <v>19</v>
      </c>
      <c r="F207" s="4" t="s">
        <v>20</v>
      </c>
      <c r="G207" s="4" t="s">
        <v>65</v>
      </c>
      <c r="H207" s="4" t="s">
        <v>963</v>
      </c>
      <c r="K207" s="2">
        <v>0</v>
      </c>
      <c r="L207" s="4" t="s">
        <v>964</v>
      </c>
      <c r="M207" s="4" t="s">
        <v>40</v>
      </c>
      <c r="N207" s="2">
        <v>100</v>
      </c>
      <c r="O207" s="4" t="s">
        <v>34</v>
      </c>
      <c r="P207" s="4" t="s">
        <v>26</v>
      </c>
      <c r="Q207" s="4" t="s">
        <v>27</v>
      </c>
    </row>
    <row r="208" spans="1:17">
      <c r="A208" s="3">
        <v>44170.552395833336</v>
      </c>
      <c r="B208" s="4" t="s">
        <v>965</v>
      </c>
      <c r="C208" s="4" t="s">
        <v>966</v>
      </c>
      <c r="E208" s="4" t="s">
        <v>19</v>
      </c>
      <c r="F208" s="4" t="s">
        <v>20</v>
      </c>
      <c r="G208" s="4" t="s">
        <v>65</v>
      </c>
      <c r="H208" s="4" t="s">
        <v>967</v>
      </c>
      <c r="K208" s="2">
        <v>2</v>
      </c>
      <c r="L208" s="4" t="s">
        <v>968</v>
      </c>
      <c r="M208" s="4" t="s">
        <v>91</v>
      </c>
      <c r="N208" s="2">
        <v>94</v>
      </c>
      <c r="O208" s="4" t="s">
        <v>25</v>
      </c>
      <c r="P208" s="4" t="s">
        <v>26</v>
      </c>
      <c r="Q208" s="4" t="s">
        <v>27</v>
      </c>
    </row>
    <row r="209" spans="1:17">
      <c r="A209" s="3">
        <v>44170.549571759257</v>
      </c>
      <c r="B209" s="4" t="s">
        <v>969</v>
      </c>
      <c r="C209" s="4" t="s">
        <v>970</v>
      </c>
      <c r="E209" s="4" t="s">
        <v>19</v>
      </c>
      <c r="F209" s="4" t="s">
        <v>20</v>
      </c>
      <c r="G209" s="4" t="s">
        <v>65</v>
      </c>
      <c r="H209" s="4" t="s">
        <v>971</v>
      </c>
      <c r="K209" s="2">
        <v>1</v>
      </c>
      <c r="L209" s="4" t="s">
        <v>972</v>
      </c>
      <c r="M209" s="4" t="s">
        <v>40</v>
      </c>
      <c r="N209" s="2">
        <v>100</v>
      </c>
      <c r="O209" s="4" t="s">
        <v>34</v>
      </c>
      <c r="P209" s="4" t="s">
        <v>26</v>
      </c>
      <c r="Q209" s="4" t="s">
        <v>27</v>
      </c>
    </row>
    <row r="210" spans="1:17">
      <c r="A210" s="3">
        <v>44170.547349537039</v>
      </c>
      <c r="B210" s="4" t="s">
        <v>973</v>
      </c>
      <c r="C210" s="4" t="s">
        <v>974</v>
      </c>
      <c r="E210" s="4" t="s">
        <v>19</v>
      </c>
      <c r="F210" s="4" t="s">
        <v>20</v>
      </c>
      <c r="G210" s="4" t="s">
        <v>975</v>
      </c>
      <c r="H210" s="4" t="s">
        <v>976</v>
      </c>
      <c r="K210" s="2">
        <v>0</v>
      </c>
      <c r="L210" s="4" t="s">
        <v>977</v>
      </c>
      <c r="M210" s="4" t="s">
        <v>33</v>
      </c>
      <c r="N210" s="2">
        <v>100</v>
      </c>
      <c r="O210" s="4" t="s">
        <v>34</v>
      </c>
      <c r="P210" s="4" t="s">
        <v>26</v>
      </c>
      <c r="Q210" s="4" t="s">
        <v>27</v>
      </c>
    </row>
    <row r="211" spans="1:17">
      <c r="A211" s="3">
        <v>44170.543263888889</v>
      </c>
      <c r="B211" s="4" t="s">
        <v>978</v>
      </c>
      <c r="C211" s="4" t="s">
        <v>979</v>
      </c>
      <c r="E211" s="4" t="s">
        <v>19</v>
      </c>
      <c r="F211" s="4" t="s">
        <v>20</v>
      </c>
      <c r="G211" s="4" t="s">
        <v>65</v>
      </c>
      <c r="H211" s="4" t="s">
        <v>980</v>
      </c>
      <c r="K211" s="2">
        <v>0</v>
      </c>
      <c r="L211" s="4" t="s">
        <v>981</v>
      </c>
      <c r="M211" s="4" t="s">
        <v>33</v>
      </c>
      <c r="N211" s="2">
        <v>100</v>
      </c>
      <c r="O211" s="4" t="s">
        <v>34</v>
      </c>
      <c r="P211" s="4" t="s">
        <v>26</v>
      </c>
      <c r="Q211" s="4" t="s">
        <v>27</v>
      </c>
    </row>
    <row r="212" spans="1:17">
      <c r="A212" s="3">
        <v>44170.542939814812</v>
      </c>
      <c r="B212" s="4" t="s">
        <v>982</v>
      </c>
      <c r="C212" s="4" t="s">
        <v>983</v>
      </c>
      <c r="E212" s="4" t="s">
        <v>19</v>
      </c>
      <c r="F212" s="4" t="s">
        <v>20</v>
      </c>
      <c r="G212" s="4" t="s">
        <v>45</v>
      </c>
      <c r="H212" s="4" t="s">
        <v>984</v>
      </c>
      <c r="K212" s="2">
        <v>1</v>
      </c>
      <c r="L212" s="4" t="s">
        <v>985</v>
      </c>
      <c r="M212" s="4" t="s">
        <v>48</v>
      </c>
      <c r="N212" s="2">
        <v>100</v>
      </c>
      <c r="O212" s="4" t="s">
        <v>34</v>
      </c>
      <c r="P212" s="4" t="s">
        <v>68</v>
      </c>
      <c r="Q212" s="4" t="s">
        <v>27</v>
      </c>
    </row>
    <row r="213" spans="1:17">
      <c r="A213" s="3">
        <v>44170.540578703702</v>
      </c>
      <c r="B213" s="4" t="s">
        <v>778</v>
      </c>
      <c r="C213" s="4" t="s">
        <v>779</v>
      </c>
      <c r="D213" s="4" t="s">
        <v>986</v>
      </c>
      <c r="E213" s="4" t="s">
        <v>987</v>
      </c>
      <c r="F213" s="4" t="s">
        <v>20</v>
      </c>
      <c r="G213" s="4" t="s">
        <v>45</v>
      </c>
      <c r="H213" s="4" t="s">
        <v>988</v>
      </c>
      <c r="K213" s="2">
        <v>0</v>
      </c>
      <c r="L213" s="4" t="s">
        <v>989</v>
      </c>
      <c r="M213" s="4" t="s">
        <v>91</v>
      </c>
      <c r="N213" s="2">
        <v>86</v>
      </c>
      <c r="O213" s="4" t="s">
        <v>25</v>
      </c>
      <c r="P213" s="4" t="s">
        <v>26</v>
      </c>
      <c r="Q213" s="4" t="s">
        <v>27</v>
      </c>
    </row>
    <row r="214" spans="1:17">
      <c r="A214" s="3">
        <v>44170.540023148147</v>
      </c>
      <c r="B214" s="4" t="s">
        <v>990</v>
      </c>
      <c r="C214" s="4" t="s">
        <v>991</v>
      </c>
      <c r="E214" s="4" t="s">
        <v>19</v>
      </c>
      <c r="F214" s="4" t="s">
        <v>20</v>
      </c>
      <c r="G214" s="4" t="s">
        <v>606</v>
      </c>
      <c r="H214" s="4" t="s">
        <v>992</v>
      </c>
      <c r="K214" s="2">
        <v>0</v>
      </c>
      <c r="L214" s="4" t="s">
        <v>993</v>
      </c>
      <c r="M214" s="4" t="s">
        <v>40</v>
      </c>
      <c r="N214" s="2">
        <v>100</v>
      </c>
      <c r="O214" s="4" t="s">
        <v>34</v>
      </c>
      <c r="P214" s="4" t="s">
        <v>68</v>
      </c>
      <c r="Q214" s="4" t="s">
        <v>27</v>
      </c>
    </row>
    <row r="215" spans="1:17">
      <c r="A215" s="3">
        <v>44170.538761574076</v>
      </c>
      <c r="B215" s="4" t="s">
        <v>994</v>
      </c>
      <c r="C215" s="4" t="s">
        <v>995</v>
      </c>
      <c r="E215" s="4" t="s">
        <v>19</v>
      </c>
      <c r="F215" s="4" t="s">
        <v>20</v>
      </c>
      <c r="G215" s="4" t="s">
        <v>45</v>
      </c>
      <c r="H215" s="4" t="s">
        <v>996</v>
      </c>
      <c r="K215" s="2">
        <v>0</v>
      </c>
      <c r="L215" s="4" t="s">
        <v>997</v>
      </c>
      <c r="M215" s="4" t="s">
        <v>33</v>
      </c>
      <c r="N215" s="2">
        <v>100</v>
      </c>
      <c r="O215" s="4" t="s">
        <v>34</v>
      </c>
      <c r="P215" s="4" t="s">
        <v>26</v>
      </c>
      <c r="Q215" s="4" t="s">
        <v>27</v>
      </c>
    </row>
    <row r="216" spans="1:17">
      <c r="A216" s="3">
        <v>44170.537673611114</v>
      </c>
      <c r="B216" s="4" t="s">
        <v>998</v>
      </c>
      <c r="C216" s="4" t="s">
        <v>999</v>
      </c>
      <c r="D216" s="4" t="s">
        <v>1000</v>
      </c>
      <c r="E216" s="4" t="s">
        <v>947</v>
      </c>
      <c r="F216" s="4" t="s">
        <v>20</v>
      </c>
      <c r="G216" s="4" t="s">
        <v>21</v>
      </c>
      <c r="H216" s="4" t="s">
        <v>1001</v>
      </c>
      <c r="K216" s="2">
        <v>0</v>
      </c>
      <c r="L216" s="4" t="s">
        <v>1002</v>
      </c>
      <c r="M216" s="4" t="s">
        <v>33</v>
      </c>
      <c r="N216" s="2">
        <v>100</v>
      </c>
      <c r="O216" s="4" t="s">
        <v>34</v>
      </c>
      <c r="P216" s="4" t="s">
        <v>26</v>
      </c>
      <c r="Q216" s="4" t="s">
        <v>27</v>
      </c>
    </row>
    <row r="217" spans="1:17">
      <c r="A217" s="3">
        <v>44170.537118055552</v>
      </c>
      <c r="B217" s="4" t="s">
        <v>1003</v>
      </c>
      <c r="C217" s="4" t="s">
        <v>1004</v>
      </c>
      <c r="E217" s="4" t="s">
        <v>19</v>
      </c>
      <c r="F217" s="4" t="s">
        <v>20</v>
      </c>
      <c r="G217" s="4" t="s">
        <v>45</v>
      </c>
      <c r="H217" s="4" t="s">
        <v>1005</v>
      </c>
      <c r="K217" s="2">
        <v>0</v>
      </c>
      <c r="L217" s="4" t="s">
        <v>1006</v>
      </c>
      <c r="M217" s="4" t="s">
        <v>33</v>
      </c>
      <c r="N217" s="2">
        <v>100</v>
      </c>
      <c r="O217" s="4" t="s">
        <v>34</v>
      </c>
      <c r="P217" s="4" t="s">
        <v>26</v>
      </c>
      <c r="Q217" s="4" t="s">
        <v>27</v>
      </c>
    </row>
    <row r="218" spans="1:17">
      <c r="A218" s="3">
        <v>44170.533750000002</v>
      </c>
      <c r="B218" s="4" t="s">
        <v>1007</v>
      </c>
      <c r="C218" s="4" t="s">
        <v>1008</v>
      </c>
      <c r="E218" s="4" t="s">
        <v>19</v>
      </c>
      <c r="F218" s="4" t="s">
        <v>20</v>
      </c>
      <c r="G218" s="4" t="s">
        <v>21</v>
      </c>
      <c r="H218" s="4" t="s">
        <v>1009</v>
      </c>
      <c r="K218" s="2">
        <v>0</v>
      </c>
      <c r="L218" s="4" t="s">
        <v>1010</v>
      </c>
      <c r="M218" s="4" t="s">
        <v>33</v>
      </c>
      <c r="N218" s="2">
        <v>100</v>
      </c>
      <c r="O218" s="4" t="s">
        <v>34</v>
      </c>
      <c r="P218" s="4" t="s">
        <v>26</v>
      </c>
      <c r="Q218" s="4" t="s">
        <v>27</v>
      </c>
    </row>
    <row r="219" spans="1:17">
      <c r="A219" s="3">
        <v>44170.531759259262</v>
      </c>
      <c r="B219" s="4" t="s">
        <v>1011</v>
      </c>
      <c r="C219" s="4" t="s">
        <v>1012</v>
      </c>
      <c r="D219" s="4" t="s">
        <v>1013</v>
      </c>
      <c r="E219" s="4" t="s">
        <v>1014</v>
      </c>
      <c r="F219" s="4" t="s">
        <v>20</v>
      </c>
      <c r="G219" s="4" t="s">
        <v>45</v>
      </c>
      <c r="H219" s="4" t="s">
        <v>1015</v>
      </c>
      <c r="K219" s="2">
        <v>0</v>
      </c>
      <c r="L219" s="4" t="s">
        <v>1016</v>
      </c>
      <c r="M219" s="4" t="s">
        <v>48</v>
      </c>
      <c r="N219" s="2">
        <v>97</v>
      </c>
      <c r="O219" s="4" t="s">
        <v>34</v>
      </c>
      <c r="P219" s="4" t="s">
        <v>26</v>
      </c>
      <c r="Q219" s="4" t="s">
        <v>27</v>
      </c>
    </row>
    <row r="220" spans="1:17">
      <c r="A220" s="3">
        <v>44170.530856481484</v>
      </c>
      <c r="B220" s="4" t="s">
        <v>146</v>
      </c>
      <c r="C220" s="4" t="s">
        <v>147</v>
      </c>
      <c r="E220" s="4" t="s">
        <v>19</v>
      </c>
      <c r="F220" s="4" t="s">
        <v>20</v>
      </c>
      <c r="G220" s="4" t="s">
        <v>45</v>
      </c>
      <c r="H220" s="4" t="s">
        <v>1017</v>
      </c>
      <c r="K220" s="2">
        <v>0</v>
      </c>
      <c r="L220" s="4" t="s">
        <v>1018</v>
      </c>
      <c r="M220" s="4" t="s">
        <v>40</v>
      </c>
      <c r="N220" s="2">
        <v>100</v>
      </c>
      <c r="O220" s="4" t="s">
        <v>34</v>
      </c>
      <c r="P220" s="4" t="s">
        <v>26</v>
      </c>
      <c r="Q220" s="4" t="s">
        <v>27</v>
      </c>
    </row>
    <row r="221" spans="1:17">
      <c r="A221" s="3">
        <v>44170.529513888891</v>
      </c>
      <c r="B221" s="4" t="s">
        <v>1019</v>
      </c>
      <c r="C221" s="4" t="s">
        <v>1020</v>
      </c>
      <c r="E221" s="4" t="s">
        <v>19</v>
      </c>
      <c r="F221" s="4" t="s">
        <v>20</v>
      </c>
      <c r="G221" s="4" t="s">
        <v>1021</v>
      </c>
      <c r="H221" s="4" t="s">
        <v>1022</v>
      </c>
      <c r="K221" s="2">
        <v>2</v>
      </c>
      <c r="L221" s="4" t="s">
        <v>1023</v>
      </c>
      <c r="M221" s="4" t="s">
        <v>40</v>
      </c>
      <c r="N221" s="2">
        <v>100</v>
      </c>
      <c r="O221" s="4" t="s">
        <v>34</v>
      </c>
      <c r="P221" s="4" t="s">
        <v>26</v>
      </c>
      <c r="Q221" s="4" t="s">
        <v>27</v>
      </c>
    </row>
    <row r="222" spans="1:17">
      <c r="A222" s="3">
        <v>44170.529270833336</v>
      </c>
      <c r="B222" s="4" t="s">
        <v>1024</v>
      </c>
      <c r="C222" s="4" t="s">
        <v>1025</v>
      </c>
      <c r="E222" s="4" t="s">
        <v>19</v>
      </c>
      <c r="F222" s="4" t="s">
        <v>20</v>
      </c>
      <c r="G222" s="4" t="s">
        <v>606</v>
      </c>
      <c r="H222" s="4" t="s">
        <v>1026</v>
      </c>
      <c r="K222" s="2">
        <v>0</v>
      </c>
      <c r="L222" s="4" t="s">
        <v>1027</v>
      </c>
      <c r="M222" s="4" t="s">
        <v>33</v>
      </c>
      <c r="N222" s="2">
        <v>100</v>
      </c>
      <c r="O222" s="4" t="s">
        <v>34</v>
      </c>
      <c r="P222" s="4" t="s">
        <v>26</v>
      </c>
      <c r="Q222" s="4" t="s">
        <v>27</v>
      </c>
    </row>
    <row r="223" spans="1:17">
      <c r="A223" s="3">
        <v>44170.528495370374</v>
      </c>
      <c r="B223" s="4" t="s">
        <v>1028</v>
      </c>
      <c r="C223" s="4" t="s">
        <v>1029</v>
      </c>
      <c r="D223" s="4" t="s">
        <v>716</v>
      </c>
      <c r="E223" s="4" t="s">
        <v>717</v>
      </c>
      <c r="F223" s="4" t="s">
        <v>20</v>
      </c>
      <c r="G223" s="4" t="s">
        <v>45</v>
      </c>
      <c r="H223" s="4" t="s">
        <v>1030</v>
      </c>
      <c r="K223" s="2">
        <v>0</v>
      </c>
      <c r="L223" s="4" t="s">
        <v>1031</v>
      </c>
      <c r="M223" s="4" t="s">
        <v>40</v>
      </c>
      <c r="N223" s="2">
        <v>92</v>
      </c>
      <c r="O223" s="4" t="s">
        <v>34</v>
      </c>
      <c r="P223" s="4" t="s">
        <v>68</v>
      </c>
      <c r="Q223" s="4" t="s">
        <v>27</v>
      </c>
    </row>
    <row r="224" spans="1:17">
      <c r="A224" s="3">
        <v>44170.523078703707</v>
      </c>
      <c r="B224" s="4" t="s">
        <v>1032</v>
      </c>
      <c r="C224" s="4" t="s">
        <v>1033</v>
      </c>
      <c r="E224" s="4" t="s">
        <v>19</v>
      </c>
      <c r="F224" s="4" t="s">
        <v>20</v>
      </c>
      <c r="G224" s="4" t="s">
        <v>1034</v>
      </c>
      <c r="H224" s="4" t="s">
        <v>1035</v>
      </c>
      <c r="K224" s="2">
        <v>0</v>
      </c>
      <c r="L224" s="4" t="s">
        <v>1036</v>
      </c>
      <c r="M224" s="4" t="s">
        <v>33</v>
      </c>
      <c r="N224" s="2">
        <v>100</v>
      </c>
      <c r="O224" s="4" t="s">
        <v>34</v>
      </c>
      <c r="P224" s="4" t="s">
        <v>26</v>
      </c>
      <c r="Q224" s="4" t="s">
        <v>27</v>
      </c>
    </row>
    <row r="225" spans="1:17">
      <c r="A225" s="3">
        <v>44170.522835648146</v>
      </c>
      <c r="B225" s="4" t="s">
        <v>1037</v>
      </c>
      <c r="C225" s="4" t="s">
        <v>1038</v>
      </c>
      <c r="E225" s="4" t="s">
        <v>19</v>
      </c>
      <c r="F225" s="4" t="s">
        <v>20</v>
      </c>
      <c r="G225" s="4" t="s">
        <v>21</v>
      </c>
      <c r="H225" s="4" t="s">
        <v>1039</v>
      </c>
      <c r="K225" s="2">
        <v>2</v>
      </c>
      <c r="L225" s="4" t="s">
        <v>1040</v>
      </c>
      <c r="M225" s="4" t="s">
        <v>33</v>
      </c>
      <c r="N225" s="2">
        <v>100</v>
      </c>
      <c r="O225" s="4" t="s">
        <v>34</v>
      </c>
      <c r="P225" s="4" t="s">
        <v>26</v>
      </c>
      <c r="Q225" s="4" t="s">
        <v>27</v>
      </c>
    </row>
    <row r="226" spans="1:17">
      <c r="A226" s="3">
        <v>44170.520937499998</v>
      </c>
      <c r="B226" s="4" t="s">
        <v>1041</v>
      </c>
      <c r="C226" s="4" t="s">
        <v>1042</v>
      </c>
      <c r="E226" s="4" t="s">
        <v>19</v>
      </c>
      <c r="F226" s="4" t="s">
        <v>20</v>
      </c>
      <c r="G226" s="4" t="s">
        <v>1043</v>
      </c>
      <c r="H226" s="4" t="s">
        <v>1044</v>
      </c>
      <c r="K226" s="2">
        <v>0</v>
      </c>
      <c r="L226" s="4" t="s">
        <v>1045</v>
      </c>
      <c r="M226" s="4" t="s">
        <v>40</v>
      </c>
      <c r="N226" s="2">
        <v>100</v>
      </c>
      <c r="O226" s="4" t="s">
        <v>34</v>
      </c>
      <c r="P226" s="4" t="s">
        <v>68</v>
      </c>
      <c r="Q226" s="4" t="s">
        <v>27</v>
      </c>
    </row>
    <row r="227" spans="1:17">
      <c r="A227" s="3">
        <v>44170.519583333335</v>
      </c>
      <c r="B227" s="4" t="s">
        <v>1046</v>
      </c>
      <c r="C227" s="4" t="s">
        <v>1047</v>
      </c>
      <c r="E227" s="4" t="s">
        <v>19</v>
      </c>
      <c r="F227" s="4" t="s">
        <v>20</v>
      </c>
      <c r="G227" s="4" t="s">
        <v>21</v>
      </c>
      <c r="H227" s="4" t="s">
        <v>1048</v>
      </c>
      <c r="K227" s="2">
        <v>0</v>
      </c>
      <c r="L227" s="4" t="s">
        <v>1049</v>
      </c>
      <c r="M227" s="4" t="s">
        <v>48</v>
      </c>
      <c r="N227" s="2">
        <v>100</v>
      </c>
      <c r="O227" s="4" t="s">
        <v>34</v>
      </c>
      <c r="P227" s="4" t="s">
        <v>26</v>
      </c>
      <c r="Q227" s="4" t="s">
        <v>27</v>
      </c>
    </row>
    <row r="228" spans="1:17">
      <c r="A228" s="3">
        <v>44170.516782407409</v>
      </c>
      <c r="B228" s="4" t="s">
        <v>1050</v>
      </c>
      <c r="C228" s="4" t="s">
        <v>1051</v>
      </c>
      <c r="E228" s="4" t="s">
        <v>19</v>
      </c>
      <c r="F228" s="4" t="s">
        <v>20</v>
      </c>
      <c r="G228" s="4" t="s">
        <v>65</v>
      </c>
      <c r="H228" s="4" t="s">
        <v>883</v>
      </c>
      <c r="K228" s="2">
        <v>0</v>
      </c>
      <c r="L228" s="4" t="s">
        <v>1052</v>
      </c>
      <c r="M228" s="4" t="s">
        <v>24</v>
      </c>
      <c r="N228" s="2">
        <v>100</v>
      </c>
      <c r="O228" s="4" t="s">
        <v>34</v>
      </c>
      <c r="P228" s="4" t="s">
        <v>26</v>
      </c>
      <c r="Q228" s="4" t="s">
        <v>27</v>
      </c>
    </row>
    <row r="229" spans="1:17">
      <c r="A229" s="3">
        <v>44170.515439814815</v>
      </c>
      <c r="B229" s="4" t="s">
        <v>1053</v>
      </c>
      <c r="C229" s="4" t="s">
        <v>1054</v>
      </c>
      <c r="D229" s="4" t="s">
        <v>1055</v>
      </c>
      <c r="E229" s="4" t="s">
        <v>1056</v>
      </c>
      <c r="F229" s="4" t="s">
        <v>20</v>
      </c>
      <c r="G229" s="4" t="s">
        <v>65</v>
      </c>
      <c r="H229" s="4" t="s">
        <v>1057</v>
      </c>
      <c r="K229" s="2">
        <v>0</v>
      </c>
      <c r="L229" s="4" t="s">
        <v>1058</v>
      </c>
      <c r="M229" s="4" t="s">
        <v>91</v>
      </c>
      <c r="N229" s="2">
        <v>94</v>
      </c>
      <c r="O229" s="4" t="s">
        <v>25</v>
      </c>
      <c r="P229" s="4" t="s">
        <v>68</v>
      </c>
      <c r="Q229" s="4" t="s">
        <v>27</v>
      </c>
    </row>
    <row r="230" spans="1:17">
      <c r="A230" s="3">
        <v>44170.51363425926</v>
      </c>
      <c r="B230" s="4" t="s">
        <v>1059</v>
      </c>
      <c r="C230" s="4" t="s">
        <v>1060</v>
      </c>
      <c r="E230" s="4" t="s">
        <v>19</v>
      </c>
      <c r="F230" s="4" t="s">
        <v>20</v>
      </c>
      <c r="G230" s="4" t="s">
        <v>1061</v>
      </c>
      <c r="H230" s="4" t="s">
        <v>1062</v>
      </c>
      <c r="K230" s="2">
        <v>0</v>
      </c>
      <c r="L230" s="4" t="s">
        <v>1063</v>
      </c>
      <c r="M230" s="4" t="s">
        <v>40</v>
      </c>
      <c r="N230" s="2">
        <v>100</v>
      </c>
      <c r="O230" s="4" t="s">
        <v>34</v>
      </c>
      <c r="P230" s="4" t="s">
        <v>68</v>
      </c>
      <c r="Q230" s="4" t="s">
        <v>27</v>
      </c>
    </row>
    <row r="231" spans="1:17">
      <c r="A231" s="3">
        <v>44170.510729166665</v>
      </c>
      <c r="B231" s="4" t="s">
        <v>1064</v>
      </c>
      <c r="C231" s="4" t="s">
        <v>1065</v>
      </c>
      <c r="D231" s="4" t="s">
        <v>1066</v>
      </c>
      <c r="E231" s="4" t="s">
        <v>1067</v>
      </c>
      <c r="F231" s="4" t="s">
        <v>20</v>
      </c>
      <c r="G231" s="4" t="s">
        <v>45</v>
      </c>
      <c r="H231" s="4" t="s">
        <v>1068</v>
      </c>
      <c r="K231" s="2">
        <v>0</v>
      </c>
      <c r="L231" s="4" t="s">
        <v>1069</v>
      </c>
      <c r="M231" s="4" t="s">
        <v>33</v>
      </c>
      <c r="N231" s="2">
        <v>100</v>
      </c>
      <c r="O231" s="4" t="s">
        <v>34</v>
      </c>
      <c r="P231" s="4" t="s">
        <v>68</v>
      </c>
      <c r="Q231" s="4" t="s">
        <v>27</v>
      </c>
    </row>
    <row r="232" spans="1:17">
      <c r="A232" s="3">
        <v>44170.506099537037</v>
      </c>
      <c r="B232" s="4" t="s">
        <v>1070</v>
      </c>
      <c r="C232" s="4" t="s">
        <v>1071</v>
      </c>
      <c r="E232" s="4" t="s">
        <v>19</v>
      </c>
      <c r="F232" s="4" t="s">
        <v>20</v>
      </c>
      <c r="G232" s="4" t="s">
        <v>45</v>
      </c>
      <c r="H232" s="4" t="s">
        <v>1072</v>
      </c>
      <c r="K232" s="2">
        <v>0</v>
      </c>
      <c r="L232" s="4" t="s">
        <v>1073</v>
      </c>
      <c r="M232" s="4" t="s">
        <v>24</v>
      </c>
      <c r="N232" s="2">
        <v>100</v>
      </c>
      <c r="O232" s="4" t="s">
        <v>34</v>
      </c>
      <c r="P232" s="4" t="s">
        <v>26</v>
      </c>
      <c r="Q232" s="4" t="s">
        <v>27</v>
      </c>
    </row>
    <row r="233" spans="1:17">
      <c r="A233" s="3">
        <v>44170.504340277781</v>
      </c>
      <c r="B233" s="4" t="s">
        <v>1074</v>
      </c>
      <c r="C233" s="4" t="s">
        <v>1075</v>
      </c>
      <c r="E233" s="4" t="s">
        <v>19</v>
      </c>
      <c r="F233" s="4" t="s">
        <v>20</v>
      </c>
      <c r="G233" s="4" t="s">
        <v>65</v>
      </c>
      <c r="H233" s="4" t="s">
        <v>1076</v>
      </c>
      <c r="K233" s="2">
        <v>0</v>
      </c>
      <c r="L233" s="4" t="s">
        <v>1077</v>
      </c>
      <c r="M233" s="4" t="s">
        <v>40</v>
      </c>
      <c r="N233" s="2">
        <v>100</v>
      </c>
      <c r="O233" s="4" t="s">
        <v>34</v>
      </c>
      <c r="P233" s="4" t="s">
        <v>68</v>
      </c>
      <c r="Q233" s="4" t="s">
        <v>27</v>
      </c>
    </row>
    <row r="234" spans="1:17">
      <c r="A234" s="3">
        <v>44170.50372685185</v>
      </c>
      <c r="B234" s="4" t="s">
        <v>1078</v>
      </c>
      <c r="C234" s="4" t="s">
        <v>1079</v>
      </c>
      <c r="D234" s="4" t="s">
        <v>1080</v>
      </c>
      <c r="E234" s="4" t="s">
        <v>1081</v>
      </c>
      <c r="F234" s="4" t="s">
        <v>20</v>
      </c>
      <c r="G234" s="4" t="s">
        <v>65</v>
      </c>
      <c r="H234" s="4" t="s">
        <v>1082</v>
      </c>
      <c r="K234" s="2">
        <v>0</v>
      </c>
      <c r="L234" s="4" t="s">
        <v>1083</v>
      </c>
      <c r="M234" s="4" t="s">
        <v>48</v>
      </c>
      <c r="N234" s="2">
        <v>100</v>
      </c>
      <c r="O234" s="4" t="s">
        <v>34</v>
      </c>
      <c r="P234" s="4" t="s">
        <v>68</v>
      </c>
      <c r="Q234" s="4" t="s">
        <v>27</v>
      </c>
    </row>
    <row r="235" spans="1:17">
      <c r="A235" s="3">
        <v>44170.503680555557</v>
      </c>
      <c r="B235" s="4" t="s">
        <v>1084</v>
      </c>
      <c r="C235" s="4" t="s">
        <v>1085</v>
      </c>
      <c r="E235" s="4" t="s">
        <v>19</v>
      </c>
      <c r="F235" s="4" t="s">
        <v>20</v>
      </c>
      <c r="G235" s="4" t="s">
        <v>45</v>
      </c>
      <c r="H235" s="4" t="s">
        <v>1086</v>
      </c>
      <c r="K235" s="2">
        <v>20</v>
      </c>
      <c r="L235" s="4" t="s">
        <v>1087</v>
      </c>
      <c r="M235" s="4" t="s">
        <v>48</v>
      </c>
      <c r="N235" s="2">
        <v>100</v>
      </c>
      <c r="O235" s="4" t="s">
        <v>34</v>
      </c>
      <c r="P235" s="4" t="s">
        <v>26</v>
      </c>
      <c r="Q235" s="4" t="s">
        <v>27</v>
      </c>
    </row>
    <row r="236" spans="1:17">
      <c r="A236" s="3">
        <v>44170.503287037034</v>
      </c>
      <c r="B236" s="4" t="s">
        <v>1078</v>
      </c>
      <c r="C236" s="4" t="s">
        <v>1079</v>
      </c>
      <c r="E236" s="4" t="s">
        <v>19</v>
      </c>
      <c r="F236" s="4" t="s">
        <v>20</v>
      </c>
      <c r="G236" s="4" t="s">
        <v>65</v>
      </c>
      <c r="H236" s="4" t="s">
        <v>1088</v>
      </c>
      <c r="K236" s="2">
        <v>0</v>
      </c>
      <c r="L236" s="4" t="s">
        <v>1089</v>
      </c>
      <c r="M236" s="4" t="s">
        <v>48</v>
      </c>
      <c r="N236" s="2">
        <v>98</v>
      </c>
      <c r="O236" s="4" t="s">
        <v>34</v>
      </c>
      <c r="P236" s="4" t="s">
        <v>68</v>
      </c>
      <c r="Q236" s="4" t="s">
        <v>27</v>
      </c>
    </row>
    <row r="237" spans="1:17">
      <c r="A237" s="3">
        <v>44170.50072916667</v>
      </c>
      <c r="B237" s="4" t="s">
        <v>1078</v>
      </c>
      <c r="C237" s="4" t="s">
        <v>1079</v>
      </c>
      <c r="D237" s="4" t="s">
        <v>1090</v>
      </c>
      <c r="E237" s="4" t="s">
        <v>1091</v>
      </c>
      <c r="F237" s="4" t="s">
        <v>20</v>
      </c>
      <c r="G237" s="4" t="s">
        <v>65</v>
      </c>
      <c r="H237" s="4" t="s">
        <v>1092</v>
      </c>
      <c r="K237" s="2">
        <v>0</v>
      </c>
      <c r="L237" s="4" t="s">
        <v>1093</v>
      </c>
      <c r="M237" s="4" t="s">
        <v>48</v>
      </c>
      <c r="N237" s="2">
        <v>98</v>
      </c>
      <c r="O237" s="4" t="s">
        <v>34</v>
      </c>
      <c r="P237" s="4" t="s">
        <v>68</v>
      </c>
      <c r="Q237" s="4" t="s">
        <v>27</v>
      </c>
    </row>
    <row r="238" spans="1:17">
      <c r="A238" s="3">
        <v>44170.500115740739</v>
      </c>
      <c r="B238" s="4" t="s">
        <v>1078</v>
      </c>
      <c r="C238" s="4" t="s">
        <v>1079</v>
      </c>
      <c r="D238" s="4" t="s">
        <v>1090</v>
      </c>
      <c r="E238" s="4" t="s">
        <v>1091</v>
      </c>
      <c r="F238" s="4" t="s">
        <v>20</v>
      </c>
      <c r="G238" s="4" t="s">
        <v>65</v>
      </c>
      <c r="H238" s="4" t="s">
        <v>1094</v>
      </c>
      <c r="K238" s="2">
        <v>0</v>
      </c>
      <c r="L238" s="4" t="s">
        <v>1095</v>
      </c>
      <c r="M238" s="4" t="s">
        <v>24</v>
      </c>
      <c r="N238" s="2">
        <v>86</v>
      </c>
      <c r="O238" s="4" t="s">
        <v>25</v>
      </c>
      <c r="P238" s="4" t="s">
        <v>68</v>
      </c>
      <c r="Q238" s="4" t="s">
        <v>27</v>
      </c>
    </row>
    <row r="239" spans="1:17">
      <c r="A239" s="3">
        <v>44170.499594907407</v>
      </c>
      <c r="B239" s="4" t="s">
        <v>1096</v>
      </c>
      <c r="C239" s="4" t="s">
        <v>1097</v>
      </c>
      <c r="E239" s="4" t="s">
        <v>19</v>
      </c>
      <c r="F239" s="4" t="s">
        <v>20</v>
      </c>
      <c r="G239" s="4" t="s">
        <v>45</v>
      </c>
      <c r="H239" s="4" t="s">
        <v>1098</v>
      </c>
      <c r="K239" s="2">
        <v>0</v>
      </c>
      <c r="L239" s="4" t="s">
        <v>1099</v>
      </c>
      <c r="M239" s="4" t="s">
        <v>24</v>
      </c>
      <c r="N239" s="2">
        <v>100</v>
      </c>
      <c r="O239" s="4" t="s">
        <v>34</v>
      </c>
      <c r="P239" s="4" t="s">
        <v>26</v>
      </c>
      <c r="Q239" s="4" t="s">
        <v>27</v>
      </c>
    </row>
    <row r="240" spans="1:17">
      <c r="A240" s="3">
        <v>44170.499537037038</v>
      </c>
      <c r="B240" s="4" t="s">
        <v>1100</v>
      </c>
      <c r="C240" s="4" t="s">
        <v>1101</v>
      </c>
      <c r="E240" s="4" t="s">
        <v>19</v>
      </c>
      <c r="F240" s="4" t="s">
        <v>20</v>
      </c>
      <c r="G240" s="4" t="s">
        <v>65</v>
      </c>
      <c r="H240" s="4" t="s">
        <v>1102</v>
      </c>
      <c r="K240" s="2">
        <v>5</v>
      </c>
      <c r="L240" s="4" t="s">
        <v>1103</v>
      </c>
      <c r="M240" s="4" t="s">
        <v>24</v>
      </c>
      <c r="N240" s="2">
        <v>100</v>
      </c>
      <c r="O240" s="4" t="s">
        <v>34</v>
      </c>
      <c r="P240" s="4" t="s">
        <v>26</v>
      </c>
      <c r="Q240" s="4" t="s">
        <v>27</v>
      </c>
    </row>
    <row r="241" spans="1:17">
      <c r="A241" s="3">
        <v>44170.497418981482</v>
      </c>
      <c r="B241" s="4" t="s">
        <v>946</v>
      </c>
      <c r="C241" s="4" t="s">
        <v>947</v>
      </c>
      <c r="E241" s="4" t="s">
        <v>19</v>
      </c>
      <c r="F241" s="4" t="s">
        <v>20</v>
      </c>
      <c r="G241" s="4" t="s">
        <v>30</v>
      </c>
      <c r="H241" s="4" t="s">
        <v>1102</v>
      </c>
      <c r="K241" s="2">
        <v>4</v>
      </c>
      <c r="L241" s="4" t="s">
        <v>1104</v>
      </c>
      <c r="M241" s="4" t="s">
        <v>24</v>
      </c>
      <c r="N241" s="2">
        <v>100</v>
      </c>
      <c r="O241" s="4" t="s">
        <v>34</v>
      </c>
      <c r="P241" s="4" t="s">
        <v>26</v>
      </c>
      <c r="Q241" s="4" t="s">
        <v>27</v>
      </c>
    </row>
    <row r="242" spans="1:17">
      <c r="A242" s="3">
        <v>44170.495555555557</v>
      </c>
      <c r="B242" s="4" t="s">
        <v>327</v>
      </c>
      <c r="C242" s="4" t="s">
        <v>328</v>
      </c>
      <c r="E242" s="4" t="s">
        <v>19</v>
      </c>
      <c r="F242" s="4" t="s">
        <v>20</v>
      </c>
      <c r="G242" s="4" t="s">
        <v>65</v>
      </c>
      <c r="H242" s="4" t="s">
        <v>883</v>
      </c>
      <c r="K242" s="2">
        <v>49</v>
      </c>
      <c r="L242" s="4" t="s">
        <v>1105</v>
      </c>
      <c r="M242" s="4" t="s">
        <v>24</v>
      </c>
      <c r="N242" s="2">
        <v>100</v>
      </c>
      <c r="O242" s="4" t="s">
        <v>34</v>
      </c>
      <c r="P242" s="4" t="s">
        <v>26</v>
      </c>
      <c r="Q242" s="4" t="s">
        <v>27</v>
      </c>
    </row>
    <row r="243" spans="1:17">
      <c r="A243" s="3">
        <v>44170.494004629632</v>
      </c>
      <c r="B243" s="4" t="s">
        <v>1106</v>
      </c>
      <c r="C243" s="4" t="s">
        <v>1107</v>
      </c>
      <c r="D243" s="4" t="s">
        <v>1108</v>
      </c>
      <c r="E243" s="4" t="s">
        <v>1109</v>
      </c>
      <c r="F243" s="4" t="s">
        <v>20</v>
      </c>
      <c r="G243" s="4" t="s">
        <v>65</v>
      </c>
      <c r="H243" s="4" t="s">
        <v>1110</v>
      </c>
      <c r="K243" s="2">
        <v>0</v>
      </c>
      <c r="L243" s="4" t="s">
        <v>1111</v>
      </c>
      <c r="M243" s="4" t="s">
        <v>91</v>
      </c>
      <c r="N243" s="2">
        <v>86</v>
      </c>
      <c r="O243" s="4" t="s">
        <v>25</v>
      </c>
      <c r="P243" s="4" t="s">
        <v>26</v>
      </c>
      <c r="Q243" s="4" t="s">
        <v>27</v>
      </c>
    </row>
    <row r="244" spans="1:17">
      <c r="A244" s="3">
        <v>44170.492928240739</v>
      </c>
      <c r="B244" s="4" t="s">
        <v>1112</v>
      </c>
      <c r="C244" s="4" t="s">
        <v>1113</v>
      </c>
      <c r="D244" s="4" t="s">
        <v>1114</v>
      </c>
      <c r="E244" s="4" t="s">
        <v>1115</v>
      </c>
      <c r="F244" s="4" t="s">
        <v>20</v>
      </c>
      <c r="G244" s="4" t="s">
        <v>45</v>
      </c>
      <c r="H244" s="4" t="s">
        <v>1116</v>
      </c>
      <c r="K244" s="2">
        <v>0</v>
      </c>
      <c r="L244" s="4" t="s">
        <v>1117</v>
      </c>
      <c r="M244" s="4" t="s">
        <v>48</v>
      </c>
      <c r="N244" s="2">
        <v>100</v>
      </c>
      <c r="O244" s="4" t="s">
        <v>34</v>
      </c>
      <c r="P244" s="4" t="s">
        <v>26</v>
      </c>
      <c r="Q244" s="4" t="s">
        <v>27</v>
      </c>
    </row>
    <row r="245" spans="1:17">
      <c r="A245" s="3">
        <v>44170.491516203707</v>
      </c>
      <c r="B245" s="4" t="s">
        <v>1118</v>
      </c>
      <c r="C245" s="4" t="s">
        <v>1119</v>
      </c>
      <c r="D245" s="4" t="s">
        <v>1120</v>
      </c>
      <c r="E245" s="4" t="s">
        <v>1121</v>
      </c>
      <c r="F245" s="4" t="s">
        <v>20</v>
      </c>
      <c r="G245" s="4" t="s">
        <v>45</v>
      </c>
      <c r="H245" s="4" t="s">
        <v>1122</v>
      </c>
      <c r="K245" s="2">
        <v>1</v>
      </c>
      <c r="L245" s="4" t="s">
        <v>1123</v>
      </c>
      <c r="M245" s="4" t="s">
        <v>33</v>
      </c>
      <c r="N245" s="2">
        <v>100</v>
      </c>
      <c r="O245" s="4" t="s">
        <v>34</v>
      </c>
      <c r="P245" s="4" t="s">
        <v>26</v>
      </c>
      <c r="Q245" s="4" t="s">
        <v>27</v>
      </c>
    </row>
    <row r="246" spans="1:17">
      <c r="A246" s="3">
        <v>44170.491041666668</v>
      </c>
      <c r="B246" s="4" t="s">
        <v>1124</v>
      </c>
      <c r="C246" s="4" t="s">
        <v>1125</v>
      </c>
      <c r="D246" s="4" t="s">
        <v>762</v>
      </c>
      <c r="E246" s="4" t="s">
        <v>763</v>
      </c>
      <c r="F246" s="4" t="s">
        <v>20</v>
      </c>
      <c r="G246" s="4" t="s">
        <v>45</v>
      </c>
      <c r="H246" s="4" t="s">
        <v>1126</v>
      </c>
      <c r="K246" s="2">
        <v>0</v>
      </c>
      <c r="L246" s="4" t="s">
        <v>1127</v>
      </c>
      <c r="M246" s="4" t="s">
        <v>48</v>
      </c>
      <c r="N246" s="2">
        <v>100</v>
      </c>
      <c r="O246" s="4" t="s">
        <v>34</v>
      </c>
      <c r="P246" s="4" t="s">
        <v>68</v>
      </c>
      <c r="Q246" s="4" t="s">
        <v>27</v>
      </c>
    </row>
    <row r="247" spans="1:17">
      <c r="A247" s="3">
        <v>44170.489444444444</v>
      </c>
      <c r="B247" s="4" t="s">
        <v>1128</v>
      </c>
      <c r="C247" s="4" t="s">
        <v>1129</v>
      </c>
      <c r="D247" s="4" t="s">
        <v>1130</v>
      </c>
      <c r="E247" s="4" t="s">
        <v>1131</v>
      </c>
      <c r="F247" s="4" t="s">
        <v>20</v>
      </c>
      <c r="G247" s="4" t="s">
        <v>21</v>
      </c>
      <c r="H247" s="4" t="s">
        <v>1132</v>
      </c>
      <c r="K247" s="2">
        <v>0</v>
      </c>
      <c r="L247" s="4" t="s">
        <v>1133</v>
      </c>
      <c r="M247" s="4" t="s">
        <v>91</v>
      </c>
      <c r="N247" s="2">
        <v>94</v>
      </c>
      <c r="O247" s="4" t="s">
        <v>25</v>
      </c>
      <c r="P247" s="4" t="s">
        <v>68</v>
      </c>
      <c r="Q247" s="4" t="s">
        <v>27</v>
      </c>
    </row>
    <row r="248" spans="1:17">
      <c r="A248" s="3">
        <v>44170.486689814818</v>
      </c>
      <c r="B248" s="4" t="s">
        <v>1134</v>
      </c>
      <c r="C248" s="4" t="s">
        <v>1135</v>
      </c>
      <c r="D248" s="4" t="s">
        <v>650</v>
      </c>
      <c r="E248" s="4" t="s">
        <v>651</v>
      </c>
      <c r="F248" s="4" t="s">
        <v>20</v>
      </c>
      <c r="G248" s="4" t="s">
        <v>45</v>
      </c>
      <c r="H248" s="4" t="s">
        <v>1136</v>
      </c>
      <c r="K248" s="2">
        <v>0</v>
      </c>
      <c r="L248" s="4" t="s">
        <v>1137</v>
      </c>
      <c r="M248" s="4" t="s">
        <v>40</v>
      </c>
      <c r="N248" s="2">
        <v>100</v>
      </c>
      <c r="O248" s="4" t="s">
        <v>34</v>
      </c>
      <c r="P248" s="4" t="s">
        <v>26</v>
      </c>
      <c r="Q248" s="4" t="s">
        <v>27</v>
      </c>
    </row>
    <row r="249" spans="1:17">
      <c r="A249" s="3">
        <v>44170.486562500002</v>
      </c>
      <c r="B249" s="4" t="s">
        <v>1138</v>
      </c>
      <c r="C249" s="4" t="s">
        <v>1139</v>
      </c>
      <c r="E249" s="4" t="s">
        <v>19</v>
      </c>
      <c r="F249" s="4" t="s">
        <v>20</v>
      </c>
      <c r="G249" s="4" t="s">
        <v>21</v>
      </c>
      <c r="H249" s="4" t="s">
        <v>1140</v>
      </c>
      <c r="K249" s="2">
        <v>0</v>
      </c>
      <c r="L249" s="4" t="s">
        <v>1141</v>
      </c>
      <c r="M249" s="4" t="s">
        <v>40</v>
      </c>
      <c r="N249" s="2">
        <v>97</v>
      </c>
      <c r="O249" s="4" t="s">
        <v>34</v>
      </c>
      <c r="P249" s="4" t="s">
        <v>26</v>
      </c>
      <c r="Q249" s="4" t="s">
        <v>27</v>
      </c>
    </row>
    <row r="250" spans="1:17">
      <c r="A250" s="3">
        <v>44170.4846875</v>
      </c>
      <c r="B250" s="4" t="s">
        <v>1142</v>
      </c>
      <c r="C250" s="4" t="s">
        <v>1143</v>
      </c>
      <c r="D250" s="4" t="s">
        <v>1144</v>
      </c>
      <c r="E250" s="4" t="s">
        <v>1145</v>
      </c>
      <c r="F250" s="4" t="s">
        <v>20</v>
      </c>
      <c r="G250" s="4" t="s">
        <v>65</v>
      </c>
      <c r="H250" s="4" t="s">
        <v>1146</v>
      </c>
      <c r="K250" s="2">
        <v>0</v>
      </c>
      <c r="L250" s="4" t="s">
        <v>1147</v>
      </c>
      <c r="M250" s="4" t="s">
        <v>40</v>
      </c>
      <c r="N250" s="2">
        <v>100</v>
      </c>
      <c r="O250" s="4" t="s">
        <v>34</v>
      </c>
      <c r="P250" s="4" t="s">
        <v>26</v>
      </c>
      <c r="Q250" s="4" t="s">
        <v>27</v>
      </c>
    </row>
    <row r="251" spans="1:17">
      <c r="A251" s="3">
        <v>44170.483553240738</v>
      </c>
      <c r="B251" s="4" t="s">
        <v>1148</v>
      </c>
      <c r="C251" s="4" t="s">
        <v>1149</v>
      </c>
      <c r="E251" s="4" t="s">
        <v>19</v>
      </c>
      <c r="F251" s="4" t="s">
        <v>20</v>
      </c>
      <c r="G251" s="4" t="s">
        <v>45</v>
      </c>
      <c r="H251" s="4" t="s">
        <v>1150</v>
      </c>
      <c r="K251" s="2">
        <v>0</v>
      </c>
      <c r="L251" s="4" t="s">
        <v>1151</v>
      </c>
      <c r="M251" s="4" t="s">
        <v>91</v>
      </c>
      <c r="N251" s="2">
        <v>94</v>
      </c>
      <c r="O251" s="4" t="s">
        <v>25</v>
      </c>
      <c r="P251" s="4" t="s">
        <v>26</v>
      </c>
      <c r="Q251" s="4" t="s">
        <v>27</v>
      </c>
    </row>
    <row r="252" spans="1:17">
      <c r="A252" s="3">
        <v>44170.481365740743</v>
      </c>
      <c r="B252" s="4" t="s">
        <v>1152</v>
      </c>
      <c r="C252" s="4" t="s">
        <v>1153</v>
      </c>
      <c r="D252" s="4" t="s">
        <v>1154</v>
      </c>
      <c r="E252" s="4" t="s">
        <v>1155</v>
      </c>
      <c r="F252" s="4" t="s">
        <v>20</v>
      </c>
      <c r="G252" s="4" t="s">
        <v>65</v>
      </c>
      <c r="H252" s="4" t="s">
        <v>1156</v>
      </c>
      <c r="K252" s="2">
        <v>0</v>
      </c>
      <c r="L252" s="4" t="s">
        <v>1157</v>
      </c>
      <c r="M252" s="4" t="s">
        <v>33</v>
      </c>
      <c r="N252" s="2">
        <v>100</v>
      </c>
      <c r="O252" s="4" t="s">
        <v>34</v>
      </c>
      <c r="P252" s="4" t="s">
        <v>26</v>
      </c>
      <c r="Q252" s="4" t="s">
        <v>27</v>
      </c>
    </row>
    <row r="253" spans="1:17">
      <c r="A253" s="3">
        <v>44170.480567129627</v>
      </c>
      <c r="B253" s="4" t="s">
        <v>1158</v>
      </c>
      <c r="C253" s="4" t="s">
        <v>1159</v>
      </c>
      <c r="D253" s="4" t="s">
        <v>1160</v>
      </c>
      <c r="E253" s="4" t="s">
        <v>1161</v>
      </c>
      <c r="F253" s="4" t="s">
        <v>20</v>
      </c>
      <c r="G253" s="4" t="s">
        <v>21</v>
      </c>
      <c r="H253" s="4" t="s">
        <v>1162</v>
      </c>
      <c r="K253" s="2">
        <v>0</v>
      </c>
      <c r="L253" s="4" t="s">
        <v>1163</v>
      </c>
      <c r="M253" s="4" t="s">
        <v>48</v>
      </c>
      <c r="N253" s="2">
        <v>92</v>
      </c>
      <c r="O253" s="4" t="s">
        <v>34</v>
      </c>
      <c r="P253" s="4" t="s">
        <v>26</v>
      </c>
      <c r="Q253" s="4" t="s">
        <v>27</v>
      </c>
    </row>
    <row r="254" spans="1:17">
      <c r="A254" s="3">
        <v>44170.478981481479</v>
      </c>
      <c r="B254" s="4" t="s">
        <v>1164</v>
      </c>
      <c r="C254" s="4" t="s">
        <v>1165</v>
      </c>
      <c r="E254" s="4" t="s">
        <v>19</v>
      </c>
      <c r="F254" s="4" t="s">
        <v>20</v>
      </c>
      <c r="G254" s="4" t="s">
        <v>65</v>
      </c>
      <c r="H254" s="4" t="s">
        <v>1166</v>
      </c>
      <c r="K254" s="2">
        <v>0</v>
      </c>
      <c r="L254" s="4" t="s">
        <v>1167</v>
      </c>
      <c r="M254" s="4" t="s">
        <v>40</v>
      </c>
      <c r="N254" s="2">
        <v>100</v>
      </c>
      <c r="O254" s="4" t="s">
        <v>34</v>
      </c>
      <c r="P254" s="4" t="s">
        <v>26</v>
      </c>
      <c r="Q254" s="4" t="s">
        <v>27</v>
      </c>
    </row>
    <row r="255" spans="1:17">
      <c r="A255" s="3">
        <v>44170.473912037036</v>
      </c>
      <c r="B255" s="4" t="s">
        <v>1168</v>
      </c>
      <c r="C255" s="4" t="s">
        <v>1169</v>
      </c>
      <c r="D255" s="4" t="s">
        <v>762</v>
      </c>
      <c r="E255" s="4" t="s">
        <v>763</v>
      </c>
      <c r="F255" s="4" t="s">
        <v>20</v>
      </c>
      <c r="G255" s="4" t="s">
        <v>21</v>
      </c>
      <c r="H255" s="4" t="s">
        <v>1170</v>
      </c>
      <c r="K255" s="2">
        <v>0</v>
      </c>
      <c r="L255" s="4" t="s">
        <v>1171</v>
      </c>
      <c r="M255" s="4" t="s">
        <v>40</v>
      </c>
      <c r="N255" s="2">
        <v>100</v>
      </c>
      <c r="O255" s="4" t="s">
        <v>34</v>
      </c>
      <c r="P255" s="4" t="s">
        <v>26</v>
      </c>
      <c r="Q255" s="4" t="s">
        <v>27</v>
      </c>
    </row>
    <row r="256" spans="1:17">
      <c r="A256" s="3">
        <v>44170.471365740741</v>
      </c>
      <c r="B256" s="4" t="s">
        <v>1172</v>
      </c>
      <c r="C256" s="4" t="s">
        <v>1173</v>
      </c>
      <c r="D256" s="4" t="s">
        <v>1174</v>
      </c>
      <c r="E256" s="4" t="s">
        <v>1175</v>
      </c>
      <c r="F256" s="4" t="s">
        <v>20</v>
      </c>
      <c r="G256" s="4" t="s">
        <v>45</v>
      </c>
      <c r="H256" s="4" t="s">
        <v>1176</v>
      </c>
      <c r="K256" s="2">
        <v>0</v>
      </c>
      <c r="L256" s="4" t="s">
        <v>1177</v>
      </c>
      <c r="M256" s="4" t="s">
        <v>91</v>
      </c>
      <c r="N256" s="2">
        <v>86</v>
      </c>
      <c r="O256" s="4" t="s">
        <v>25</v>
      </c>
      <c r="P256" s="4" t="s">
        <v>68</v>
      </c>
      <c r="Q256" s="4" t="s">
        <v>27</v>
      </c>
    </row>
    <row r="257" spans="1:17">
      <c r="A257" s="3">
        <v>44170.467962962961</v>
      </c>
      <c r="B257" s="4" t="s">
        <v>1178</v>
      </c>
      <c r="C257" s="4" t="s">
        <v>1179</v>
      </c>
      <c r="D257" s="4" t="s">
        <v>1180</v>
      </c>
      <c r="E257" s="4" t="s">
        <v>1181</v>
      </c>
      <c r="F257" s="4" t="s">
        <v>20</v>
      </c>
      <c r="G257" s="4" t="s">
        <v>65</v>
      </c>
      <c r="H257" s="4" t="s">
        <v>1182</v>
      </c>
      <c r="K257" s="2">
        <v>0</v>
      </c>
      <c r="L257" s="4" t="s">
        <v>1183</v>
      </c>
      <c r="M257" s="4" t="s">
        <v>48</v>
      </c>
      <c r="N257" s="2">
        <v>86</v>
      </c>
      <c r="O257" s="4" t="s">
        <v>25</v>
      </c>
      <c r="P257" s="4" t="s">
        <v>26</v>
      </c>
      <c r="Q257" s="4" t="s">
        <v>27</v>
      </c>
    </row>
    <row r="258" spans="1:17">
      <c r="A258" s="3">
        <v>44170.466770833336</v>
      </c>
      <c r="B258" s="4" t="s">
        <v>1184</v>
      </c>
      <c r="C258" s="4" t="s">
        <v>1185</v>
      </c>
      <c r="D258" s="4" t="s">
        <v>1186</v>
      </c>
      <c r="E258" s="4" t="s">
        <v>1187</v>
      </c>
      <c r="F258" s="4" t="s">
        <v>20</v>
      </c>
      <c r="G258" s="4" t="s">
        <v>45</v>
      </c>
      <c r="H258" s="4" t="s">
        <v>1188</v>
      </c>
      <c r="K258" s="2">
        <v>0</v>
      </c>
      <c r="L258" s="4" t="s">
        <v>1189</v>
      </c>
      <c r="M258" s="4" t="s">
        <v>91</v>
      </c>
      <c r="N258" s="2">
        <v>86</v>
      </c>
      <c r="O258" s="4" t="s">
        <v>25</v>
      </c>
      <c r="P258" s="4" t="s">
        <v>26</v>
      </c>
      <c r="Q258" s="4" t="s">
        <v>27</v>
      </c>
    </row>
    <row r="259" spans="1:17">
      <c r="A259" s="3">
        <v>44170.462789351855</v>
      </c>
      <c r="B259" s="4" t="s">
        <v>1190</v>
      </c>
      <c r="C259" s="4" t="s">
        <v>1191</v>
      </c>
      <c r="D259" s="4" t="s">
        <v>617</v>
      </c>
      <c r="E259" s="4" t="s">
        <v>618</v>
      </c>
      <c r="F259" s="4" t="s">
        <v>20</v>
      </c>
      <c r="G259" s="4" t="s">
        <v>45</v>
      </c>
      <c r="H259" s="4" t="s">
        <v>1192</v>
      </c>
      <c r="K259" s="2">
        <v>0</v>
      </c>
      <c r="L259" s="4" t="s">
        <v>1193</v>
      </c>
      <c r="M259" s="4" t="s">
        <v>48</v>
      </c>
      <c r="N259" s="2">
        <v>92</v>
      </c>
      <c r="O259" s="4" t="s">
        <v>34</v>
      </c>
      <c r="P259" s="4" t="s">
        <v>26</v>
      </c>
      <c r="Q259" s="4" t="s">
        <v>27</v>
      </c>
    </row>
    <row r="260" spans="1:17">
      <c r="A260" s="3">
        <v>44170.462754629632</v>
      </c>
      <c r="B260" s="4" t="s">
        <v>1194</v>
      </c>
      <c r="C260" s="4" t="s">
        <v>1195</v>
      </c>
      <c r="D260" s="4" t="s">
        <v>1196</v>
      </c>
      <c r="E260" s="4" t="s">
        <v>1197</v>
      </c>
      <c r="F260" s="4" t="s">
        <v>20</v>
      </c>
      <c r="G260" s="4" t="s">
        <v>45</v>
      </c>
      <c r="H260" s="4" t="s">
        <v>1198</v>
      </c>
      <c r="K260" s="2">
        <v>0</v>
      </c>
      <c r="L260" s="4" t="s">
        <v>1199</v>
      </c>
      <c r="M260" s="4" t="s">
        <v>33</v>
      </c>
      <c r="N260" s="2">
        <v>100</v>
      </c>
      <c r="O260" s="4" t="s">
        <v>34</v>
      </c>
      <c r="P260" s="4" t="s">
        <v>26</v>
      </c>
      <c r="Q260" s="4" t="s">
        <v>27</v>
      </c>
    </row>
    <row r="261" spans="1:17">
      <c r="A261" s="3">
        <v>44170.461388888885</v>
      </c>
      <c r="B261" s="4" t="s">
        <v>1200</v>
      </c>
      <c r="C261" s="4" t="s">
        <v>1201</v>
      </c>
      <c r="E261" s="4" t="s">
        <v>19</v>
      </c>
      <c r="F261" s="4" t="s">
        <v>20</v>
      </c>
      <c r="G261" s="4" t="s">
        <v>21</v>
      </c>
      <c r="H261" s="4" t="s">
        <v>1202</v>
      </c>
      <c r="K261" s="2">
        <v>0</v>
      </c>
      <c r="L261" s="4" t="s">
        <v>1203</v>
      </c>
      <c r="M261" s="4" t="s">
        <v>48</v>
      </c>
      <c r="N261" s="2">
        <v>100</v>
      </c>
      <c r="O261" s="4" t="s">
        <v>34</v>
      </c>
      <c r="P261" s="4" t="s">
        <v>26</v>
      </c>
      <c r="Q261" s="4" t="s">
        <v>27</v>
      </c>
    </row>
    <row r="262" spans="1:17">
      <c r="A262" s="3">
        <v>44170.455347222225</v>
      </c>
      <c r="B262" s="4" t="s">
        <v>1204</v>
      </c>
      <c r="C262" s="4" t="s">
        <v>1205</v>
      </c>
      <c r="D262" s="4" t="s">
        <v>762</v>
      </c>
      <c r="E262" s="4" t="s">
        <v>763</v>
      </c>
      <c r="F262" s="4" t="s">
        <v>20</v>
      </c>
      <c r="G262" s="4" t="s">
        <v>45</v>
      </c>
      <c r="H262" s="4" t="s">
        <v>1206</v>
      </c>
      <c r="K262" s="2">
        <v>1</v>
      </c>
      <c r="L262" s="4" t="s">
        <v>1207</v>
      </c>
      <c r="M262" s="4" t="s">
        <v>91</v>
      </c>
      <c r="N262" s="2">
        <v>86</v>
      </c>
      <c r="O262" s="4" t="s">
        <v>25</v>
      </c>
      <c r="P262" s="4" t="s">
        <v>26</v>
      </c>
      <c r="Q262" s="4" t="s">
        <v>27</v>
      </c>
    </row>
    <row r="263" spans="1:17">
      <c r="A263" s="3">
        <v>44170.454340277778</v>
      </c>
      <c r="B263" s="4" t="s">
        <v>1208</v>
      </c>
      <c r="C263" s="4" t="s">
        <v>1209</v>
      </c>
      <c r="D263" s="4" t="s">
        <v>1210</v>
      </c>
      <c r="E263" s="4" t="s">
        <v>1211</v>
      </c>
      <c r="F263" s="4" t="s">
        <v>20</v>
      </c>
      <c r="G263" s="4" t="s">
        <v>45</v>
      </c>
      <c r="H263" s="4" t="s">
        <v>1212</v>
      </c>
      <c r="K263" s="2">
        <v>0</v>
      </c>
      <c r="L263" s="4" t="s">
        <v>1213</v>
      </c>
      <c r="M263" s="4" t="s">
        <v>48</v>
      </c>
      <c r="N263" s="2">
        <v>100</v>
      </c>
      <c r="O263" s="4" t="s">
        <v>34</v>
      </c>
      <c r="P263" s="4" t="s">
        <v>26</v>
      </c>
      <c r="Q263" s="4" t="s">
        <v>27</v>
      </c>
    </row>
    <row r="264" spans="1:17">
      <c r="A264" s="3">
        <v>44170.453622685185</v>
      </c>
      <c r="B264" s="4" t="s">
        <v>1214</v>
      </c>
      <c r="C264" s="4" t="s">
        <v>1181</v>
      </c>
      <c r="E264" s="4" t="s">
        <v>19</v>
      </c>
      <c r="F264" s="4" t="s">
        <v>20</v>
      </c>
      <c r="G264" s="4" t="s">
        <v>65</v>
      </c>
      <c r="H264" s="4" t="s">
        <v>1215</v>
      </c>
      <c r="K264" s="2">
        <v>2</v>
      </c>
      <c r="L264" s="4" t="s">
        <v>1216</v>
      </c>
      <c r="M264" s="4" t="s">
        <v>40</v>
      </c>
      <c r="N264" s="2">
        <v>86</v>
      </c>
      <c r="O264" s="4" t="s">
        <v>25</v>
      </c>
      <c r="P264" s="4" t="s">
        <v>26</v>
      </c>
      <c r="Q264" s="4" t="s">
        <v>27</v>
      </c>
    </row>
    <row r="265" spans="1:17">
      <c r="A265" s="3">
        <v>44170.449108796296</v>
      </c>
      <c r="B265" s="4" t="s">
        <v>1217</v>
      </c>
      <c r="C265" s="4" t="s">
        <v>1218</v>
      </c>
      <c r="D265" s="4" t="s">
        <v>1219</v>
      </c>
      <c r="E265" s="4" t="s">
        <v>1220</v>
      </c>
      <c r="F265" s="4" t="s">
        <v>20</v>
      </c>
      <c r="G265" s="4" t="s">
        <v>21</v>
      </c>
      <c r="H265" s="4" t="s">
        <v>1221</v>
      </c>
      <c r="K265" s="2">
        <v>0</v>
      </c>
      <c r="L265" s="4" t="s">
        <v>1222</v>
      </c>
      <c r="M265" s="4" t="s">
        <v>48</v>
      </c>
      <c r="N265" s="2">
        <v>86</v>
      </c>
      <c r="O265" s="4" t="s">
        <v>25</v>
      </c>
      <c r="P265" s="4" t="s">
        <v>68</v>
      </c>
      <c r="Q265" s="4" t="s">
        <v>27</v>
      </c>
    </row>
    <row r="266" spans="1:17">
      <c r="A266" s="3">
        <v>44170.446805555555</v>
      </c>
      <c r="B266" s="4" t="s">
        <v>1223</v>
      </c>
      <c r="C266" s="4" t="s">
        <v>1224</v>
      </c>
      <c r="D266" s="4" t="s">
        <v>1225</v>
      </c>
      <c r="E266" s="4" t="s">
        <v>1226</v>
      </c>
      <c r="F266" s="4" t="s">
        <v>20</v>
      </c>
      <c r="G266" s="4" t="s">
        <v>45</v>
      </c>
      <c r="H266" s="4" t="s">
        <v>1227</v>
      </c>
      <c r="K266" s="2">
        <v>0</v>
      </c>
      <c r="L266" s="4" t="s">
        <v>1228</v>
      </c>
      <c r="M266" s="4" t="s">
        <v>48</v>
      </c>
      <c r="N266" s="2">
        <v>98</v>
      </c>
      <c r="O266" s="4" t="s">
        <v>34</v>
      </c>
      <c r="P266" s="4" t="s">
        <v>26</v>
      </c>
      <c r="Q266" s="4" t="s">
        <v>27</v>
      </c>
    </row>
    <row r="267" spans="1:17">
      <c r="A267" s="3">
        <v>44170.446203703701</v>
      </c>
      <c r="B267" s="4" t="s">
        <v>1229</v>
      </c>
      <c r="C267" s="4" t="s">
        <v>1230</v>
      </c>
      <c r="D267" s="4" t="s">
        <v>1231</v>
      </c>
      <c r="E267" s="4" t="s">
        <v>711</v>
      </c>
      <c r="F267" s="4" t="s">
        <v>20</v>
      </c>
      <c r="G267" s="4" t="s">
        <v>65</v>
      </c>
      <c r="H267" s="4" t="s">
        <v>1232</v>
      </c>
      <c r="K267" s="2">
        <v>0</v>
      </c>
      <c r="L267" s="4" t="s">
        <v>1233</v>
      </c>
      <c r="M267" s="4" t="s">
        <v>48</v>
      </c>
      <c r="N267" s="2">
        <v>86</v>
      </c>
      <c r="O267" s="4" t="s">
        <v>25</v>
      </c>
      <c r="P267" s="4" t="s">
        <v>68</v>
      </c>
      <c r="Q267" s="4" t="s">
        <v>27</v>
      </c>
    </row>
    <row r="268" spans="1:17">
      <c r="A268" s="3">
        <v>44170.445868055554</v>
      </c>
      <c r="B268" s="4" t="s">
        <v>1234</v>
      </c>
      <c r="C268" s="4" t="s">
        <v>1235</v>
      </c>
      <c r="D268" s="4" t="s">
        <v>1236</v>
      </c>
      <c r="E268" s="4" t="s">
        <v>1237</v>
      </c>
      <c r="F268" s="4" t="s">
        <v>20</v>
      </c>
      <c r="G268" s="4" t="s">
        <v>45</v>
      </c>
      <c r="H268" s="4" t="s">
        <v>1238</v>
      </c>
      <c r="K268" s="2">
        <v>0</v>
      </c>
      <c r="L268" s="4" t="s">
        <v>1239</v>
      </c>
      <c r="M268" s="4" t="s">
        <v>40</v>
      </c>
      <c r="N268" s="2">
        <v>94</v>
      </c>
      <c r="O268" s="4" t="s">
        <v>25</v>
      </c>
      <c r="P268" s="4" t="s">
        <v>68</v>
      </c>
      <c r="Q268" s="4" t="s">
        <v>27</v>
      </c>
    </row>
    <row r="269" spans="1:17">
      <c r="A269" s="3">
        <v>44170.445625</v>
      </c>
      <c r="B269" s="4" t="s">
        <v>1240</v>
      </c>
      <c r="C269" s="4" t="s">
        <v>1241</v>
      </c>
      <c r="D269" s="4" t="s">
        <v>1242</v>
      </c>
      <c r="E269" s="4" t="s">
        <v>1243</v>
      </c>
      <c r="F269" s="4" t="s">
        <v>20</v>
      </c>
      <c r="G269" s="4" t="s">
        <v>65</v>
      </c>
      <c r="H269" s="4" t="s">
        <v>1244</v>
      </c>
      <c r="K269" s="2">
        <v>0</v>
      </c>
      <c r="L269" s="4" t="s">
        <v>1245</v>
      </c>
      <c r="M269" s="4" t="s">
        <v>33</v>
      </c>
      <c r="N269" s="2">
        <v>100</v>
      </c>
      <c r="O269" s="4" t="s">
        <v>34</v>
      </c>
      <c r="P269" s="4" t="s">
        <v>26</v>
      </c>
      <c r="Q269" s="4" t="s">
        <v>27</v>
      </c>
    </row>
    <row r="270" spans="1:17">
      <c r="A270" s="3">
        <v>44170.442569444444</v>
      </c>
      <c r="B270" s="4" t="s">
        <v>1246</v>
      </c>
      <c r="C270" s="4" t="s">
        <v>1247</v>
      </c>
      <c r="D270" s="4" t="s">
        <v>1248</v>
      </c>
      <c r="E270" s="4" t="s">
        <v>1249</v>
      </c>
      <c r="F270" s="4" t="s">
        <v>20</v>
      </c>
      <c r="G270" s="4" t="s">
        <v>45</v>
      </c>
      <c r="H270" s="4" t="s">
        <v>1250</v>
      </c>
      <c r="K270" s="2">
        <v>0</v>
      </c>
      <c r="L270" s="4" t="s">
        <v>1251</v>
      </c>
      <c r="M270" s="4" t="s">
        <v>40</v>
      </c>
      <c r="N270" s="2">
        <v>86</v>
      </c>
      <c r="O270" s="4" t="s">
        <v>25</v>
      </c>
      <c r="P270" s="4" t="s">
        <v>26</v>
      </c>
      <c r="Q270" s="4" t="s">
        <v>27</v>
      </c>
    </row>
    <row r="271" spans="1:17">
      <c r="A271" s="3">
        <v>44170.437013888892</v>
      </c>
      <c r="B271" s="4" t="s">
        <v>1252</v>
      </c>
      <c r="C271" s="4" t="s">
        <v>1253</v>
      </c>
      <c r="E271" s="4" t="s">
        <v>19</v>
      </c>
      <c r="F271" s="4" t="s">
        <v>20</v>
      </c>
      <c r="G271" s="4" t="s">
        <v>45</v>
      </c>
      <c r="H271" s="4" t="s">
        <v>1254</v>
      </c>
      <c r="K271" s="2">
        <v>0</v>
      </c>
      <c r="L271" s="4" t="s">
        <v>1255</v>
      </c>
      <c r="M271" s="4" t="s">
        <v>48</v>
      </c>
      <c r="N271" s="2">
        <v>100</v>
      </c>
      <c r="O271" s="4" t="s">
        <v>34</v>
      </c>
      <c r="P271" s="4" t="s">
        <v>26</v>
      </c>
      <c r="Q271" s="4" t="s">
        <v>27</v>
      </c>
    </row>
    <row r="272" spans="1:17">
      <c r="A272" s="3">
        <v>44170.435798611114</v>
      </c>
      <c r="B272" s="4" t="s">
        <v>1256</v>
      </c>
      <c r="C272" s="4" t="s">
        <v>1257</v>
      </c>
      <c r="D272" s="4" t="s">
        <v>1258</v>
      </c>
      <c r="E272" s="4" t="s">
        <v>1259</v>
      </c>
      <c r="F272" s="4" t="s">
        <v>20</v>
      </c>
      <c r="G272" s="4" t="s">
        <v>65</v>
      </c>
      <c r="H272" s="4" t="s">
        <v>1260</v>
      </c>
      <c r="K272" s="2">
        <v>0</v>
      </c>
      <c r="L272" s="4" t="s">
        <v>1261</v>
      </c>
      <c r="M272" s="4" t="s">
        <v>40</v>
      </c>
      <c r="N272" s="2">
        <v>100</v>
      </c>
      <c r="O272" s="4" t="s">
        <v>34</v>
      </c>
      <c r="P272" s="4" t="s">
        <v>26</v>
      </c>
      <c r="Q272" s="4" t="s">
        <v>27</v>
      </c>
    </row>
    <row r="273" spans="1:17">
      <c r="A273" s="3">
        <v>44170.434062499997</v>
      </c>
      <c r="B273" s="4" t="s">
        <v>1262</v>
      </c>
      <c r="C273" s="4" t="s">
        <v>1263</v>
      </c>
      <c r="D273" s="4" t="s">
        <v>1180</v>
      </c>
      <c r="E273" s="4" t="s">
        <v>1181</v>
      </c>
      <c r="F273" s="4" t="s">
        <v>20</v>
      </c>
      <c r="G273" s="4" t="s">
        <v>45</v>
      </c>
      <c r="H273" s="4" t="s">
        <v>1264</v>
      </c>
      <c r="K273" s="2">
        <v>0</v>
      </c>
      <c r="L273" s="4" t="s">
        <v>1265</v>
      </c>
      <c r="M273" s="4" t="s">
        <v>40</v>
      </c>
      <c r="N273" s="2">
        <v>100</v>
      </c>
      <c r="O273" s="4" t="s">
        <v>34</v>
      </c>
      <c r="P273" s="4" t="s">
        <v>68</v>
      </c>
      <c r="Q273" s="4" t="s">
        <v>27</v>
      </c>
    </row>
    <row r="274" spans="1:17">
      <c r="A274" s="3">
        <v>44170.433981481481</v>
      </c>
      <c r="B274" s="4" t="s">
        <v>1266</v>
      </c>
      <c r="C274" s="4" t="s">
        <v>1267</v>
      </c>
      <c r="D274" s="4" t="s">
        <v>1268</v>
      </c>
      <c r="E274" s="4" t="s">
        <v>1267</v>
      </c>
      <c r="F274" s="4" t="s">
        <v>20</v>
      </c>
      <c r="G274" s="4" t="s">
        <v>21</v>
      </c>
      <c r="H274" s="4" t="s">
        <v>1269</v>
      </c>
      <c r="K274" s="2">
        <v>0</v>
      </c>
      <c r="L274" s="4" t="s">
        <v>1270</v>
      </c>
      <c r="M274" s="4" t="s">
        <v>40</v>
      </c>
      <c r="N274" s="2">
        <v>100</v>
      </c>
      <c r="O274" s="4" t="s">
        <v>34</v>
      </c>
      <c r="P274" s="4" t="s">
        <v>26</v>
      </c>
      <c r="Q274" s="4" t="s">
        <v>27</v>
      </c>
    </row>
    <row r="275" spans="1:17">
      <c r="A275" s="3">
        <v>44170.431666666664</v>
      </c>
      <c r="B275" s="4" t="s">
        <v>1234</v>
      </c>
      <c r="C275" s="4" t="s">
        <v>1235</v>
      </c>
      <c r="D275" s="4" t="s">
        <v>1271</v>
      </c>
      <c r="E275" s="4" t="s">
        <v>1272</v>
      </c>
      <c r="F275" s="4" t="s">
        <v>20</v>
      </c>
      <c r="G275" s="4" t="s">
        <v>45</v>
      </c>
      <c r="H275" s="4" t="s">
        <v>1273</v>
      </c>
      <c r="K275" s="2">
        <v>0</v>
      </c>
      <c r="L275" s="4" t="s">
        <v>1274</v>
      </c>
      <c r="M275" s="4" t="s">
        <v>40</v>
      </c>
      <c r="N275" s="2">
        <v>94</v>
      </c>
      <c r="O275" s="4" t="s">
        <v>25</v>
      </c>
      <c r="P275" s="4" t="s">
        <v>68</v>
      </c>
      <c r="Q275" s="4" t="s">
        <v>27</v>
      </c>
    </row>
    <row r="276" spans="1:17">
      <c r="A276" s="3">
        <v>44170.431006944447</v>
      </c>
      <c r="B276" s="4" t="s">
        <v>1275</v>
      </c>
      <c r="C276" s="4" t="s">
        <v>1276</v>
      </c>
      <c r="D276" s="4" t="s">
        <v>1277</v>
      </c>
      <c r="E276" s="4" t="s">
        <v>1276</v>
      </c>
      <c r="F276" s="4" t="s">
        <v>20</v>
      </c>
      <c r="G276" s="4" t="s">
        <v>21</v>
      </c>
      <c r="H276" s="4" t="s">
        <v>1278</v>
      </c>
      <c r="K276" s="2">
        <v>0</v>
      </c>
      <c r="L276" s="4" t="s">
        <v>1279</v>
      </c>
      <c r="M276" s="4" t="s">
        <v>48</v>
      </c>
      <c r="N276" s="2">
        <v>100</v>
      </c>
      <c r="O276" s="4" t="s">
        <v>34</v>
      </c>
      <c r="P276" s="4" t="s">
        <v>26</v>
      </c>
      <c r="Q276" s="4" t="s">
        <v>27</v>
      </c>
    </row>
    <row r="277" spans="1:17">
      <c r="A277" s="3">
        <v>44170.42528935185</v>
      </c>
      <c r="B277" s="4" t="s">
        <v>1280</v>
      </c>
      <c r="C277" s="4" t="s">
        <v>1281</v>
      </c>
      <c r="D277" s="4" t="s">
        <v>1282</v>
      </c>
      <c r="E277" s="4" t="s">
        <v>1283</v>
      </c>
      <c r="F277" s="4" t="s">
        <v>20</v>
      </c>
      <c r="G277" s="4" t="s">
        <v>45</v>
      </c>
      <c r="H277" s="4" t="s">
        <v>1284</v>
      </c>
      <c r="K277" s="2">
        <v>0</v>
      </c>
      <c r="L277" s="4" t="s">
        <v>1285</v>
      </c>
      <c r="M277" s="4" t="s">
        <v>91</v>
      </c>
      <c r="N277" s="2">
        <v>94</v>
      </c>
      <c r="O277" s="4" t="s">
        <v>25</v>
      </c>
      <c r="P277" s="4" t="s">
        <v>68</v>
      </c>
      <c r="Q277" s="4" t="s">
        <v>27</v>
      </c>
    </row>
    <row r="278" spans="1:17">
      <c r="A278" s="3">
        <v>44170.422766203701</v>
      </c>
      <c r="B278" s="4" t="s">
        <v>1286</v>
      </c>
      <c r="C278" s="4" t="s">
        <v>1287</v>
      </c>
      <c r="D278" s="4" t="s">
        <v>1288</v>
      </c>
      <c r="E278" s="4" t="s">
        <v>1289</v>
      </c>
      <c r="F278" s="4" t="s">
        <v>20</v>
      </c>
      <c r="G278" s="4" t="s">
        <v>21</v>
      </c>
      <c r="H278" s="4" t="s">
        <v>1290</v>
      </c>
      <c r="K278" s="2">
        <v>0</v>
      </c>
      <c r="L278" s="4" t="s">
        <v>1291</v>
      </c>
      <c r="M278" s="4" t="s">
        <v>40</v>
      </c>
      <c r="N278" s="2">
        <v>94</v>
      </c>
      <c r="O278" s="4" t="s">
        <v>25</v>
      </c>
      <c r="P278" s="4" t="s">
        <v>68</v>
      </c>
      <c r="Q278" s="4" t="s">
        <v>27</v>
      </c>
    </row>
    <row r="279" spans="1:17">
      <c r="A279" s="3">
        <v>44170.422581018516</v>
      </c>
      <c r="B279" s="4" t="s">
        <v>1292</v>
      </c>
      <c r="C279" s="4" t="s">
        <v>1293</v>
      </c>
      <c r="D279" s="4" t="s">
        <v>716</v>
      </c>
      <c r="E279" s="4" t="s">
        <v>717</v>
      </c>
      <c r="F279" s="4" t="s">
        <v>20</v>
      </c>
      <c r="G279" s="4" t="s">
        <v>45</v>
      </c>
      <c r="H279" s="4" t="s">
        <v>1294</v>
      </c>
      <c r="K279" s="2">
        <v>0</v>
      </c>
      <c r="L279" s="4" t="s">
        <v>1295</v>
      </c>
      <c r="M279" s="4" t="s">
        <v>91</v>
      </c>
      <c r="N279" s="2">
        <v>100</v>
      </c>
      <c r="O279" s="4" t="s">
        <v>34</v>
      </c>
      <c r="P279" s="4" t="s">
        <v>68</v>
      </c>
      <c r="Q279" s="4" t="s">
        <v>27</v>
      </c>
    </row>
    <row r="280" spans="1:17">
      <c r="A280" s="3">
        <v>44170.419502314813</v>
      </c>
      <c r="B280" s="4" t="s">
        <v>1296</v>
      </c>
      <c r="C280" s="4" t="s">
        <v>1297</v>
      </c>
      <c r="E280" s="4" t="s">
        <v>19</v>
      </c>
      <c r="F280" s="4" t="s">
        <v>20</v>
      </c>
      <c r="G280" s="4" t="s">
        <v>45</v>
      </c>
      <c r="H280" s="4" t="s">
        <v>1298</v>
      </c>
      <c r="K280" s="2">
        <v>1</v>
      </c>
      <c r="L280" s="4" t="s">
        <v>1299</v>
      </c>
      <c r="M280" s="4" t="s">
        <v>40</v>
      </c>
      <c r="N280" s="2">
        <v>92</v>
      </c>
      <c r="O280" s="4" t="s">
        <v>34</v>
      </c>
      <c r="P280" s="4" t="s">
        <v>68</v>
      </c>
      <c r="Q280" s="4" t="s">
        <v>27</v>
      </c>
    </row>
    <row r="281" spans="1:17">
      <c r="A281" s="3">
        <v>44170.419479166667</v>
      </c>
      <c r="B281" s="4" t="s">
        <v>1252</v>
      </c>
      <c r="C281" s="4" t="s">
        <v>1253</v>
      </c>
      <c r="E281" s="4" t="s">
        <v>19</v>
      </c>
      <c r="F281" s="4" t="s">
        <v>20</v>
      </c>
      <c r="G281" s="4" t="s">
        <v>45</v>
      </c>
      <c r="H281" s="4" t="s">
        <v>1300</v>
      </c>
      <c r="K281" s="2">
        <v>0</v>
      </c>
      <c r="L281" s="4" t="s">
        <v>1301</v>
      </c>
      <c r="M281" s="4" t="s">
        <v>48</v>
      </c>
      <c r="N281" s="2">
        <v>100</v>
      </c>
      <c r="O281" s="4" t="s">
        <v>34</v>
      </c>
      <c r="P281" s="4" t="s">
        <v>26</v>
      </c>
      <c r="Q281" s="4" t="s">
        <v>27</v>
      </c>
    </row>
    <row r="282" spans="1:17">
      <c r="A282" s="3">
        <v>44170.419305555559</v>
      </c>
      <c r="B282" s="4" t="s">
        <v>1302</v>
      </c>
      <c r="C282" s="4" t="s">
        <v>1303</v>
      </c>
      <c r="D282" s="4" t="s">
        <v>1304</v>
      </c>
      <c r="E282" s="4" t="s">
        <v>1305</v>
      </c>
      <c r="F282" s="4" t="s">
        <v>20</v>
      </c>
      <c r="G282" s="4" t="s">
        <v>45</v>
      </c>
      <c r="H282" s="4" t="s">
        <v>1306</v>
      </c>
      <c r="K282" s="2">
        <v>0</v>
      </c>
      <c r="L282" s="4" t="s">
        <v>1307</v>
      </c>
      <c r="M282" s="4" t="s">
        <v>33</v>
      </c>
      <c r="N282" s="2">
        <v>100</v>
      </c>
      <c r="O282" s="4" t="s">
        <v>34</v>
      </c>
      <c r="P282" s="4" t="s">
        <v>26</v>
      </c>
      <c r="Q282" s="4" t="s">
        <v>27</v>
      </c>
    </row>
    <row r="283" spans="1:17">
      <c r="A283" s="3">
        <v>44170.417731481481</v>
      </c>
      <c r="B283" s="4" t="s">
        <v>1234</v>
      </c>
      <c r="C283" s="4" t="s">
        <v>1235</v>
      </c>
      <c r="D283" s="4" t="s">
        <v>281</v>
      </c>
      <c r="E283" s="4" t="s">
        <v>282</v>
      </c>
      <c r="F283" s="4" t="s">
        <v>20</v>
      </c>
      <c r="G283" s="4" t="s">
        <v>45</v>
      </c>
      <c r="H283" s="4" t="s">
        <v>1308</v>
      </c>
      <c r="K283" s="2">
        <v>0</v>
      </c>
      <c r="L283" s="4" t="s">
        <v>1309</v>
      </c>
      <c r="M283" s="4" t="s">
        <v>40</v>
      </c>
      <c r="N283" s="2">
        <v>94</v>
      </c>
      <c r="O283" s="4" t="s">
        <v>25</v>
      </c>
      <c r="P283" s="4" t="s">
        <v>68</v>
      </c>
      <c r="Q283" s="4" t="s">
        <v>27</v>
      </c>
    </row>
    <row r="284" spans="1:17">
      <c r="A284" s="3">
        <v>44170.413761574076</v>
      </c>
      <c r="B284" s="4" t="s">
        <v>1234</v>
      </c>
      <c r="C284" s="4" t="s">
        <v>1235</v>
      </c>
      <c r="D284" s="4" t="s">
        <v>1310</v>
      </c>
      <c r="E284" s="4" t="s">
        <v>1311</v>
      </c>
      <c r="F284" s="4" t="s">
        <v>20</v>
      </c>
      <c r="G284" s="4" t="s">
        <v>45</v>
      </c>
      <c r="H284" s="4" t="s">
        <v>1312</v>
      </c>
      <c r="K284" s="2">
        <v>0</v>
      </c>
      <c r="L284" s="4" t="s">
        <v>1313</v>
      </c>
      <c r="M284" s="4" t="s">
        <v>40</v>
      </c>
      <c r="N284" s="2">
        <v>94</v>
      </c>
      <c r="O284" s="4" t="s">
        <v>25</v>
      </c>
      <c r="P284" s="4" t="s">
        <v>68</v>
      </c>
      <c r="Q284" s="4" t="s">
        <v>27</v>
      </c>
    </row>
    <row r="285" spans="1:17">
      <c r="A285" s="3">
        <v>44170.40829861111</v>
      </c>
      <c r="B285" s="4" t="s">
        <v>1314</v>
      </c>
      <c r="C285" s="4" t="s">
        <v>1315</v>
      </c>
      <c r="E285" s="4" t="s">
        <v>19</v>
      </c>
      <c r="F285" s="4" t="s">
        <v>20</v>
      </c>
      <c r="G285" s="4" t="s">
        <v>45</v>
      </c>
      <c r="H285" s="4" t="s">
        <v>1316</v>
      </c>
      <c r="K285" s="2">
        <v>0</v>
      </c>
      <c r="L285" s="4" t="s">
        <v>1317</v>
      </c>
      <c r="M285" s="4" t="s">
        <v>48</v>
      </c>
      <c r="N285" s="2">
        <v>100</v>
      </c>
      <c r="O285" s="4" t="s">
        <v>34</v>
      </c>
      <c r="P285" s="4" t="s">
        <v>68</v>
      </c>
      <c r="Q285" s="4" t="s">
        <v>27</v>
      </c>
    </row>
    <row r="286" spans="1:17">
      <c r="A286" s="3">
        <v>44170.406030092592</v>
      </c>
      <c r="B286" s="4" t="s">
        <v>1318</v>
      </c>
      <c r="C286" s="4" t="s">
        <v>1319</v>
      </c>
      <c r="E286" s="4" t="s">
        <v>19</v>
      </c>
      <c r="F286" s="4" t="s">
        <v>20</v>
      </c>
      <c r="G286" s="4" t="s">
        <v>65</v>
      </c>
      <c r="H286" s="4" t="s">
        <v>1320</v>
      </c>
      <c r="K286" s="2">
        <v>0</v>
      </c>
      <c r="L286" s="4" t="s">
        <v>1321</v>
      </c>
      <c r="M286" s="4" t="s">
        <v>48</v>
      </c>
      <c r="N286" s="2">
        <v>100</v>
      </c>
      <c r="O286" s="4" t="s">
        <v>34</v>
      </c>
      <c r="P286" s="4" t="s">
        <v>68</v>
      </c>
      <c r="Q286" s="4" t="s">
        <v>27</v>
      </c>
    </row>
    <row r="287" spans="1:17">
      <c r="A287" s="3">
        <v>44170.401099537034</v>
      </c>
      <c r="B287" s="4" t="s">
        <v>1275</v>
      </c>
      <c r="C287" s="4" t="s">
        <v>1276</v>
      </c>
      <c r="D287" s="4" t="s">
        <v>1277</v>
      </c>
      <c r="E287" s="4" t="s">
        <v>1276</v>
      </c>
      <c r="F287" s="4" t="s">
        <v>20</v>
      </c>
      <c r="G287" s="4" t="s">
        <v>21</v>
      </c>
      <c r="H287" s="4" t="s">
        <v>1322</v>
      </c>
      <c r="K287" s="2">
        <v>0</v>
      </c>
      <c r="L287" s="4" t="s">
        <v>1323</v>
      </c>
      <c r="M287" s="4" t="s">
        <v>48</v>
      </c>
      <c r="N287" s="2">
        <v>100</v>
      </c>
      <c r="O287" s="4" t="s">
        <v>34</v>
      </c>
      <c r="P287" s="4" t="s">
        <v>26</v>
      </c>
      <c r="Q287" s="4" t="s">
        <v>27</v>
      </c>
    </row>
    <row r="288" spans="1:17">
      <c r="A288" s="3">
        <v>44170.399861111109</v>
      </c>
      <c r="B288" s="4" t="s">
        <v>1324</v>
      </c>
      <c r="C288" s="4" t="s">
        <v>1325</v>
      </c>
      <c r="D288" s="4" t="s">
        <v>1326</v>
      </c>
      <c r="E288" s="4" t="s">
        <v>1327</v>
      </c>
      <c r="F288" s="4" t="s">
        <v>20</v>
      </c>
      <c r="G288" s="4" t="s">
        <v>65</v>
      </c>
      <c r="H288" s="4" t="s">
        <v>1328</v>
      </c>
      <c r="K288" s="2">
        <v>0</v>
      </c>
      <c r="L288" s="4" t="s">
        <v>1329</v>
      </c>
      <c r="M288" s="4" t="s">
        <v>48</v>
      </c>
      <c r="N288" s="2">
        <v>100</v>
      </c>
      <c r="O288" s="4" t="s">
        <v>34</v>
      </c>
      <c r="P288" s="4" t="s">
        <v>68</v>
      </c>
      <c r="Q288" s="4" t="s">
        <v>27</v>
      </c>
    </row>
    <row r="289" spans="1:17">
      <c r="A289" s="3">
        <v>44170.395555555559</v>
      </c>
      <c r="B289" s="4" t="s">
        <v>1330</v>
      </c>
      <c r="C289" s="4" t="s">
        <v>1331</v>
      </c>
      <c r="D289" s="4" t="s">
        <v>1186</v>
      </c>
      <c r="E289" s="4" t="s">
        <v>1187</v>
      </c>
      <c r="F289" s="4" t="s">
        <v>20</v>
      </c>
      <c r="G289" s="4" t="s">
        <v>65</v>
      </c>
      <c r="H289" s="4" t="s">
        <v>1332</v>
      </c>
      <c r="K289" s="2">
        <v>0</v>
      </c>
      <c r="L289" s="4" t="s">
        <v>1333</v>
      </c>
      <c r="M289" s="4" t="s">
        <v>48</v>
      </c>
      <c r="N289" s="2">
        <v>94</v>
      </c>
      <c r="O289" s="4" t="s">
        <v>25</v>
      </c>
      <c r="P289" s="4" t="s">
        <v>68</v>
      </c>
      <c r="Q289" s="4" t="s">
        <v>27</v>
      </c>
    </row>
    <row r="290" spans="1:17">
      <c r="A290" s="3">
        <v>44170.387974537036</v>
      </c>
      <c r="B290" s="4" t="s">
        <v>1334</v>
      </c>
      <c r="C290" s="4" t="s">
        <v>1335</v>
      </c>
      <c r="D290" s="4" t="s">
        <v>1336</v>
      </c>
      <c r="E290" s="4" t="s">
        <v>1337</v>
      </c>
      <c r="F290" s="4" t="s">
        <v>20</v>
      </c>
      <c r="G290" s="4" t="s">
        <v>65</v>
      </c>
      <c r="H290" s="4" t="s">
        <v>1338</v>
      </c>
      <c r="K290" s="2">
        <v>0</v>
      </c>
      <c r="L290" s="4" t="s">
        <v>1339</v>
      </c>
      <c r="M290" s="4" t="s">
        <v>91</v>
      </c>
      <c r="N290" s="2">
        <v>86</v>
      </c>
      <c r="O290" s="4" t="s">
        <v>25</v>
      </c>
      <c r="P290" s="4" t="s">
        <v>26</v>
      </c>
      <c r="Q290" s="4" t="s">
        <v>27</v>
      </c>
    </row>
    <row r="291" spans="1:17">
      <c r="A291" s="3">
        <v>44170.376250000001</v>
      </c>
      <c r="B291" s="4" t="s">
        <v>1340</v>
      </c>
      <c r="C291" s="4" t="s">
        <v>1341</v>
      </c>
      <c r="D291" s="4" t="s">
        <v>762</v>
      </c>
      <c r="E291" s="4" t="s">
        <v>763</v>
      </c>
      <c r="F291" s="4" t="s">
        <v>20</v>
      </c>
      <c r="G291" s="4" t="s">
        <v>21</v>
      </c>
      <c r="H291" s="4" t="s">
        <v>1342</v>
      </c>
      <c r="K291" s="2">
        <v>0</v>
      </c>
      <c r="L291" s="4" t="s">
        <v>1343</v>
      </c>
      <c r="M291" s="4" t="s">
        <v>48</v>
      </c>
      <c r="N291" s="2">
        <v>100</v>
      </c>
      <c r="O291" s="4" t="s">
        <v>34</v>
      </c>
      <c r="P291" s="4" t="s">
        <v>26</v>
      </c>
      <c r="Q291" s="4" t="s">
        <v>27</v>
      </c>
    </row>
    <row r="292" spans="1:17">
      <c r="A292" s="3">
        <v>44170.371886574074</v>
      </c>
      <c r="B292" s="4" t="s">
        <v>1344</v>
      </c>
      <c r="C292" s="4" t="s">
        <v>1345</v>
      </c>
      <c r="E292" s="4" t="s">
        <v>19</v>
      </c>
      <c r="F292" s="4" t="s">
        <v>20</v>
      </c>
      <c r="G292" s="4" t="s">
        <v>30</v>
      </c>
      <c r="H292" s="4" t="s">
        <v>1346</v>
      </c>
      <c r="K292" s="2">
        <v>0</v>
      </c>
      <c r="L292" s="4" t="s">
        <v>1347</v>
      </c>
      <c r="M292" s="4" t="s">
        <v>91</v>
      </c>
      <c r="N292" s="2">
        <v>94</v>
      </c>
      <c r="O292" s="4" t="s">
        <v>25</v>
      </c>
      <c r="P292" s="4" t="s">
        <v>26</v>
      </c>
      <c r="Q292" s="4" t="s">
        <v>27</v>
      </c>
    </row>
    <row r="293" spans="1:17">
      <c r="A293" s="3">
        <v>44170.371712962966</v>
      </c>
      <c r="B293" s="4" t="s">
        <v>1340</v>
      </c>
      <c r="C293" s="4" t="s">
        <v>1341</v>
      </c>
      <c r="D293" s="4" t="s">
        <v>1304</v>
      </c>
      <c r="E293" s="4" t="s">
        <v>1305</v>
      </c>
      <c r="F293" s="4" t="s">
        <v>20</v>
      </c>
      <c r="G293" s="4" t="s">
        <v>21</v>
      </c>
      <c r="H293" s="4" t="s">
        <v>1348</v>
      </c>
      <c r="K293" s="2">
        <v>0</v>
      </c>
      <c r="L293" s="4" t="s">
        <v>1349</v>
      </c>
      <c r="M293" s="4" t="s">
        <v>91</v>
      </c>
      <c r="N293" s="2">
        <v>94</v>
      </c>
      <c r="O293" s="4" t="s">
        <v>25</v>
      </c>
      <c r="P293" s="4" t="s">
        <v>68</v>
      </c>
      <c r="Q293" s="4" t="s">
        <v>27</v>
      </c>
    </row>
    <row r="294" spans="1:17">
      <c r="A294" s="3">
        <v>44170.368379629632</v>
      </c>
      <c r="B294" s="4" t="s">
        <v>1350</v>
      </c>
      <c r="C294" s="4" t="s">
        <v>1351</v>
      </c>
      <c r="D294" s="4" t="s">
        <v>1352</v>
      </c>
      <c r="E294" s="4" t="s">
        <v>1353</v>
      </c>
      <c r="F294" s="4" t="s">
        <v>20</v>
      </c>
      <c r="G294" s="4" t="s">
        <v>45</v>
      </c>
      <c r="H294" s="4" t="s">
        <v>1354</v>
      </c>
      <c r="K294" s="2">
        <v>0</v>
      </c>
      <c r="L294" s="4" t="s">
        <v>1355</v>
      </c>
      <c r="M294" s="4" t="s">
        <v>48</v>
      </c>
      <c r="N294" s="2">
        <v>94</v>
      </c>
      <c r="O294" s="4" t="s">
        <v>25</v>
      </c>
      <c r="P294" s="4" t="s">
        <v>26</v>
      </c>
      <c r="Q294" s="4" t="s">
        <v>27</v>
      </c>
    </row>
    <row r="295" spans="1:17">
      <c r="A295" s="3">
        <v>44170.364074074074</v>
      </c>
      <c r="B295" s="4" t="s">
        <v>1356</v>
      </c>
      <c r="C295" s="4" t="s">
        <v>1357</v>
      </c>
      <c r="E295" s="4" t="s">
        <v>19</v>
      </c>
      <c r="F295" s="4" t="s">
        <v>20</v>
      </c>
      <c r="G295" s="4" t="s">
        <v>65</v>
      </c>
      <c r="H295" s="4" t="s">
        <v>1358</v>
      </c>
      <c r="K295" s="2">
        <v>1</v>
      </c>
      <c r="L295" s="4" t="s">
        <v>1359</v>
      </c>
      <c r="M295" s="4" t="s">
        <v>48</v>
      </c>
      <c r="N295" s="2">
        <v>100</v>
      </c>
      <c r="O295" s="4" t="s">
        <v>34</v>
      </c>
      <c r="P295" s="4" t="s">
        <v>68</v>
      </c>
      <c r="Q295" s="4" t="s">
        <v>27</v>
      </c>
    </row>
    <row r="296" spans="1:17">
      <c r="A296" s="3">
        <v>44170.356631944444</v>
      </c>
      <c r="B296" s="4" t="s">
        <v>1280</v>
      </c>
      <c r="C296" s="4" t="s">
        <v>1281</v>
      </c>
      <c r="D296" s="4" t="s">
        <v>1304</v>
      </c>
      <c r="E296" s="4" t="s">
        <v>1305</v>
      </c>
      <c r="F296" s="4" t="s">
        <v>20</v>
      </c>
      <c r="G296" s="4" t="s">
        <v>45</v>
      </c>
      <c r="H296" s="4" t="s">
        <v>1360</v>
      </c>
      <c r="K296" s="2">
        <v>0</v>
      </c>
      <c r="L296" s="4" t="s">
        <v>1361</v>
      </c>
      <c r="M296" s="4" t="s">
        <v>24</v>
      </c>
      <c r="N296" s="2">
        <v>100</v>
      </c>
      <c r="O296" s="4" t="s">
        <v>34</v>
      </c>
      <c r="P296" s="4" t="s">
        <v>68</v>
      </c>
      <c r="Q296" s="4" t="s">
        <v>27</v>
      </c>
    </row>
    <row r="297" spans="1:17">
      <c r="A297" s="3">
        <v>44170.351400462961</v>
      </c>
      <c r="B297" s="4" t="s">
        <v>77</v>
      </c>
      <c r="C297" s="4" t="s">
        <v>52</v>
      </c>
      <c r="E297" s="4" t="s">
        <v>19</v>
      </c>
      <c r="F297" s="4" t="s">
        <v>20</v>
      </c>
      <c r="G297" s="4" t="s">
        <v>65</v>
      </c>
      <c r="H297" s="4" t="s">
        <v>1362</v>
      </c>
      <c r="K297" s="2">
        <v>3</v>
      </c>
      <c r="L297" s="4" t="s">
        <v>1363</v>
      </c>
      <c r="M297" s="4" t="s">
        <v>48</v>
      </c>
      <c r="N297" s="2">
        <v>100</v>
      </c>
      <c r="O297" s="4" t="s">
        <v>34</v>
      </c>
      <c r="P297" s="4" t="s">
        <v>68</v>
      </c>
      <c r="Q297" s="4" t="s">
        <v>27</v>
      </c>
    </row>
    <row r="298" spans="1:17">
      <c r="A298" s="3">
        <v>44170.349583333336</v>
      </c>
      <c r="B298" s="4" t="s">
        <v>1364</v>
      </c>
      <c r="C298" s="4" t="s">
        <v>1365</v>
      </c>
      <c r="D298" s="4" t="s">
        <v>1366</v>
      </c>
      <c r="E298" s="4" t="s">
        <v>1367</v>
      </c>
      <c r="F298" s="4" t="s">
        <v>20</v>
      </c>
      <c r="G298" s="4" t="s">
        <v>45</v>
      </c>
      <c r="H298" s="4" t="s">
        <v>1368</v>
      </c>
      <c r="K298" s="2">
        <v>0</v>
      </c>
      <c r="L298" s="4" t="s">
        <v>1369</v>
      </c>
      <c r="M298" s="4" t="s">
        <v>33</v>
      </c>
      <c r="N298" s="2">
        <v>100</v>
      </c>
      <c r="O298" s="4" t="s">
        <v>34</v>
      </c>
      <c r="P298" s="4" t="s">
        <v>26</v>
      </c>
      <c r="Q298" s="4" t="s">
        <v>27</v>
      </c>
    </row>
    <row r="299" spans="1:17">
      <c r="A299" s="3">
        <v>44170.349004629628</v>
      </c>
      <c r="B299" s="4" t="s">
        <v>1364</v>
      </c>
      <c r="C299" s="4" t="s">
        <v>1365</v>
      </c>
      <c r="D299" s="4" t="s">
        <v>1370</v>
      </c>
      <c r="E299" s="4" t="s">
        <v>1371</v>
      </c>
      <c r="F299" s="4" t="s">
        <v>20</v>
      </c>
      <c r="G299" s="4" t="s">
        <v>45</v>
      </c>
      <c r="H299" s="4" t="s">
        <v>1372</v>
      </c>
      <c r="K299" s="2">
        <v>0</v>
      </c>
      <c r="L299" s="4" t="s">
        <v>1373</v>
      </c>
      <c r="M299" s="4" t="s">
        <v>48</v>
      </c>
      <c r="N299" s="2">
        <v>100</v>
      </c>
      <c r="O299" s="4" t="s">
        <v>34</v>
      </c>
      <c r="P299" s="4" t="s">
        <v>26</v>
      </c>
      <c r="Q299" s="4" t="s">
        <v>27</v>
      </c>
    </row>
    <row r="300" spans="1:17">
      <c r="A300" s="3">
        <v>44170.346979166665</v>
      </c>
      <c r="B300" s="4" t="s">
        <v>1364</v>
      </c>
      <c r="C300" s="4" t="s">
        <v>1365</v>
      </c>
      <c r="D300" s="4" t="s">
        <v>1174</v>
      </c>
      <c r="E300" s="4" t="s">
        <v>1175</v>
      </c>
      <c r="F300" s="4" t="s">
        <v>20</v>
      </c>
      <c r="G300" s="4" t="s">
        <v>45</v>
      </c>
      <c r="H300" s="4" t="s">
        <v>1374</v>
      </c>
      <c r="K300" s="2">
        <v>0</v>
      </c>
      <c r="L300" s="4" t="s">
        <v>1375</v>
      </c>
      <c r="M300" s="4" t="s">
        <v>40</v>
      </c>
      <c r="N300" s="2">
        <v>92</v>
      </c>
      <c r="O300" s="4" t="s">
        <v>34</v>
      </c>
      <c r="P300" s="4" t="s">
        <v>26</v>
      </c>
      <c r="Q300" s="4" t="s">
        <v>27</v>
      </c>
    </row>
    <row r="301" spans="1:17">
      <c r="A301" s="3">
        <v>44170.346643518518</v>
      </c>
      <c r="B301" s="4" t="s">
        <v>1376</v>
      </c>
      <c r="C301" s="4" t="s">
        <v>1377</v>
      </c>
      <c r="D301" s="4" t="s">
        <v>1180</v>
      </c>
      <c r="E301" s="4" t="s">
        <v>1181</v>
      </c>
      <c r="F301" s="4" t="s">
        <v>20</v>
      </c>
      <c r="G301" s="4" t="s">
        <v>45</v>
      </c>
      <c r="H301" s="4" t="s">
        <v>1378</v>
      </c>
      <c r="K301" s="2">
        <v>0</v>
      </c>
      <c r="L301" s="4" t="s">
        <v>1379</v>
      </c>
      <c r="M301" s="4" t="s">
        <v>320</v>
      </c>
      <c r="N301" s="2">
        <v>98</v>
      </c>
      <c r="O301" s="4" t="s">
        <v>34</v>
      </c>
      <c r="P301" s="4" t="s">
        <v>26</v>
      </c>
      <c r="Q301" s="4" t="s">
        <v>27</v>
      </c>
    </row>
    <row r="302" spans="1:17">
      <c r="A302" s="3">
        <v>44170.342152777775</v>
      </c>
      <c r="B302" s="4" t="s">
        <v>1380</v>
      </c>
      <c r="C302" s="4" t="s">
        <v>1121</v>
      </c>
      <c r="D302" s="4" t="s">
        <v>1381</v>
      </c>
      <c r="E302" s="4" t="s">
        <v>1382</v>
      </c>
      <c r="F302" s="4" t="s">
        <v>20</v>
      </c>
      <c r="G302" s="4" t="s">
        <v>45</v>
      </c>
      <c r="H302" s="4" t="s">
        <v>1383</v>
      </c>
      <c r="K302" s="2">
        <v>2</v>
      </c>
      <c r="L302" s="4" t="s">
        <v>1384</v>
      </c>
      <c r="M302" s="4" t="s">
        <v>33</v>
      </c>
      <c r="N302" s="2">
        <v>100</v>
      </c>
      <c r="O302" s="4" t="s">
        <v>34</v>
      </c>
      <c r="P302" s="4" t="s">
        <v>26</v>
      </c>
      <c r="Q302" s="4" t="s">
        <v>27</v>
      </c>
    </row>
    <row r="303" spans="1:17">
      <c r="A303" s="3">
        <v>44170.332233796296</v>
      </c>
      <c r="B303" s="4" t="s">
        <v>1078</v>
      </c>
      <c r="C303" s="4" t="s">
        <v>1079</v>
      </c>
      <c r="D303" s="4" t="s">
        <v>1385</v>
      </c>
      <c r="E303" s="4" t="s">
        <v>1386</v>
      </c>
      <c r="F303" s="4" t="s">
        <v>20</v>
      </c>
      <c r="G303" s="4" t="s">
        <v>65</v>
      </c>
      <c r="H303" s="4" t="s">
        <v>1387</v>
      </c>
      <c r="K303" s="2">
        <v>0</v>
      </c>
      <c r="L303" s="4" t="s">
        <v>1388</v>
      </c>
      <c r="M303" s="4" t="s">
        <v>24</v>
      </c>
      <c r="N303" s="2">
        <v>86</v>
      </c>
      <c r="O303" s="4" t="s">
        <v>25</v>
      </c>
      <c r="P303" s="4" t="s">
        <v>68</v>
      </c>
      <c r="Q303" s="4" t="s">
        <v>27</v>
      </c>
    </row>
    <row r="304" spans="1:17">
      <c r="A304" s="3">
        <v>44170.327986111108</v>
      </c>
      <c r="B304" s="4" t="s">
        <v>1389</v>
      </c>
      <c r="C304" s="4" t="s">
        <v>1390</v>
      </c>
      <c r="D304" s="4" t="s">
        <v>131</v>
      </c>
      <c r="E304" s="4" t="s">
        <v>18</v>
      </c>
      <c r="F304" s="4" t="s">
        <v>20</v>
      </c>
      <c r="G304" s="4" t="s">
        <v>45</v>
      </c>
      <c r="H304" s="4" t="s">
        <v>1391</v>
      </c>
      <c r="K304" s="2">
        <v>0</v>
      </c>
      <c r="L304" s="4" t="s">
        <v>1392</v>
      </c>
      <c r="M304" s="4" t="s">
        <v>48</v>
      </c>
      <c r="N304" s="2">
        <v>100</v>
      </c>
      <c r="O304" s="4" t="s">
        <v>34</v>
      </c>
      <c r="P304" s="4" t="s">
        <v>26</v>
      </c>
      <c r="Q304" s="4" t="s">
        <v>27</v>
      </c>
    </row>
    <row r="305" spans="1:17">
      <c r="A305" s="3">
        <v>44170.327256944445</v>
      </c>
      <c r="B305" s="4" t="s">
        <v>1078</v>
      </c>
      <c r="C305" s="4" t="s">
        <v>1079</v>
      </c>
      <c r="D305" s="4" t="s">
        <v>275</v>
      </c>
      <c r="E305" s="4" t="s">
        <v>276</v>
      </c>
      <c r="F305" s="4" t="s">
        <v>20</v>
      </c>
      <c r="G305" s="4" t="s">
        <v>65</v>
      </c>
      <c r="H305" s="4" t="s">
        <v>1393</v>
      </c>
      <c r="K305" s="2">
        <v>0</v>
      </c>
      <c r="L305" s="4" t="s">
        <v>1394</v>
      </c>
      <c r="M305" s="4" t="s">
        <v>48</v>
      </c>
      <c r="N305" s="2">
        <v>86</v>
      </c>
      <c r="O305" s="4" t="s">
        <v>25</v>
      </c>
      <c r="P305" s="4" t="s">
        <v>68</v>
      </c>
      <c r="Q305" s="4" t="s">
        <v>27</v>
      </c>
    </row>
    <row r="306" spans="1:17">
      <c r="A306" s="3">
        <v>44170.321840277778</v>
      </c>
      <c r="B306" s="4" t="s">
        <v>1078</v>
      </c>
      <c r="C306" s="4" t="s">
        <v>1079</v>
      </c>
      <c r="D306" s="4" t="s">
        <v>152</v>
      </c>
      <c r="E306" s="4" t="s">
        <v>153</v>
      </c>
      <c r="F306" s="4" t="s">
        <v>20</v>
      </c>
      <c r="G306" s="4" t="s">
        <v>65</v>
      </c>
      <c r="H306" s="4" t="s">
        <v>1395</v>
      </c>
      <c r="K306" s="2">
        <v>0</v>
      </c>
      <c r="L306" s="4" t="s">
        <v>1396</v>
      </c>
      <c r="M306" s="4" t="s">
        <v>48</v>
      </c>
      <c r="N306" s="2">
        <v>86</v>
      </c>
      <c r="O306" s="4" t="s">
        <v>25</v>
      </c>
      <c r="P306" s="4" t="s">
        <v>68</v>
      </c>
      <c r="Q306" s="4" t="s">
        <v>27</v>
      </c>
    </row>
    <row r="307" spans="1:17">
      <c r="A307" s="3">
        <v>44170.320833333331</v>
      </c>
      <c r="B307" s="4" t="s">
        <v>1078</v>
      </c>
      <c r="C307" s="4" t="s">
        <v>1079</v>
      </c>
      <c r="D307" s="4" t="s">
        <v>1397</v>
      </c>
      <c r="E307" s="4" t="s">
        <v>1398</v>
      </c>
      <c r="F307" s="4" t="s">
        <v>20</v>
      </c>
      <c r="G307" s="4" t="s">
        <v>65</v>
      </c>
      <c r="H307" s="4" t="s">
        <v>1399</v>
      </c>
      <c r="K307" s="2">
        <v>0</v>
      </c>
      <c r="L307" s="4" t="s">
        <v>1400</v>
      </c>
      <c r="M307" s="4" t="s">
        <v>24</v>
      </c>
      <c r="N307" s="2">
        <v>86</v>
      </c>
      <c r="O307" s="4" t="s">
        <v>25</v>
      </c>
      <c r="P307" s="4" t="s">
        <v>68</v>
      </c>
      <c r="Q307" s="4" t="s">
        <v>27</v>
      </c>
    </row>
    <row r="308" spans="1:17">
      <c r="A308" s="3">
        <v>44170.318425925929</v>
      </c>
      <c r="B308" s="4" t="s">
        <v>1401</v>
      </c>
      <c r="C308" s="4" t="s">
        <v>1402</v>
      </c>
      <c r="D308" s="4" t="s">
        <v>104</v>
      </c>
      <c r="E308" s="4" t="s">
        <v>105</v>
      </c>
      <c r="F308" s="4" t="s">
        <v>20</v>
      </c>
      <c r="G308" s="4" t="s">
        <v>21</v>
      </c>
      <c r="H308" s="4" t="s">
        <v>1403</v>
      </c>
      <c r="K308" s="2">
        <v>0</v>
      </c>
      <c r="L308" s="4" t="s">
        <v>1404</v>
      </c>
      <c r="M308" s="4" t="s">
        <v>91</v>
      </c>
      <c r="N308" s="2">
        <v>94</v>
      </c>
      <c r="O308" s="4" t="s">
        <v>25</v>
      </c>
      <c r="P308" s="4" t="s">
        <v>68</v>
      </c>
      <c r="Q308" s="4" t="s">
        <v>27</v>
      </c>
    </row>
    <row r="309" spans="1:17">
      <c r="A309" s="3">
        <v>44170.317326388889</v>
      </c>
      <c r="B309" s="4" t="s">
        <v>1078</v>
      </c>
      <c r="C309" s="4" t="s">
        <v>1079</v>
      </c>
      <c r="D309" s="4" t="s">
        <v>1405</v>
      </c>
      <c r="E309" s="4" t="s">
        <v>1406</v>
      </c>
      <c r="F309" s="4" t="s">
        <v>20</v>
      </c>
      <c r="G309" s="4" t="s">
        <v>65</v>
      </c>
      <c r="H309" s="4" t="s">
        <v>1407</v>
      </c>
      <c r="K309" s="2">
        <v>0</v>
      </c>
      <c r="L309" s="4" t="s">
        <v>1408</v>
      </c>
      <c r="M309" s="4" t="s">
        <v>24</v>
      </c>
      <c r="N309" s="2">
        <v>86</v>
      </c>
      <c r="O309" s="4" t="s">
        <v>25</v>
      </c>
      <c r="P309" s="4" t="s">
        <v>68</v>
      </c>
      <c r="Q309" s="4" t="s">
        <v>27</v>
      </c>
    </row>
    <row r="310" spans="1:17">
      <c r="A310" s="3">
        <v>44170.316782407404</v>
      </c>
      <c r="B310" s="4" t="s">
        <v>1078</v>
      </c>
      <c r="C310" s="4" t="s">
        <v>1079</v>
      </c>
      <c r="D310" s="4" t="s">
        <v>1409</v>
      </c>
      <c r="E310" s="4" t="s">
        <v>1410</v>
      </c>
      <c r="F310" s="4" t="s">
        <v>20</v>
      </c>
      <c r="G310" s="4" t="s">
        <v>65</v>
      </c>
      <c r="H310" s="4" t="s">
        <v>1411</v>
      </c>
      <c r="K310" s="2">
        <v>0</v>
      </c>
      <c r="L310" s="4" t="s">
        <v>1412</v>
      </c>
      <c r="M310" s="4" t="s">
        <v>24</v>
      </c>
      <c r="N310" s="2">
        <v>86</v>
      </c>
      <c r="O310" s="4" t="s">
        <v>25</v>
      </c>
      <c r="P310" s="4" t="s">
        <v>68</v>
      </c>
      <c r="Q310" s="4" t="s">
        <v>27</v>
      </c>
    </row>
    <row r="311" spans="1:17">
      <c r="A311" s="3">
        <v>44170.316238425927</v>
      </c>
      <c r="B311" s="4" t="s">
        <v>1078</v>
      </c>
      <c r="C311" s="4" t="s">
        <v>1079</v>
      </c>
      <c r="D311" s="4" t="s">
        <v>1186</v>
      </c>
      <c r="E311" s="4" t="s">
        <v>1187</v>
      </c>
      <c r="F311" s="4" t="s">
        <v>20</v>
      </c>
      <c r="G311" s="4" t="s">
        <v>65</v>
      </c>
      <c r="H311" s="4" t="s">
        <v>1413</v>
      </c>
      <c r="K311" s="2">
        <v>0</v>
      </c>
      <c r="L311" s="4" t="s">
        <v>1414</v>
      </c>
      <c r="M311" s="4" t="s">
        <v>24</v>
      </c>
      <c r="N311" s="2">
        <v>86</v>
      </c>
      <c r="O311" s="4" t="s">
        <v>25</v>
      </c>
      <c r="P311" s="4" t="s">
        <v>68</v>
      </c>
      <c r="Q311" s="4" t="s">
        <v>27</v>
      </c>
    </row>
    <row r="312" spans="1:17">
      <c r="A312" s="3">
        <v>44170.315740740742</v>
      </c>
      <c r="B312" s="4" t="s">
        <v>1078</v>
      </c>
      <c r="C312" s="4" t="s">
        <v>1079</v>
      </c>
      <c r="D312" s="4" t="s">
        <v>1415</v>
      </c>
      <c r="E312" s="4" t="s">
        <v>1416</v>
      </c>
      <c r="F312" s="4" t="s">
        <v>20</v>
      </c>
      <c r="G312" s="4" t="s">
        <v>65</v>
      </c>
      <c r="H312" s="4" t="s">
        <v>1417</v>
      </c>
      <c r="K312" s="2">
        <v>0</v>
      </c>
      <c r="L312" s="4" t="s">
        <v>1418</v>
      </c>
      <c r="M312" s="4" t="s">
        <v>24</v>
      </c>
      <c r="N312" s="2">
        <v>86</v>
      </c>
      <c r="O312" s="4" t="s">
        <v>25</v>
      </c>
      <c r="P312" s="4" t="s">
        <v>68</v>
      </c>
      <c r="Q312" s="4" t="s">
        <v>27</v>
      </c>
    </row>
    <row r="313" spans="1:17">
      <c r="A313" s="3">
        <v>44170.315046296295</v>
      </c>
      <c r="B313" s="4" t="s">
        <v>1078</v>
      </c>
      <c r="C313" s="4" t="s">
        <v>1079</v>
      </c>
      <c r="D313" s="4" t="s">
        <v>1419</v>
      </c>
      <c r="E313" s="4" t="s">
        <v>1420</v>
      </c>
      <c r="F313" s="4" t="s">
        <v>20</v>
      </c>
      <c r="G313" s="4" t="s">
        <v>65</v>
      </c>
      <c r="H313" s="4" t="s">
        <v>1421</v>
      </c>
      <c r="K313" s="2">
        <v>0</v>
      </c>
      <c r="L313" s="4" t="s">
        <v>1422</v>
      </c>
      <c r="M313" s="4" t="s">
        <v>24</v>
      </c>
      <c r="N313" s="2">
        <v>86</v>
      </c>
      <c r="O313" s="4" t="s">
        <v>25</v>
      </c>
      <c r="P313" s="4" t="s">
        <v>68</v>
      </c>
      <c r="Q313" s="4" t="s">
        <v>27</v>
      </c>
    </row>
    <row r="314" spans="1:17">
      <c r="A314" s="3">
        <v>44170.31459490741</v>
      </c>
      <c r="B314" s="4" t="s">
        <v>1078</v>
      </c>
      <c r="C314" s="4" t="s">
        <v>1079</v>
      </c>
      <c r="D314" s="4" t="s">
        <v>1423</v>
      </c>
      <c r="E314" s="4" t="s">
        <v>1424</v>
      </c>
      <c r="F314" s="4" t="s">
        <v>20</v>
      </c>
      <c r="G314" s="4" t="s">
        <v>65</v>
      </c>
      <c r="H314" s="4" t="s">
        <v>1425</v>
      </c>
      <c r="K314" s="2">
        <v>0</v>
      </c>
      <c r="L314" s="4" t="s">
        <v>1426</v>
      </c>
      <c r="M314" s="4" t="s">
        <v>24</v>
      </c>
      <c r="N314" s="2">
        <v>86</v>
      </c>
      <c r="O314" s="4" t="s">
        <v>25</v>
      </c>
      <c r="P314" s="4" t="s">
        <v>68</v>
      </c>
      <c r="Q314" s="4" t="s">
        <v>27</v>
      </c>
    </row>
    <row r="315" spans="1:17">
      <c r="A315" s="3">
        <v>44170.314155092594</v>
      </c>
      <c r="B315" s="4" t="s">
        <v>1427</v>
      </c>
      <c r="C315" s="4" t="s">
        <v>1428</v>
      </c>
      <c r="E315" s="4" t="s">
        <v>19</v>
      </c>
      <c r="F315" s="4" t="s">
        <v>20</v>
      </c>
      <c r="G315" s="4" t="s">
        <v>45</v>
      </c>
      <c r="H315" s="4" t="s">
        <v>1429</v>
      </c>
      <c r="K315" s="2">
        <v>3</v>
      </c>
      <c r="L315" s="4" t="s">
        <v>1430</v>
      </c>
      <c r="M315" s="4" t="s">
        <v>320</v>
      </c>
      <c r="N315" s="2">
        <v>100</v>
      </c>
      <c r="O315" s="4" t="s">
        <v>34</v>
      </c>
      <c r="P315" s="4" t="s">
        <v>26</v>
      </c>
      <c r="Q315" s="4" t="s">
        <v>27</v>
      </c>
    </row>
    <row r="316" spans="1:17">
      <c r="A316" s="3">
        <v>44170.312557870369</v>
      </c>
      <c r="B316" s="4" t="s">
        <v>1431</v>
      </c>
      <c r="C316" s="4" t="s">
        <v>1432</v>
      </c>
      <c r="E316" s="4" t="s">
        <v>19</v>
      </c>
      <c r="F316" s="4" t="s">
        <v>20</v>
      </c>
      <c r="G316" s="4" t="s">
        <v>45</v>
      </c>
      <c r="H316" s="4" t="s">
        <v>1433</v>
      </c>
      <c r="K316" s="2">
        <v>0</v>
      </c>
      <c r="L316" s="4" t="s">
        <v>1434</v>
      </c>
      <c r="M316" s="4" t="s">
        <v>48</v>
      </c>
      <c r="N316" s="2">
        <v>100</v>
      </c>
      <c r="O316" s="4" t="s">
        <v>34</v>
      </c>
      <c r="P316" s="4" t="s">
        <v>26</v>
      </c>
      <c r="Q316" s="4" t="s">
        <v>27</v>
      </c>
    </row>
    <row r="317" spans="1:17">
      <c r="A317" s="3">
        <v>44170.310312499998</v>
      </c>
      <c r="B317" s="4" t="s">
        <v>1435</v>
      </c>
      <c r="C317" s="4" t="s">
        <v>1436</v>
      </c>
      <c r="D317" s="4" t="s">
        <v>1437</v>
      </c>
      <c r="E317" s="4" t="s">
        <v>1438</v>
      </c>
      <c r="F317" s="4" t="s">
        <v>20</v>
      </c>
      <c r="G317" s="4" t="s">
        <v>65</v>
      </c>
      <c r="H317" s="4" t="s">
        <v>1439</v>
      </c>
      <c r="K317" s="2">
        <v>0</v>
      </c>
      <c r="L317" s="4" t="s">
        <v>1440</v>
      </c>
      <c r="M317" s="4" t="s">
        <v>40</v>
      </c>
      <c r="N317" s="2">
        <v>92</v>
      </c>
      <c r="O317" s="4" t="s">
        <v>34</v>
      </c>
      <c r="P317" s="4" t="s">
        <v>26</v>
      </c>
      <c r="Q317" s="4" t="s">
        <v>27</v>
      </c>
    </row>
    <row r="318" spans="1:17">
      <c r="A318" s="3">
        <v>44170.308900462966</v>
      </c>
      <c r="B318" s="4" t="s">
        <v>1441</v>
      </c>
      <c r="C318" s="4" t="s">
        <v>1442</v>
      </c>
      <c r="E318" s="4" t="s">
        <v>19</v>
      </c>
      <c r="F318" s="4" t="s">
        <v>20</v>
      </c>
      <c r="G318" s="4" t="s">
        <v>65</v>
      </c>
      <c r="H318" s="4" t="s">
        <v>1443</v>
      </c>
      <c r="K318" s="2">
        <v>0</v>
      </c>
      <c r="L318" s="4" t="s">
        <v>1444</v>
      </c>
      <c r="M318" s="4" t="s">
        <v>48</v>
      </c>
      <c r="N318" s="2">
        <v>100</v>
      </c>
      <c r="O318" s="4" t="s">
        <v>34</v>
      </c>
      <c r="P318" s="4" t="s">
        <v>26</v>
      </c>
      <c r="Q318" s="4" t="s">
        <v>27</v>
      </c>
    </row>
    <row r="319" spans="1:17">
      <c r="A319" s="3">
        <v>44170.308761574073</v>
      </c>
      <c r="B319" s="4" t="s">
        <v>1445</v>
      </c>
      <c r="C319" s="4" t="s">
        <v>1446</v>
      </c>
      <c r="D319" s="4" t="s">
        <v>1447</v>
      </c>
      <c r="E319" s="4" t="s">
        <v>1448</v>
      </c>
      <c r="F319" s="4" t="s">
        <v>20</v>
      </c>
      <c r="G319" s="4" t="s">
        <v>45</v>
      </c>
      <c r="H319" s="4" t="s">
        <v>1449</v>
      </c>
      <c r="K319" s="2">
        <v>0</v>
      </c>
      <c r="L319" s="4" t="s">
        <v>1450</v>
      </c>
      <c r="M319" s="4" t="s">
        <v>40</v>
      </c>
      <c r="N319" s="2">
        <v>97</v>
      </c>
      <c r="O319" s="4" t="s">
        <v>34</v>
      </c>
      <c r="P319" s="4" t="s">
        <v>26</v>
      </c>
      <c r="Q319" s="4" t="s">
        <v>27</v>
      </c>
    </row>
    <row r="320" spans="1:17">
      <c r="A320" s="3">
        <v>44170.305185185185</v>
      </c>
      <c r="B320" s="4" t="s">
        <v>1451</v>
      </c>
      <c r="C320" s="4" t="s">
        <v>1452</v>
      </c>
      <c r="D320" s="4" t="s">
        <v>1453</v>
      </c>
      <c r="E320" s="4" t="s">
        <v>1454</v>
      </c>
      <c r="F320" s="4" t="s">
        <v>20</v>
      </c>
      <c r="G320" s="4" t="s">
        <v>45</v>
      </c>
      <c r="H320" s="4" t="s">
        <v>1455</v>
      </c>
      <c r="K320" s="2">
        <v>0</v>
      </c>
      <c r="L320" s="4" t="s">
        <v>1456</v>
      </c>
      <c r="M320" s="4" t="s">
        <v>33</v>
      </c>
      <c r="N320" s="2">
        <v>100</v>
      </c>
      <c r="O320" s="4" t="s">
        <v>34</v>
      </c>
      <c r="P320" s="4" t="s">
        <v>26</v>
      </c>
      <c r="Q320" s="4" t="s">
        <v>27</v>
      </c>
    </row>
    <row r="321" spans="1:17">
      <c r="A321" s="3">
        <v>44170.289814814816</v>
      </c>
      <c r="B321" s="4" t="s">
        <v>1457</v>
      </c>
      <c r="C321" s="4" t="s">
        <v>1458</v>
      </c>
      <c r="D321" s="4" t="s">
        <v>1459</v>
      </c>
      <c r="E321" s="4" t="s">
        <v>1458</v>
      </c>
      <c r="F321" s="4" t="s">
        <v>20</v>
      </c>
      <c r="G321" s="4" t="s">
        <v>45</v>
      </c>
      <c r="H321" s="4" t="s">
        <v>1460</v>
      </c>
      <c r="K321" s="2">
        <v>0</v>
      </c>
      <c r="L321" s="4" t="s">
        <v>1461</v>
      </c>
      <c r="M321" s="4" t="s">
        <v>40</v>
      </c>
      <c r="N321" s="2">
        <v>100</v>
      </c>
      <c r="O321" s="4" t="s">
        <v>34</v>
      </c>
      <c r="P321" s="4" t="s">
        <v>68</v>
      </c>
      <c r="Q321" s="4" t="s">
        <v>27</v>
      </c>
    </row>
    <row r="322" spans="1:17">
      <c r="A322" s="3">
        <v>44170.282627314817</v>
      </c>
      <c r="B322" s="4" t="s">
        <v>1462</v>
      </c>
      <c r="C322" s="4" t="s">
        <v>1463</v>
      </c>
      <c r="D322" s="4" t="s">
        <v>1464</v>
      </c>
      <c r="E322" s="4" t="s">
        <v>1465</v>
      </c>
      <c r="F322" s="4" t="s">
        <v>20</v>
      </c>
      <c r="G322" s="4" t="s">
        <v>45</v>
      </c>
      <c r="H322" s="4" t="s">
        <v>1466</v>
      </c>
      <c r="K322" s="2">
        <v>0</v>
      </c>
      <c r="L322" s="4" t="s">
        <v>1467</v>
      </c>
      <c r="M322" s="4" t="s">
        <v>40</v>
      </c>
      <c r="N322" s="2">
        <v>92</v>
      </c>
      <c r="O322" s="4" t="s">
        <v>34</v>
      </c>
      <c r="P322" s="4" t="s">
        <v>68</v>
      </c>
      <c r="Q322" s="4" t="s">
        <v>27</v>
      </c>
    </row>
    <row r="323" spans="1:17">
      <c r="A323" s="3">
        <v>44170.201863425929</v>
      </c>
      <c r="B323" s="4" t="s">
        <v>1468</v>
      </c>
      <c r="C323" s="4" t="s">
        <v>1469</v>
      </c>
      <c r="D323" s="4" t="s">
        <v>1470</v>
      </c>
      <c r="E323" s="4" t="s">
        <v>1471</v>
      </c>
      <c r="F323" s="4" t="s">
        <v>20</v>
      </c>
      <c r="G323" s="4" t="s">
        <v>21</v>
      </c>
      <c r="H323" s="4" t="s">
        <v>1472</v>
      </c>
      <c r="K323" s="2">
        <v>0</v>
      </c>
      <c r="L323" s="4" t="s">
        <v>1473</v>
      </c>
      <c r="M323" s="4" t="s">
        <v>33</v>
      </c>
      <c r="N323" s="2">
        <v>100</v>
      </c>
      <c r="O323" s="4" t="s">
        <v>34</v>
      </c>
      <c r="P323" s="4" t="s">
        <v>26</v>
      </c>
      <c r="Q323" s="4" t="s">
        <v>27</v>
      </c>
    </row>
    <row r="324" spans="1:17">
      <c r="A324" s="3">
        <v>44170.192002314812</v>
      </c>
      <c r="B324" s="4" t="s">
        <v>1474</v>
      </c>
      <c r="C324" s="4" t="s">
        <v>1475</v>
      </c>
      <c r="D324" s="4" t="s">
        <v>1476</v>
      </c>
      <c r="E324" s="4" t="s">
        <v>1477</v>
      </c>
      <c r="F324" s="4" t="s">
        <v>20</v>
      </c>
      <c r="G324" s="4" t="s">
        <v>45</v>
      </c>
      <c r="H324" s="4" t="s">
        <v>1478</v>
      </c>
      <c r="K324" s="2">
        <v>0</v>
      </c>
      <c r="L324" s="4" t="s">
        <v>1479</v>
      </c>
      <c r="M324" s="4" t="s">
        <v>91</v>
      </c>
      <c r="N324" s="2">
        <v>94</v>
      </c>
      <c r="O324" s="4" t="s">
        <v>25</v>
      </c>
      <c r="P324" s="4" t="s">
        <v>26</v>
      </c>
      <c r="Q324" s="4" t="s">
        <v>27</v>
      </c>
    </row>
    <row r="325" spans="1:17">
      <c r="A325" s="3">
        <v>44170.164293981485</v>
      </c>
      <c r="B325" s="4" t="s">
        <v>1480</v>
      </c>
      <c r="C325" s="4" t="s">
        <v>1481</v>
      </c>
      <c r="E325" s="4" t="s">
        <v>19</v>
      </c>
      <c r="F325" s="4" t="s">
        <v>20</v>
      </c>
      <c r="G325" s="4" t="s">
        <v>65</v>
      </c>
      <c r="H325" s="4" t="s">
        <v>1482</v>
      </c>
      <c r="K325" s="2">
        <v>0</v>
      </c>
      <c r="L325" s="4" t="s">
        <v>1483</v>
      </c>
      <c r="M325" s="4" t="s">
        <v>48</v>
      </c>
      <c r="N325" s="2">
        <v>100</v>
      </c>
      <c r="O325" s="4" t="s">
        <v>34</v>
      </c>
      <c r="P325" s="4" t="s">
        <v>68</v>
      </c>
      <c r="Q325" s="4" t="s">
        <v>27</v>
      </c>
    </row>
    <row r="326" spans="1:17">
      <c r="A326" s="3">
        <v>44170.160821759258</v>
      </c>
      <c r="B326" s="4" t="s">
        <v>1484</v>
      </c>
      <c r="C326" s="4" t="s">
        <v>1485</v>
      </c>
      <c r="E326" s="4" t="s">
        <v>19</v>
      </c>
      <c r="F326" s="4" t="s">
        <v>20</v>
      </c>
      <c r="G326" s="4" t="s">
        <v>65</v>
      </c>
      <c r="H326" s="4" t="s">
        <v>1486</v>
      </c>
      <c r="K326" s="2">
        <v>0</v>
      </c>
      <c r="L326" s="4" t="s">
        <v>1487</v>
      </c>
      <c r="M326" s="4" t="s">
        <v>48</v>
      </c>
      <c r="N326" s="2">
        <v>100</v>
      </c>
      <c r="O326" s="4" t="s">
        <v>34</v>
      </c>
      <c r="P326" s="4" t="s">
        <v>26</v>
      </c>
      <c r="Q326" s="4" t="s">
        <v>27</v>
      </c>
    </row>
    <row r="327" spans="1:17">
      <c r="A327" s="3">
        <v>44170.149131944447</v>
      </c>
      <c r="B327" s="4" t="s">
        <v>1488</v>
      </c>
      <c r="C327" s="4" t="s">
        <v>1489</v>
      </c>
      <c r="D327" s="4" t="s">
        <v>131</v>
      </c>
      <c r="E327" s="4" t="s">
        <v>18</v>
      </c>
      <c r="F327" s="4" t="s">
        <v>20</v>
      </c>
      <c r="G327" s="4" t="s">
        <v>21</v>
      </c>
      <c r="H327" s="4" t="s">
        <v>1490</v>
      </c>
      <c r="K327" s="2">
        <v>0</v>
      </c>
      <c r="L327" s="4" t="s">
        <v>1491</v>
      </c>
      <c r="M327" s="4" t="s">
        <v>40</v>
      </c>
      <c r="N327" s="2">
        <v>91</v>
      </c>
      <c r="O327" s="4" t="s">
        <v>25</v>
      </c>
      <c r="P327" s="4" t="s">
        <v>68</v>
      </c>
      <c r="Q327" s="4" t="s">
        <v>27</v>
      </c>
    </row>
    <row r="328" spans="1:17">
      <c r="A328" s="3">
        <v>44170.126759259256</v>
      </c>
      <c r="B328" s="4" t="s">
        <v>1492</v>
      </c>
      <c r="C328" s="4" t="s">
        <v>1145</v>
      </c>
      <c r="E328" s="4" t="s">
        <v>19</v>
      </c>
      <c r="F328" s="4" t="s">
        <v>20</v>
      </c>
      <c r="G328" s="4" t="s">
        <v>45</v>
      </c>
      <c r="H328" s="4" t="s">
        <v>1493</v>
      </c>
      <c r="K328" s="2">
        <v>0</v>
      </c>
      <c r="L328" s="4" t="s">
        <v>1494</v>
      </c>
      <c r="M328" s="4" t="s">
        <v>40</v>
      </c>
      <c r="N328" s="2">
        <v>100</v>
      </c>
      <c r="O328" s="4" t="s">
        <v>34</v>
      </c>
      <c r="P328" s="4" t="s">
        <v>26</v>
      </c>
      <c r="Q328" s="4" t="s">
        <v>27</v>
      </c>
    </row>
    <row r="329" spans="1:17">
      <c r="A329" s="3">
        <v>44170.123888888891</v>
      </c>
      <c r="B329" s="4" t="s">
        <v>1495</v>
      </c>
      <c r="C329" s="4" t="s">
        <v>1496</v>
      </c>
      <c r="D329" s="4" t="s">
        <v>1497</v>
      </c>
      <c r="E329" s="4" t="s">
        <v>1498</v>
      </c>
      <c r="F329" s="4" t="s">
        <v>20</v>
      </c>
      <c r="G329" s="4" t="s">
        <v>45</v>
      </c>
      <c r="H329" s="4" t="s">
        <v>1499</v>
      </c>
      <c r="K329" s="2">
        <v>0</v>
      </c>
      <c r="L329" s="4" t="s">
        <v>1500</v>
      </c>
      <c r="M329" s="4" t="s">
        <v>40</v>
      </c>
      <c r="N329" s="2">
        <v>100</v>
      </c>
      <c r="O329" s="4" t="s">
        <v>34</v>
      </c>
      <c r="P329" s="4" t="s">
        <v>68</v>
      </c>
      <c r="Q329" s="4" t="s">
        <v>27</v>
      </c>
    </row>
    <row r="330" spans="1:17">
      <c r="A330" s="3">
        <v>44170.121134259258</v>
      </c>
      <c r="B330" s="4" t="s">
        <v>1501</v>
      </c>
      <c r="C330" s="4" t="s">
        <v>1502</v>
      </c>
      <c r="D330" s="4" t="s">
        <v>1503</v>
      </c>
      <c r="E330" s="4" t="s">
        <v>1504</v>
      </c>
      <c r="F330" s="4" t="s">
        <v>20</v>
      </c>
      <c r="G330" s="4" t="s">
        <v>65</v>
      </c>
      <c r="H330" s="4" t="s">
        <v>1505</v>
      </c>
      <c r="K330" s="2">
        <v>0</v>
      </c>
      <c r="L330" s="4" t="s">
        <v>1506</v>
      </c>
      <c r="M330" s="4" t="s">
        <v>40</v>
      </c>
      <c r="N330" s="2">
        <v>100</v>
      </c>
      <c r="O330" s="4" t="s">
        <v>34</v>
      </c>
      <c r="P330" s="4" t="s">
        <v>26</v>
      </c>
      <c r="Q330" s="4" t="s">
        <v>27</v>
      </c>
    </row>
    <row r="331" spans="1:17">
      <c r="A331" s="3">
        <v>44170.103993055556</v>
      </c>
      <c r="B331" s="4" t="s">
        <v>1507</v>
      </c>
      <c r="C331" s="4" t="s">
        <v>1508</v>
      </c>
      <c r="D331" s="4" t="s">
        <v>1509</v>
      </c>
      <c r="E331" s="4" t="s">
        <v>1510</v>
      </c>
      <c r="F331" s="4" t="s">
        <v>20</v>
      </c>
      <c r="G331" s="4" t="s">
        <v>45</v>
      </c>
      <c r="H331" s="4" t="s">
        <v>1511</v>
      </c>
      <c r="K331" s="2">
        <v>0</v>
      </c>
      <c r="L331" s="4" t="s">
        <v>1512</v>
      </c>
      <c r="M331" s="4" t="s">
        <v>40</v>
      </c>
      <c r="N331" s="2">
        <v>100</v>
      </c>
      <c r="O331" s="4" t="s">
        <v>34</v>
      </c>
      <c r="P331" s="4" t="s">
        <v>26</v>
      </c>
      <c r="Q331" s="4" t="s">
        <v>27</v>
      </c>
    </row>
    <row r="332" spans="1:17">
      <c r="A332" s="3">
        <v>44170.088495370372</v>
      </c>
      <c r="B332" s="4" t="s">
        <v>1513</v>
      </c>
      <c r="C332" s="4" t="s">
        <v>1514</v>
      </c>
      <c r="D332" s="4" t="s">
        <v>1515</v>
      </c>
      <c r="E332" s="4" t="s">
        <v>1516</v>
      </c>
      <c r="F332" s="4" t="s">
        <v>20</v>
      </c>
      <c r="G332" s="4" t="s">
        <v>45</v>
      </c>
      <c r="H332" s="4" t="s">
        <v>1517</v>
      </c>
      <c r="K332" s="2">
        <v>0</v>
      </c>
      <c r="L332" s="4" t="s">
        <v>1518</v>
      </c>
      <c r="M332" s="4" t="s">
        <v>48</v>
      </c>
      <c r="N332" s="2">
        <v>100</v>
      </c>
      <c r="O332" s="4" t="s">
        <v>34</v>
      </c>
      <c r="P332" s="4" t="s">
        <v>68</v>
      </c>
      <c r="Q332" s="4" t="s">
        <v>27</v>
      </c>
    </row>
    <row r="333" spans="1:17">
      <c r="A333" s="3">
        <v>44170.084710648145</v>
      </c>
      <c r="B333" s="4" t="s">
        <v>1519</v>
      </c>
      <c r="C333" s="4" t="s">
        <v>1520</v>
      </c>
      <c r="E333" s="4" t="s">
        <v>19</v>
      </c>
      <c r="F333" s="4" t="s">
        <v>20</v>
      </c>
      <c r="G333" s="4" t="s">
        <v>65</v>
      </c>
      <c r="H333" s="4" t="s">
        <v>1521</v>
      </c>
      <c r="K333" s="2">
        <v>0</v>
      </c>
      <c r="L333" s="4" t="s">
        <v>1522</v>
      </c>
      <c r="M333" s="4" t="s">
        <v>40</v>
      </c>
      <c r="N333" s="2">
        <v>92</v>
      </c>
      <c r="O333" s="4" t="s">
        <v>25</v>
      </c>
      <c r="P333" s="4" t="s">
        <v>26</v>
      </c>
      <c r="Q333" s="4" t="s">
        <v>27</v>
      </c>
    </row>
    <row r="334" spans="1:17">
      <c r="A334" s="3">
        <v>44170.05804398148</v>
      </c>
      <c r="B334" s="4" t="s">
        <v>1523</v>
      </c>
      <c r="C334" s="4" t="s">
        <v>1524</v>
      </c>
      <c r="D334" s="4" t="s">
        <v>1525</v>
      </c>
      <c r="E334" s="4" t="s">
        <v>1526</v>
      </c>
      <c r="F334" s="4" t="s">
        <v>20</v>
      </c>
      <c r="G334" s="4" t="s">
        <v>45</v>
      </c>
      <c r="H334" s="4" t="s">
        <v>1527</v>
      </c>
      <c r="K334" s="2">
        <v>0</v>
      </c>
      <c r="L334" s="4" t="s">
        <v>1528</v>
      </c>
      <c r="M334" s="4" t="s">
        <v>48</v>
      </c>
      <c r="N334" s="2">
        <v>100</v>
      </c>
      <c r="O334" s="4" t="s">
        <v>34</v>
      </c>
      <c r="P334" s="4" t="s">
        <v>26</v>
      </c>
      <c r="Q334" s="4" t="s">
        <v>27</v>
      </c>
    </row>
    <row r="335" spans="1:17">
      <c r="A335" s="3">
        <v>44170.055879629632</v>
      </c>
      <c r="B335" s="4" t="s">
        <v>1529</v>
      </c>
      <c r="C335" s="4" t="s">
        <v>1530</v>
      </c>
      <c r="D335" s="4" t="s">
        <v>1531</v>
      </c>
      <c r="E335" s="4" t="s">
        <v>1532</v>
      </c>
      <c r="F335" s="4" t="s">
        <v>20</v>
      </c>
      <c r="G335" s="4" t="s">
        <v>65</v>
      </c>
      <c r="H335" s="4" t="s">
        <v>1533</v>
      </c>
      <c r="K335" s="2">
        <v>0</v>
      </c>
      <c r="L335" s="4" t="s">
        <v>1534</v>
      </c>
      <c r="M335" s="4" t="s">
        <v>48</v>
      </c>
      <c r="N335" s="2">
        <v>94</v>
      </c>
      <c r="O335" s="4" t="s">
        <v>25</v>
      </c>
      <c r="P335" s="4" t="s">
        <v>26</v>
      </c>
      <c r="Q335" s="4" t="s">
        <v>27</v>
      </c>
    </row>
    <row r="336" spans="1:17">
      <c r="A336" s="3">
        <v>44170.041956018518</v>
      </c>
      <c r="B336" s="4" t="s">
        <v>1535</v>
      </c>
      <c r="C336" s="4" t="s">
        <v>1536</v>
      </c>
      <c r="E336" s="4" t="s">
        <v>19</v>
      </c>
      <c r="F336" s="4" t="s">
        <v>20</v>
      </c>
      <c r="G336" s="4" t="s">
        <v>65</v>
      </c>
      <c r="H336" s="4" t="s">
        <v>1537</v>
      </c>
      <c r="K336" s="2">
        <v>0</v>
      </c>
      <c r="L336" s="4" t="s">
        <v>1538</v>
      </c>
      <c r="M336" s="4" t="s">
        <v>48</v>
      </c>
      <c r="N336" s="2">
        <v>86</v>
      </c>
      <c r="O336" s="4" t="s">
        <v>25</v>
      </c>
      <c r="P336" s="4" t="s">
        <v>68</v>
      </c>
      <c r="Q336" s="4" t="s">
        <v>27</v>
      </c>
    </row>
    <row r="337" spans="1:17">
      <c r="A337" s="3">
        <v>44170.041666666664</v>
      </c>
      <c r="B337" s="4" t="s">
        <v>1539</v>
      </c>
      <c r="C337" s="4" t="s">
        <v>1540</v>
      </c>
      <c r="D337" s="4" t="s">
        <v>1541</v>
      </c>
      <c r="E337" s="4" t="s">
        <v>1542</v>
      </c>
      <c r="F337" s="4" t="s">
        <v>20</v>
      </c>
      <c r="G337" s="4" t="s">
        <v>65</v>
      </c>
      <c r="H337" s="4" t="s">
        <v>1543</v>
      </c>
      <c r="K337" s="2">
        <v>0</v>
      </c>
      <c r="L337" s="4" t="s">
        <v>1544</v>
      </c>
      <c r="M337" s="4" t="s">
        <v>40</v>
      </c>
      <c r="N337" s="2">
        <v>94</v>
      </c>
      <c r="O337" s="4" t="s">
        <v>25</v>
      </c>
      <c r="P337" s="4" t="s">
        <v>68</v>
      </c>
      <c r="Q337" s="4" t="s">
        <v>27</v>
      </c>
    </row>
    <row r="338" spans="1:17">
      <c r="A338" s="3">
        <v>44170.041134259256</v>
      </c>
      <c r="B338" s="4" t="s">
        <v>1545</v>
      </c>
      <c r="C338" s="4" t="s">
        <v>1546</v>
      </c>
      <c r="D338" s="4" t="s">
        <v>1547</v>
      </c>
      <c r="E338" s="4" t="s">
        <v>1548</v>
      </c>
      <c r="F338" s="4" t="s">
        <v>20</v>
      </c>
      <c r="G338" s="4" t="s">
        <v>45</v>
      </c>
      <c r="H338" s="4" t="s">
        <v>1549</v>
      </c>
      <c r="K338" s="2">
        <v>0</v>
      </c>
      <c r="L338" s="4" t="s">
        <v>1550</v>
      </c>
      <c r="M338" s="4" t="s">
        <v>40</v>
      </c>
      <c r="N338" s="2">
        <v>86</v>
      </c>
      <c r="O338" s="4" t="s">
        <v>25</v>
      </c>
      <c r="P338" s="4" t="s">
        <v>68</v>
      </c>
      <c r="Q338" s="4" t="s">
        <v>27</v>
      </c>
    </row>
    <row r="339" spans="1:17">
      <c r="A339" s="3">
        <v>44170.037233796298</v>
      </c>
      <c r="B339" s="4" t="s">
        <v>1535</v>
      </c>
      <c r="C339" s="4" t="s">
        <v>1536</v>
      </c>
      <c r="E339" s="4" t="s">
        <v>19</v>
      </c>
      <c r="F339" s="4" t="s">
        <v>20</v>
      </c>
      <c r="G339" s="4" t="s">
        <v>65</v>
      </c>
      <c r="H339" s="4" t="s">
        <v>1551</v>
      </c>
      <c r="K339" s="2">
        <v>0</v>
      </c>
      <c r="L339" s="4" t="s">
        <v>1552</v>
      </c>
      <c r="M339" s="4" t="s">
        <v>48</v>
      </c>
      <c r="N339" s="2">
        <v>94</v>
      </c>
      <c r="O339" s="4" t="s">
        <v>25</v>
      </c>
      <c r="P339" s="4" t="s">
        <v>26</v>
      </c>
      <c r="Q339" s="4" t="s">
        <v>27</v>
      </c>
    </row>
    <row r="340" spans="1:17">
      <c r="A340" s="3">
        <v>44170.029178240744</v>
      </c>
      <c r="B340" s="4" t="s">
        <v>1553</v>
      </c>
      <c r="C340" s="4" t="s">
        <v>1554</v>
      </c>
      <c r="D340" s="4" t="s">
        <v>1555</v>
      </c>
      <c r="E340" s="4" t="s">
        <v>1556</v>
      </c>
      <c r="F340" s="4" t="s">
        <v>20</v>
      </c>
      <c r="G340" s="4" t="s">
        <v>45</v>
      </c>
      <c r="H340" s="4" t="s">
        <v>1557</v>
      </c>
      <c r="K340" s="2">
        <v>0</v>
      </c>
      <c r="L340" s="4" t="s">
        <v>1558</v>
      </c>
      <c r="M340" s="4" t="s">
        <v>33</v>
      </c>
      <c r="N340" s="2">
        <v>100</v>
      </c>
      <c r="O340" s="4" t="s">
        <v>34</v>
      </c>
      <c r="P340" s="4" t="s">
        <v>26</v>
      </c>
      <c r="Q340" s="4" t="s">
        <v>27</v>
      </c>
    </row>
    <row r="341" spans="1:17">
      <c r="A341" s="3">
        <v>44170.016238425924</v>
      </c>
      <c r="B341" s="4" t="s">
        <v>1559</v>
      </c>
      <c r="C341" s="4" t="s">
        <v>1560</v>
      </c>
      <c r="D341" s="4" t="s">
        <v>1561</v>
      </c>
      <c r="E341" s="4" t="s">
        <v>1562</v>
      </c>
      <c r="F341" s="4" t="s">
        <v>20</v>
      </c>
      <c r="G341" s="4" t="s">
        <v>45</v>
      </c>
      <c r="H341" s="4" t="s">
        <v>1563</v>
      </c>
      <c r="K341" s="2">
        <v>0</v>
      </c>
      <c r="L341" s="4" t="s">
        <v>1564</v>
      </c>
      <c r="M341" s="4" t="s">
        <v>48</v>
      </c>
      <c r="N341" s="2">
        <v>100</v>
      </c>
      <c r="O341" s="4" t="s">
        <v>34</v>
      </c>
      <c r="P341" s="4" t="s">
        <v>26</v>
      </c>
      <c r="Q341" s="4" t="s">
        <v>27</v>
      </c>
    </row>
    <row r="342" spans="1:17">
      <c r="A342" s="3">
        <v>44170.006493055553</v>
      </c>
      <c r="B342" s="4" t="s">
        <v>1565</v>
      </c>
      <c r="C342" s="4" t="s">
        <v>1566</v>
      </c>
      <c r="D342" s="4" t="s">
        <v>1567</v>
      </c>
      <c r="E342" s="4" t="s">
        <v>1568</v>
      </c>
      <c r="F342" s="4" t="s">
        <v>20</v>
      </c>
      <c r="G342" s="4" t="s">
        <v>65</v>
      </c>
      <c r="H342" s="4" t="s">
        <v>1569</v>
      </c>
      <c r="K342" s="2">
        <v>0</v>
      </c>
      <c r="L342" s="4" t="s">
        <v>1570</v>
      </c>
      <c r="M342" s="4" t="s">
        <v>40</v>
      </c>
      <c r="N342" s="2">
        <v>100</v>
      </c>
      <c r="O342" s="4" t="s">
        <v>34</v>
      </c>
      <c r="P342" s="4" t="s">
        <v>26</v>
      </c>
      <c r="Q342" s="4" t="s">
        <v>27</v>
      </c>
    </row>
    <row r="343" spans="1:17">
      <c r="A343" s="3">
        <v>44169.991886574076</v>
      </c>
      <c r="B343" s="4" t="s">
        <v>1571</v>
      </c>
      <c r="C343" s="4" t="s">
        <v>1572</v>
      </c>
      <c r="D343" s="4" t="s">
        <v>1573</v>
      </c>
      <c r="E343" s="4" t="s">
        <v>1574</v>
      </c>
      <c r="F343" s="4" t="s">
        <v>20</v>
      </c>
      <c r="G343" s="4" t="s">
        <v>45</v>
      </c>
      <c r="H343" s="4" t="s">
        <v>1575</v>
      </c>
      <c r="K343" s="2">
        <v>0</v>
      </c>
      <c r="L343" s="4" t="s">
        <v>1576</v>
      </c>
      <c r="M343" s="4" t="s">
        <v>33</v>
      </c>
      <c r="N343" s="2">
        <v>100</v>
      </c>
      <c r="O343" s="4" t="s">
        <v>34</v>
      </c>
      <c r="P343" s="4" t="s">
        <v>26</v>
      </c>
      <c r="Q343" s="4" t="s">
        <v>27</v>
      </c>
    </row>
    <row r="344" spans="1:17">
      <c r="A344" s="3">
        <v>44169.987303240741</v>
      </c>
      <c r="B344" s="4" t="s">
        <v>1577</v>
      </c>
      <c r="C344" s="4" t="s">
        <v>1578</v>
      </c>
      <c r="E344" s="4" t="s">
        <v>19</v>
      </c>
      <c r="F344" s="4" t="s">
        <v>20</v>
      </c>
      <c r="G344" s="4" t="s">
        <v>45</v>
      </c>
      <c r="H344" s="4" t="s">
        <v>1579</v>
      </c>
      <c r="K344" s="2">
        <v>4</v>
      </c>
      <c r="L344" s="4" t="s">
        <v>1580</v>
      </c>
      <c r="M344" s="4" t="s">
        <v>33</v>
      </c>
      <c r="N344" s="2">
        <v>100</v>
      </c>
      <c r="O344" s="4" t="s">
        <v>34</v>
      </c>
      <c r="P344" s="4" t="s">
        <v>26</v>
      </c>
      <c r="Q344" s="4" t="s">
        <v>27</v>
      </c>
    </row>
    <row r="345" spans="1:17">
      <c r="A345" s="3">
        <v>44169.981458333335</v>
      </c>
      <c r="B345" s="4" t="s">
        <v>1581</v>
      </c>
      <c r="C345" s="4" t="s">
        <v>1582</v>
      </c>
      <c r="E345" s="4" t="s">
        <v>19</v>
      </c>
      <c r="F345" s="4" t="s">
        <v>20</v>
      </c>
      <c r="G345" s="4" t="s">
        <v>65</v>
      </c>
      <c r="H345" s="4" t="s">
        <v>1583</v>
      </c>
      <c r="K345" s="2">
        <v>0</v>
      </c>
      <c r="L345" s="4" t="s">
        <v>1584</v>
      </c>
      <c r="M345" s="4" t="s">
        <v>24</v>
      </c>
      <c r="N345" s="2">
        <v>98</v>
      </c>
      <c r="O345" s="4" t="s">
        <v>34</v>
      </c>
      <c r="P345" s="4" t="s">
        <v>26</v>
      </c>
      <c r="Q345" s="4" t="s">
        <v>27</v>
      </c>
    </row>
    <row r="346" spans="1:17">
      <c r="A346" s="3">
        <v>44169.977824074071</v>
      </c>
      <c r="B346" s="4" t="s">
        <v>1585</v>
      </c>
      <c r="C346" s="4" t="s">
        <v>1586</v>
      </c>
      <c r="D346" s="4" t="s">
        <v>131</v>
      </c>
      <c r="E346" s="4" t="s">
        <v>18</v>
      </c>
      <c r="F346" s="4" t="s">
        <v>20</v>
      </c>
      <c r="G346" s="4" t="s">
        <v>45</v>
      </c>
      <c r="H346" s="4" t="s">
        <v>1587</v>
      </c>
      <c r="K346" s="2">
        <v>0</v>
      </c>
      <c r="L346" s="4" t="s">
        <v>1588</v>
      </c>
      <c r="M346" s="4" t="s">
        <v>320</v>
      </c>
      <c r="N346" s="2">
        <v>98</v>
      </c>
      <c r="O346" s="4" t="s">
        <v>34</v>
      </c>
      <c r="P346" s="4" t="s">
        <v>68</v>
      </c>
      <c r="Q346" s="4" t="s">
        <v>27</v>
      </c>
    </row>
    <row r="347" spans="1:17">
      <c r="A347" s="3">
        <v>44169.974456018521</v>
      </c>
      <c r="B347" s="4" t="s">
        <v>1589</v>
      </c>
      <c r="C347" s="4" t="s">
        <v>1590</v>
      </c>
      <c r="D347" s="4" t="s">
        <v>762</v>
      </c>
      <c r="E347" s="4" t="s">
        <v>763</v>
      </c>
      <c r="F347" s="4" t="s">
        <v>20</v>
      </c>
      <c r="G347" s="4" t="s">
        <v>45</v>
      </c>
      <c r="H347" s="4" t="s">
        <v>1591</v>
      </c>
      <c r="K347" s="2">
        <v>0</v>
      </c>
      <c r="L347" s="4" t="s">
        <v>1592</v>
      </c>
      <c r="M347" s="4" t="s">
        <v>48</v>
      </c>
      <c r="N347" s="2">
        <v>97</v>
      </c>
      <c r="O347" s="4" t="s">
        <v>34</v>
      </c>
      <c r="P347" s="4" t="s">
        <v>26</v>
      </c>
      <c r="Q347" s="4" t="s">
        <v>27</v>
      </c>
    </row>
    <row r="348" spans="1:17">
      <c r="A348" s="3">
        <v>44169.971851851849</v>
      </c>
      <c r="B348" s="4" t="s">
        <v>1593</v>
      </c>
      <c r="C348" s="4" t="s">
        <v>1594</v>
      </c>
      <c r="D348" s="4" t="s">
        <v>247</v>
      </c>
      <c r="E348" s="4" t="s">
        <v>29</v>
      </c>
      <c r="F348" s="4" t="s">
        <v>20</v>
      </c>
      <c r="G348" s="4" t="s">
        <v>45</v>
      </c>
      <c r="H348" s="4" t="s">
        <v>1595</v>
      </c>
      <c r="K348" s="2">
        <v>0</v>
      </c>
      <c r="L348" s="4" t="s">
        <v>1596</v>
      </c>
      <c r="M348" s="4" t="s">
        <v>33</v>
      </c>
      <c r="N348" s="2">
        <v>100</v>
      </c>
      <c r="O348" s="4" t="s">
        <v>34</v>
      </c>
      <c r="P348" s="4" t="s">
        <v>26</v>
      </c>
      <c r="Q348" s="4" t="s">
        <v>27</v>
      </c>
    </row>
    <row r="349" spans="1:17">
      <c r="A349" s="3">
        <v>44169.970231481479</v>
      </c>
      <c r="B349" s="4" t="s">
        <v>1597</v>
      </c>
      <c r="C349" s="4" t="s">
        <v>1598</v>
      </c>
      <c r="D349" s="4" t="s">
        <v>762</v>
      </c>
      <c r="E349" s="4" t="s">
        <v>763</v>
      </c>
      <c r="F349" s="4" t="s">
        <v>20</v>
      </c>
      <c r="G349" s="4" t="s">
        <v>65</v>
      </c>
      <c r="H349" s="4" t="s">
        <v>1599</v>
      </c>
      <c r="K349" s="2">
        <v>0</v>
      </c>
      <c r="L349" s="4" t="s">
        <v>1600</v>
      </c>
      <c r="M349" s="4" t="s">
        <v>40</v>
      </c>
      <c r="N349" s="2">
        <v>92</v>
      </c>
      <c r="O349" s="4" t="s">
        <v>34</v>
      </c>
      <c r="P349" s="4" t="s">
        <v>26</v>
      </c>
      <c r="Q349" s="4" t="s">
        <v>27</v>
      </c>
    </row>
    <row r="350" spans="1:17">
      <c r="A350" s="3">
        <v>44169.969780092593</v>
      </c>
      <c r="B350" s="4" t="s">
        <v>1601</v>
      </c>
      <c r="C350" s="4" t="s">
        <v>1602</v>
      </c>
      <c r="D350" s="4" t="s">
        <v>1603</v>
      </c>
      <c r="E350" s="4" t="s">
        <v>1604</v>
      </c>
      <c r="F350" s="4" t="s">
        <v>20</v>
      </c>
      <c r="G350" s="4" t="s">
        <v>45</v>
      </c>
      <c r="H350" s="4" t="s">
        <v>1605</v>
      </c>
      <c r="K350" s="2">
        <v>0</v>
      </c>
      <c r="L350" s="4" t="s">
        <v>1606</v>
      </c>
      <c r="M350" s="4" t="s">
        <v>91</v>
      </c>
      <c r="N350" s="2">
        <v>86</v>
      </c>
      <c r="O350" s="4" t="s">
        <v>25</v>
      </c>
      <c r="P350" s="4" t="s">
        <v>26</v>
      </c>
      <c r="Q350" s="4" t="s">
        <v>27</v>
      </c>
    </row>
    <row r="351" spans="1:17">
      <c r="A351" s="3">
        <v>44169.968981481485</v>
      </c>
      <c r="B351" s="4" t="s">
        <v>1607</v>
      </c>
      <c r="C351" s="4" t="s">
        <v>1608</v>
      </c>
      <c r="D351" s="4" t="s">
        <v>247</v>
      </c>
      <c r="E351" s="4" t="s">
        <v>29</v>
      </c>
      <c r="F351" s="4" t="s">
        <v>20</v>
      </c>
      <c r="G351" s="4" t="s">
        <v>65</v>
      </c>
      <c r="H351" s="4" t="s">
        <v>1609</v>
      </c>
      <c r="K351" s="2">
        <v>0</v>
      </c>
      <c r="L351" s="4" t="s">
        <v>1610</v>
      </c>
      <c r="M351" s="4" t="s">
        <v>320</v>
      </c>
      <c r="N351" s="2">
        <v>100</v>
      </c>
      <c r="O351" s="4" t="s">
        <v>34</v>
      </c>
      <c r="P351" s="4" t="s">
        <v>68</v>
      </c>
      <c r="Q351" s="4" t="s">
        <v>27</v>
      </c>
    </row>
    <row r="352" spans="1:17">
      <c r="A352" s="3">
        <v>44169.968784722223</v>
      </c>
      <c r="B352" s="4" t="s">
        <v>1611</v>
      </c>
      <c r="C352" s="4" t="s">
        <v>1612</v>
      </c>
      <c r="E352" s="4" t="s">
        <v>19</v>
      </c>
      <c r="F352" s="4" t="s">
        <v>20</v>
      </c>
      <c r="G352" s="4" t="s">
        <v>1613</v>
      </c>
      <c r="H352" s="4" t="s">
        <v>1614</v>
      </c>
      <c r="K352" s="2">
        <v>0</v>
      </c>
      <c r="L352" s="4" t="s">
        <v>1615</v>
      </c>
      <c r="M352" s="4" t="s">
        <v>40</v>
      </c>
      <c r="N352" s="2">
        <v>100</v>
      </c>
      <c r="O352" s="4" t="s">
        <v>34</v>
      </c>
      <c r="P352" s="4" t="s">
        <v>26</v>
      </c>
      <c r="Q352" s="4" t="s">
        <v>27</v>
      </c>
    </row>
    <row r="353" spans="1:17">
      <c r="A353" s="3">
        <v>44169.962071759262</v>
      </c>
      <c r="B353" s="4" t="s">
        <v>1616</v>
      </c>
      <c r="C353" s="4" t="s">
        <v>1617</v>
      </c>
      <c r="D353" s="4" t="s">
        <v>1618</v>
      </c>
      <c r="E353" s="4" t="s">
        <v>1617</v>
      </c>
      <c r="F353" s="4" t="s">
        <v>20</v>
      </c>
      <c r="G353" s="4" t="s">
        <v>45</v>
      </c>
      <c r="H353" s="4" t="s">
        <v>1619</v>
      </c>
      <c r="K353" s="2">
        <v>0</v>
      </c>
      <c r="L353" s="4" t="s">
        <v>1620</v>
      </c>
      <c r="M353" s="4" t="s">
        <v>48</v>
      </c>
      <c r="N353" s="2">
        <v>92</v>
      </c>
      <c r="O353" s="4" t="s">
        <v>34</v>
      </c>
      <c r="P353" s="4" t="s">
        <v>26</v>
      </c>
      <c r="Q353" s="4" t="s">
        <v>27</v>
      </c>
    </row>
    <row r="354" spans="1:17">
      <c r="A354" s="3">
        <v>44169.961134259262</v>
      </c>
      <c r="B354" s="4" t="s">
        <v>1621</v>
      </c>
      <c r="C354" s="4" t="s">
        <v>1622</v>
      </c>
      <c r="D354" s="4" t="s">
        <v>1623</v>
      </c>
      <c r="E354" s="4" t="s">
        <v>1624</v>
      </c>
      <c r="F354" s="4" t="s">
        <v>20</v>
      </c>
      <c r="G354" s="4" t="s">
        <v>45</v>
      </c>
      <c r="H354" s="4" t="s">
        <v>1625</v>
      </c>
      <c r="K354" s="2">
        <v>0</v>
      </c>
      <c r="L354" s="4" t="s">
        <v>1626</v>
      </c>
      <c r="M354" s="4" t="s">
        <v>40</v>
      </c>
      <c r="N354" s="2">
        <v>86</v>
      </c>
      <c r="O354" s="4" t="s">
        <v>25</v>
      </c>
      <c r="P354" s="4" t="s">
        <v>68</v>
      </c>
      <c r="Q354" s="4" t="s">
        <v>27</v>
      </c>
    </row>
    <row r="355" spans="1:17">
      <c r="A355" s="3">
        <v>44169.955648148149</v>
      </c>
      <c r="B355" s="4" t="s">
        <v>1627</v>
      </c>
      <c r="C355" s="4" t="s">
        <v>1628</v>
      </c>
      <c r="E355" s="4" t="s">
        <v>19</v>
      </c>
      <c r="F355" s="4" t="s">
        <v>20</v>
      </c>
      <c r="G355" s="4" t="s">
        <v>21</v>
      </c>
      <c r="H355" s="4" t="s">
        <v>1629</v>
      </c>
      <c r="K355" s="2">
        <v>0</v>
      </c>
      <c r="L355" s="4" t="s">
        <v>1630</v>
      </c>
      <c r="M355" s="4" t="s">
        <v>48</v>
      </c>
      <c r="N355" s="2">
        <v>100</v>
      </c>
      <c r="O355" s="4" t="s">
        <v>34</v>
      </c>
      <c r="P355" s="4" t="s">
        <v>26</v>
      </c>
      <c r="Q355" s="4" t="s">
        <v>27</v>
      </c>
    </row>
    <row r="356" spans="1:17">
      <c r="A356" s="3">
        <v>44169.955277777779</v>
      </c>
      <c r="B356" s="4" t="s">
        <v>1631</v>
      </c>
      <c r="C356" s="4" t="s">
        <v>1632</v>
      </c>
      <c r="D356" s="4" t="s">
        <v>1633</v>
      </c>
      <c r="E356" s="4" t="s">
        <v>1634</v>
      </c>
      <c r="F356" s="4" t="s">
        <v>20</v>
      </c>
      <c r="G356" s="4" t="s">
        <v>45</v>
      </c>
      <c r="H356" s="4" t="s">
        <v>1635</v>
      </c>
      <c r="K356" s="2">
        <v>0</v>
      </c>
      <c r="L356" s="4" t="s">
        <v>1636</v>
      </c>
      <c r="M356" s="4" t="s">
        <v>33</v>
      </c>
      <c r="N356" s="2">
        <v>100</v>
      </c>
      <c r="O356" s="4" t="s">
        <v>34</v>
      </c>
      <c r="P356" s="4" t="s">
        <v>26</v>
      </c>
      <c r="Q356" s="4" t="s">
        <v>27</v>
      </c>
    </row>
    <row r="357" spans="1:17">
      <c r="A357" s="3">
        <v>44169.953460648147</v>
      </c>
      <c r="B357" s="4" t="s">
        <v>965</v>
      </c>
      <c r="C357" s="4" t="s">
        <v>966</v>
      </c>
      <c r="E357" s="4" t="s">
        <v>19</v>
      </c>
      <c r="F357" s="4" t="s">
        <v>20</v>
      </c>
      <c r="G357" s="4" t="s">
        <v>65</v>
      </c>
      <c r="H357" s="4" t="s">
        <v>1637</v>
      </c>
      <c r="K357" s="2">
        <v>1</v>
      </c>
      <c r="L357" s="4" t="s">
        <v>1638</v>
      </c>
      <c r="M357" s="4" t="s">
        <v>40</v>
      </c>
      <c r="N357" s="2">
        <v>100</v>
      </c>
      <c r="O357" s="4" t="s">
        <v>34</v>
      </c>
      <c r="P357" s="4" t="s">
        <v>26</v>
      </c>
      <c r="Q357" s="4" t="s">
        <v>27</v>
      </c>
    </row>
    <row r="358" spans="1:17">
      <c r="A358" s="3">
        <v>44169.948449074072</v>
      </c>
      <c r="B358" s="4" t="s">
        <v>1639</v>
      </c>
      <c r="C358" s="4" t="s">
        <v>1640</v>
      </c>
      <c r="D358" s="4" t="s">
        <v>1641</v>
      </c>
      <c r="E358" s="4" t="s">
        <v>1642</v>
      </c>
      <c r="F358" s="4" t="s">
        <v>20</v>
      </c>
      <c r="G358" s="4" t="s">
        <v>65</v>
      </c>
      <c r="H358" s="4" t="s">
        <v>1643</v>
      </c>
      <c r="K358" s="2">
        <v>0</v>
      </c>
      <c r="L358" s="4" t="s">
        <v>1644</v>
      </c>
      <c r="M358" s="4" t="s">
        <v>48</v>
      </c>
      <c r="N358" s="2">
        <v>100</v>
      </c>
      <c r="O358" s="4" t="s">
        <v>34</v>
      </c>
      <c r="P358" s="4" t="s">
        <v>26</v>
      </c>
      <c r="Q358" s="4" t="s">
        <v>27</v>
      </c>
    </row>
    <row r="359" spans="1:17">
      <c r="A359" s="3">
        <v>44169.947812500002</v>
      </c>
      <c r="B359" s="4" t="s">
        <v>1645</v>
      </c>
      <c r="C359" s="4" t="s">
        <v>1646</v>
      </c>
      <c r="D359" s="4" t="s">
        <v>1647</v>
      </c>
      <c r="E359" s="4" t="s">
        <v>1648</v>
      </c>
      <c r="F359" s="4" t="s">
        <v>20</v>
      </c>
      <c r="G359" s="4" t="s">
        <v>45</v>
      </c>
      <c r="H359" s="4" t="s">
        <v>1649</v>
      </c>
      <c r="K359" s="2">
        <v>0</v>
      </c>
      <c r="L359" s="4" t="s">
        <v>1650</v>
      </c>
      <c r="M359" s="4" t="s">
        <v>40</v>
      </c>
      <c r="N359" s="2">
        <v>100</v>
      </c>
      <c r="O359" s="4" t="s">
        <v>34</v>
      </c>
      <c r="P359" s="4" t="s">
        <v>26</v>
      </c>
      <c r="Q359" s="4" t="s">
        <v>27</v>
      </c>
    </row>
    <row r="360" spans="1:17">
      <c r="A360" s="3">
        <v>44169.9453587963</v>
      </c>
      <c r="B360" s="4" t="s">
        <v>1651</v>
      </c>
      <c r="C360" s="4" t="s">
        <v>1652</v>
      </c>
      <c r="E360" s="4" t="s">
        <v>19</v>
      </c>
      <c r="F360" s="4" t="s">
        <v>20</v>
      </c>
      <c r="G360" s="4" t="s">
        <v>45</v>
      </c>
      <c r="H360" s="4" t="s">
        <v>1653</v>
      </c>
      <c r="K360" s="2">
        <v>2</v>
      </c>
      <c r="L360" s="4" t="s">
        <v>1654</v>
      </c>
      <c r="M360" s="4" t="s">
        <v>91</v>
      </c>
      <c r="N360" s="2">
        <v>94</v>
      </c>
      <c r="O360" s="4" t="s">
        <v>25</v>
      </c>
      <c r="P360" s="4" t="s">
        <v>26</v>
      </c>
      <c r="Q360" s="4" t="s">
        <v>27</v>
      </c>
    </row>
    <row r="361" spans="1:17">
      <c r="A361" s="3">
        <v>44169.943530092591</v>
      </c>
      <c r="B361" s="4" t="s">
        <v>1655</v>
      </c>
      <c r="C361" s="4" t="s">
        <v>1656</v>
      </c>
      <c r="D361" s="4" t="s">
        <v>762</v>
      </c>
      <c r="E361" s="4" t="s">
        <v>763</v>
      </c>
      <c r="F361" s="4" t="s">
        <v>20</v>
      </c>
      <c r="G361" s="4" t="s">
        <v>45</v>
      </c>
      <c r="H361" s="4" t="s">
        <v>1657</v>
      </c>
      <c r="K361" s="2">
        <v>0</v>
      </c>
      <c r="L361" s="4" t="s">
        <v>1658</v>
      </c>
      <c r="M361" s="4" t="s">
        <v>40</v>
      </c>
      <c r="N361" s="2">
        <v>100</v>
      </c>
      <c r="O361" s="4" t="s">
        <v>34</v>
      </c>
      <c r="P361" s="4" t="s">
        <v>68</v>
      </c>
      <c r="Q361" s="4" t="s">
        <v>27</v>
      </c>
    </row>
    <row r="362" spans="1:17">
      <c r="A362" s="3">
        <v>44169.942326388889</v>
      </c>
      <c r="B362" s="4" t="s">
        <v>1659</v>
      </c>
      <c r="C362" s="4" t="s">
        <v>1660</v>
      </c>
      <c r="E362" s="4" t="s">
        <v>19</v>
      </c>
      <c r="F362" s="4" t="s">
        <v>20</v>
      </c>
      <c r="G362" s="4" t="s">
        <v>45</v>
      </c>
      <c r="H362" s="4" t="s">
        <v>1661</v>
      </c>
      <c r="K362" s="2">
        <v>0</v>
      </c>
      <c r="L362" s="4" t="s">
        <v>1662</v>
      </c>
      <c r="M362" s="4" t="s">
        <v>33</v>
      </c>
      <c r="N362" s="2">
        <v>100</v>
      </c>
      <c r="O362" s="4" t="s">
        <v>34</v>
      </c>
      <c r="P362" s="4" t="s">
        <v>68</v>
      </c>
      <c r="Q362" s="4" t="s">
        <v>27</v>
      </c>
    </row>
    <row r="363" spans="1:17">
      <c r="A363" s="3">
        <v>44169.938171296293</v>
      </c>
      <c r="B363" s="4" t="s">
        <v>1663</v>
      </c>
      <c r="C363" s="4" t="s">
        <v>1664</v>
      </c>
      <c r="E363" s="4" t="s">
        <v>19</v>
      </c>
      <c r="F363" s="4" t="s">
        <v>20</v>
      </c>
      <c r="G363" s="4" t="s">
        <v>45</v>
      </c>
      <c r="H363" s="4" t="s">
        <v>1665</v>
      </c>
      <c r="K363" s="2">
        <v>0</v>
      </c>
      <c r="L363" s="4" t="s">
        <v>1666</v>
      </c>
      <c r="M363" s="4" t="s">
        <v>33</v>
      </c>
      <c r="N363" s="2">
        <v>100</v>
      </c>
      <c r="O363" s="4" t="s">
        <v>34</v>
      </c>
      <c r="P363" s="4" t="s">
        <v>26</v>
      </c>
      <c r="Q363" s="4" t="s">
        <v>27</v>
      </c>
    </row>
    <row r="364" spans="1:17">
      <c r="A364" s="3">
        <v>44169.935590277775</v>
      </c>
      <c r="B364" s="4" t="s">
        <v>1364</v>
      </c>
      <c r="C364" s="4" t="s">
        <v>1365</v>
      </c>
      <c r="D364" s="4" t="s">
        <v>762</v>
      </c>
      <c r="E364" s="4" t="s">
        <v>763</v>
      </c>
      <c r="F364" s="4" t="s">
        <v>20</v>
      </c>
      <c r="G364" s="4" t="s">
        <v>45</v>
      </c>
      <c r="H364" s="4" t="s">
        <v>1667</v>
      </c>
      <c r="K364" s="2">
        <v>0</v>
      </c>
      <c r="L364" s="4" t="s">
        <v>1668</v>
      </c>
      <c r="M364" s="4" t="s">
        <v>91</v>
      </c>
      <c r="N364" s="2">
        <v>86</v>
      </c>
      <c r="O364" s="4" t="s">
        <v>25</v>
      </c>
      <c r="P364" s="4" t="s">
        <v>26</v>
      </c>
      <c r="Q364" s="4" t="s">
        <v>27</v>
      </c>
    </row>
    <row r="365" spans="1:17">
      <c r="A365" s="3">
        <v>44169.93546296296</v>
      </c>
      <c r="B365" s="4" t="s">
        <v>1669</v>
      </c>
      <c r="C365" s="4" t="s">
        <v>1670</v>
      </c>
      <c r="E365" s="4" t="s">
        <v>19</v>
      </c>
      <c r="F365" s="4" t="s">
        <v>20</v>
      </c>
      <c r="G365" s="4" t="s">
        <v>45</v>
      </c>
      <c r="H365" s="4" t="s">
        <v>1671</v>
      </c>
      <c r="K365" s="2">
        <v>0</v>
      </c>
      <c r="L365" s="4" t="s">
        <v>1672</v>
      </c>
      <c r="M365" s="4" t="s">
        <v>48</v>
      </c>
      <c r="N365" s="2">
        <v>100</v>
      </c>
      <c r="O365" s="4" t="s">
        <v>34</v>
      </c>
      <c r="P365" s="4" t="s">
        <v>26</v>
      </c>
      <c r="Q365" s="4" t="s">
        <v>27</v>
      </c>
    </row>
    <row r="366" spans="1:17">
      <c r="A366" s="3">
        <v>44169.934733796297</v>
      </c>
      <c r="B366" s="4" t="s">
        <v>1364</v>
      </c>
      <c r="C366" s="4" t="s">
        <v>1365</v>
      </c>
      <c r="D366" s="4" t="s">
        <v>1673</v>
      </c>
      <c r="E366" s="4" t="s">
        <v>1674</v>
      </c>
      <c r="F366" s="4" t="s">
        <v>20</v>
      </c>
      <c r="G366" s="4" t="s">
        <v>45</v>
      </c>
      <c r="H366" s="4" t="s">
        <v>1675</v>
      </c>
      <c r="K366" s="2">
        <v>0</v>
      </c>
      <c r="L366" s="4" t="s">
        <v>1676</v>
      </c>
      <c r="M366" s="4" t="s">
        <v>48</v>
      </c>
      <c r="N366" s="2">
        <v>100</v>
      </c>
      <c r="O366" s="4" t="s">
        <v>34</v>
      </c>
      <c r="P366" s="4" t="s">
        <v>26</v>
      </c>
      <c r="Q366" s="4" t="s">
        <v>27</v>
      </c>
    </row>
    <row r="367" spans="1:17">
      <c r="A367" s="3">
        <v>44169.932824074072</v>
      </c>
      <c r="B367" s="4" t="s">
        <v>1364</v>
      </c>
      <c r="C367" s="4" t="s">
        <v>1365</v>
      </c>
      <c r="D367" s="4" t="s">
        <v>1673</v>
      </c>
      <c r="E367" s="4" t="s">
        <v>1674</v>
      </c>
      <c r="F367" s="4" t="s">
        <v>20</v>
      </c>
      <c r="G367" s="4" t="s">
        <v>45</v>
      </c>
      <c r="H367" s="4" t="s">
        <v>1677</v>
      </c>
      <c r="K367" s="2">
        <v>0</v>
      </c>
      <c r="L367" s="4" t="s">
        <v>1678</v>
      </c>
      <c r="M367" s="4" t="s">
        <v>40</v>
      </c>
      <c r="N367" s="2">
        <v>100</v>
      </c>
      <c r="O367" s="4" t="s">
        <v>34</v>
      </c>
      <c r="P367" s="4" t="s">
        <v>26</v>
      </c>
      <c r="Q367" s="4" t="s">
        <v>27</v>
      </c>
    </row>
    <row r="368" spans="1:17">
      <c r="A368" s="3">
        <v>44169.930833333332</v>
      </c>
      <c r="B368" s="4" t="s">
        <v>1679</v>
      </c>
      <c r="C368" s="4" t="s">
        <v>1680</v>
      </c>
      <c r="D368" s="4" t="s">
        <v>1681</v>
      </c>
      <c r="E368" s="4" t="s">
        <v>1682</v>
      </c>
      <c r="F368" s="4" t="s">
        <v>20</v>
      </c>
      <c r="G368" s="4" t="s">
        <v>45</v>
      </c>
      <c r="H368" s="4" t="s">
        <v>1683</v>
      </c>
      <c r="K368" s="2">
        <v>0</v>
      </c>
      <c r="L368" s="4" t="s">
        <v>1684</v>
      </c>
      <c r="M368" s="4" t="s">
        <v>48</v>
      </c>
      <c r="N368" s="2">
        <v>100</v>
      </c>
      <c r="O368" s="4" t="s">
        <v>34</v>
      </c>
      <c r="P368" s="4" t="s">
        <v>26</v>
      </c>
      <c r="Q368" s="4" t="s">
        <v>27</v>
      </c>
    </row>
    <row r="369" spans="1:17">
      <c r="A369" s="3">
        <v>44169.929780092592</v>
      </c>
      <c r="B369" s="4" t="s">
        <v>1685</v>
      </c>
      <c r="C369" s="4" t="s">
        <v>1686</v>
      </c>
      <c r="D369" s="4" t="s">
        <v>1687</v>
      </c>
      <c r="E369" s="4" t="s">
        <v>1688</v>
      </c>
      <c r="F369" s="4" t="s">
        <v>20</v>
      </c>
      <c r="G369" s="4" t="s">
        <v>45</v>
      </c>
      <c r="H369" s="4" t="s">
        <v>1689</v>
      </c>
      <c r="K369" s="2">
        <v>0</v>
      </c>
      <c r="L369" s="4" t="s">
        <v>1690</v>
      </c>
      <c r="M369" s="4" t="s">
        <v>48</v>
      </c>
      <c r="N369" s="2">
        <v>100</v>
      </c>
      <c r="O369" s="4" t="s">
        <v>34</v>
      </c>
      <c r="P369" s="4" t="s">
        <v>26</v>
      </c>
      <c r="Q369" s="4" t="s">
        <v>27</v>
      </c>
    </row>
    <row r="370" spans="1:17">
      <c r="A370" s="3">
        <v>44169.921678240738</v>
      </c>
      <c r="B370" s="4" t="s">
        <v>1691</v>
      </c>
      <c r="C370" s="4" t="s">
        <v>1692</v>
      </c>
      <c r="E370" s="4" t="s">
        <v>19</v>
      </c>
      <c r="F370" s="4" t="s">
        <v>20</v>
      </c>
      <c r="G370" s="4" t="s">
        <v>45</v>
      </c>
      <c r="H370" s="4" t="s">
        <v>1693</v>
      </c>
      <c r="K370" s="2">
        <v>0</v>
      </c>
      <c r="L370" s="4" t="s">
        <v>1694</v>
      </c>
      <c r="M370" s="4" t="s">
        <v>48</v>
      </c>
      <c r="N370" s="2">
        <v>100</v>
      </c>
      <c r="O370" s="4" t="s">
        <v>34</v>
      </c>
      <c r="P370" s="4" t="s">
        <v>26</v>
      </c>
      <c r="Q370" s="4" t="s">
        <v>27</v>
      </c>
    </row>
    <row r="371" spans="1:17">
      <c r="A371" s="3">
        <v>44169.918657407405</v>
      </c>
      <c r="B371" s="4" t="s">
        <v>1695</v>
      </c>
      <c r="C371" s="4" t="s">
        <v>1696</v>
      </c>
      <c r="D371" s="4" t="s">
        <v>1697</v>
      </c>
      <c r="E371" s="4" t="s">
        <v>1698</v>
      </c>
      <c r="F371" s="4" t="s">
        <v>20</v>
      </c>
      <c r="G371" s="4" t="s">
        <v>45</v>
      </c>
      <c r="H371" s="4" t="s">
        <v>1699</v>
      </c>
      <c r="K371" s="2">
        <v>0</v>
      </c>
      <c r="L371" s="4" t="s">
        <v>1700</v>
      </c>
      <c r="M371" s="4" t="s">
        <v>91</v>
      </c>
      <c r="N371" s="2">
        <v>94</v>
      </c>
      <c r="O371" s="4" t="s">
        <v>25</v>
      </c>
      <c r="P371" s="4" t="s">
        <v>26</v>
      </c>
      <c r="Q371" s="4" t="s">
        <v>27</v>
      </c>
    </row>
    <row r="372" spans="1:17">
      <c r="A372" s="3">
        <v>44169.917546296296</v>
      </c>
      <c r="B372" s="4" t="s">
        <v>1701</v>
      </c>
      <c r="C372" s="4" t="s">
        <v>1702</v>
      </c>
      <c r="D372" s="4" t="s">
        <v>1236</v>
      </c>
      <c r="E372" s="4" t="s">
        <v>1237</v>
      </c>
      <c r="F372" s="4" t="s">
        <v>20</v>
      </c>
      <c r="G372" s="4" t="s">
        <v>45</v>
      </c>
      <c r="H372" s="4" t="s">
        <v>1703</v>
      </c>
      <c r="K372" s="2">
        <v>0</v>
      </c>
      <c r="L372" s="4" t="s">
        <v>1704</v>
      </c>
      <c r="M372" s="4" t="s">
        <v>48</v>
      </c>
      <c r="N372" s="2">
        <v>100</v>
      </c>
      <c r="O372" s="4" t="s">
        <v>34</v>
      </c>
      <c r="P372" s="4" t="s">
        <v>26</v>
      </c>
      <c r="Q372" s="4" t="s">
        <v>27</v>
      </c>
    </row>
    <row r="373" spans="1:17">
      <c r="A373" s="3">
        <v>44169.913541666669</v>
      </c>
      <c r="B373" s="4" t="s">
        <v>1705</v>
      </c>
      <c r="C373" s="4" t="s">
        <v>1706</v>
      </c>
      <c r="E373" s="4" t="s">
        <v>19</v>
      </c>
      <c r="F373" s="4" t="s">
        <v>20</v>
      </c>
      <c r="G373" s="4" t="s">
        <v>65</v>
      </c>
      <c r="H373" s="4" t="s">
        <v>1707</v>
      </c>
      <c r="K373" s="2">
        <v>0</v>
      </c>
      <c r="L373" s="4" t="s">
        <v>1708</v>
      </c>
      <c r="M373" s="4" t="s">
        <v>48</v>
      </c>
      <c r="N373" s="2">
        <v>100</v>
      </c>
      <c r="O373" s="4" t="s">
        <v>34</v>
      </c>
      <c r="P373" s="4" t="s">
        <v>68</v>
      </c>
      <c r="Q373" s="4" t="s">
        <v>27</v>
      </c>
    </row>
    <row r="374" spans="1:17">
      <c r="A374" s="3">
        <v>44169.909814814811</v>
      </c>
      <c r="B374" s="4" t="s">
        <v>1709</v>
      </c>
      <c r="C374" s="4" t="s">
        <v>1710</v>
      </c>
      <c r="D374" s="4" t="s">
        <v>1711</v>
      </c>
      <c r="E374" s="4" t="s">
        <v>1712</v>
      </c>
      <c r="F374" s="4" t="s">
        <v>20</v>
      </c>
      <c r="G374" s="4" t="s">
        <v>21</v>
      </c>
      <c r="H374" s="4" t="s">
        <v>1713</v>
      </c>
      <c r="K374" s="2">
        <v>0</v>
      </c>
      <c r="L374" s="4" t="s">
        <v>1714</v>
      </c>
      <c r="M374" s="4" t="s">
        <v>40</v>
      </c>
      <c r="N374" s="2">
        <v>94</v>
      </c>
      <c r="O374" s="4" t="s">
        <v>25</v>
      </c>
      <c r="P374" s="4" t="s">
        <v>68</v>
      </c>
      <c r="Q374" s="4" t="s">
        <v>27</v>
      </c>
    </row>
    <row r="375" spans="1:17">
      <c r="A375" s="3">
        <v>44169.906030092592</v>
      </c>
      <c r="B375" s="4" t="s">
        <v>1715</v>
      </c>
      <c r="C375" s="4" t="s">
        <v>1688</v>
      </c>
      <c r="E375" s="4" t="s">
        <v>19</v>
      </c>
      <c r="F375" s="4" t="s">
        <v>20</v>
      </c>
      <c r="G375" s="4" t="s">
        <v>45</v>
      </c>
      <c r="H375" s="4" t="s">
        <v>1716</v>
      </c>
      <c r="K375" s="2">
        <v>6</v>
      </c>
      <c r="L375" s="4" t="s">
        <v>1717</v>
      </c>
      <c r="M375" s="4" t="s">
        <v>48</v>
      </c>
      <c r="N375" s="2">
        <v>100</v>
      </c>
      <c r="O375" s="4" t="s">
        <v>34</v>
      </c>
      <c r="P375" s="4" t="s">
        <v>68</v>
      </c>
      <c r="Q375" s="4" t="s">
        <v>27</v>
      </c>
    </row>
    <row r="376" spans="1:17">
      <c r="A376" s="3">
        <v>44169.90452546296</v>
      </c>
      <c r="B376" s="4" t="s">
        <v>1718</v>
      </c>
      <c r="C376" s="4" t="s">
        <v>1719</v>
      </c>
      <c r="D376" s="4" t="s">
        <v>1385</v>
      </c>
      <c r="E376" s="4" t="s">
        <v>1386</v>
      </c>
      <c r="F376" s="4" t="s">
        <v>20</v>
      </c>
      <c r="G376" s="4" t="s">
        <v>21</v>
      </c>
      <c r="H376" s="4" t="s">
        <v>1720</v>
      </c>
      <c r="K376" s="2">
        <v>0</v>
      </c>
      <c r="L376" s="4" t="s">
        <v>1721</v>
      </c>
      <c r="M376" s="4" t="s">
        <v>40</v>
      </c>
      <c r="N376" s="2">
        <v>94</v>
      </c>
      <c r="O376" s="4" t="s">
        <v>25</v>
      </c>
      <c r="P376" s="4" t="s">
        <v>26</v>
      </c>
      <c r="Q376" s="4" t="s">
        <v>27</v>
      </c>
    </row>
    <row r="377" spans="1:17">
      <c r="A377" s="3">
        <v>44169.903865740744</v>
      </c>
      <c r="B377" s="4" t="s">
        <v>1722</v>
      </c>
      <c r="C377" s="4" t="s">
        <v>1723</v>
      </c>
      <c r="E377" s="4" t="s">
        <v>19</v>
      </c>
      <c r="F377" s="4" t="s">
        <v>20</v>
      </c>
      <c r="G377" s="4" t="s">
        <v>65</v>
      </c>
      <c r="H377" s="4" t="s">
        <v>1724</v>
      </c>
      <c r="K377" s="2">
        <v>2</v>
      </c>
      <c r="L377" s="4" t="s">
        <v>1725</v>
      </c>
      <c r="M377" s="4" t="s">
        <v>48</v>
      </c>
      <c r="N377" s="2">
        <v>100</v>
      </c>
      <c r="O377" s="4" t="s">
        <v>34</v>
      </c>
      <c r="P377" s="4" t="s">
        <v>26</v>
      </c>
      <c r="Q377" s="4" t="s">
        <v>27</v>
      </c>
    </row>
    <row r="378" spans="1:17">
      <c r="A378" s="3">
        <v>44169.903402777774</v>
      </c>
      <c r="B378" s="4" t="s">
        <v>1726</v>
      </c>
      <c r="C378" s="4" t="s">
        <v>1727</v>
      </c>
      <c r="D378" s="4" t="s">
        <v>1728</v>
      </c>
      <c r="E378" s="4" t="s">
        <v>1729</v>
      </c>
      <c r="F378" s="4" t="s">
        <v>20</v>
      </c>
      <c r="G378" s="4" t="s">
        <v>45</v>
      </c>
      <c r="H378" s="4" t="s">
        <v>1730</v>
      </c>
      <c r="K378" s="2">
        <v>0</v>
      </c>
      <c r="L378" s="4" t="s">
        <v>1731</v>
      </c>
      <c r="M378" s="4" t="s">
        <v>33</v>
      </c>
      <c r="N378" s="2">
        <v>100</v>
      </c>
      <c r="O378" s="4" t="s">
        <v>34</v>
      </c>
      <c r="P378" s="4" t="s">
        <v>26</v>
      </c>
      <c r="Q378" s="4" t="s">
        <v>27</v>
      </c>
    </row>
    <row r="379" spans="1:17">
      <c r="A379" s="3">
        <v>44169.89534722222</v>
      </c>
      <c r="B379" s="4" t="s">
        <v>1732</v>
      </c>
      <c r="C379" s="4" t="s">
        <v>1733</v>
      </c>
      <c r="E379" s="4" t="s">
        <v>19</v>
      </c>
      <c r="F379" s="4" t="s">
        <v>20</v>
      </c>
      <c r="G379" s="4" t="s">
        <v>21</v>
      </c>
      <c r="H379" s="4" t="s">
        <v>1734</v>
      </c>
      <c r="K379" s="2">
        <v>1</v>
      </c>
      <c r="L379" s="4" t="s">
        <v>1735</v>
      </c>
      <c r="M379" s="4" t="s">
        <v>40</v>
      </c>
      <c r="N379" s="2">
        <v>100</v>
      </c>
      <c r="O379" s="4" t="s">
        <v>34</v>
      </c>
      <c r="P379" s="4" t="s">
        <v>26</v>
      </c>
      <c r="Q379" s="4" t="s">
        <v>27</v>
      </c>
    </row>
    <row r="380" spans="1:17">
      <c r="A380" s="3">
        <v>44169.891863425924</v>
      </c>
      <c r="B380" s="4" t="s">
        <v>1736</v>
      </c>
      <c r="C380" s="4" t="s">
        <v>1737</v>
      </c>
      <c r="E380" s="4" t="s">
        <v>19</v>
      </c>
      <c r="F380" s="4" t="s">
        <v>20</v>
      </c>
      <c r="G380" s="4" t="s">
        <v>30</v>
      </c>
      <c r="H380" s="4" t="s">
        <v>1738</v>
      </c>
      <c r="K380" s="2">
        <v>4</v>
      </c>
      <c r="L380" s="4" t="s">
        <v>1739</v>
      </c>
      <c r="M380" s="4" t="s">
        <v>24</v>
      </c>
      <c r="N380" s="2">
        <v>100</v>
      </c>
      <c r="O380" s="4" t="s">
        <v>34</v>
      </c>
      <c r="P380" s="4" t="s">
        <v>26</v>
      </c>
      <c r="Q380" s="4" t="s">
        <v>27</v>
      </c>
    </row>
    <row r="381" spans="1:17">
      <c r="A381" s="3">
        <v>44169.891782407409</v>
      </c>
      <c r="B381" s="4" t="s">
        <v>1740</v>
      </c>
      <c r="C381" s="4" t="s">
        <v>1741</v>
      </c>
      <c r="E381" s="4" t="s">
        <v>19</v>
      </c>
      <c r="F381" s="4" t="s">
        <v>20</v>
      </c>
      <c r="G381" s="4" t="s">
        <v>65</v>
      </c>
      <c r="H381" s="4" t="s">
        <v>1742</v>
      </c>
      <c r="K381" s="2">
        <v>0</v>
      </c>
      <c r="L381" s="4" t="s">
        <v>1743</v>
      </c>
      <c r="M381" s="4" t="s">
        <v>33</v>
      </c>
      <c r="N381" s="2">
        <v>100</v>
      </c>
      <c r="O381" s="4" t="s">
        <v>34</v>
      </c>
      <c r="P381" s="4" t="s">
        <v>26</v>
      </c>
      <c r="Q381" s="4" t="s">
        <v>27</v>
      </c>
    </row>
    <row r="382" spans="1:17">
      <c r="A382" s="3">
        <v>44169.890532407408</v>
      </c>
      <c r="B382" s="4" t="s">
        <v>1744</v>
      </c>
      <c r="C382" s="4" t="s">
        <v>1745</v>
      </c>
      <c r="D382" s="4" t="s">
        <v>104</v>
      </c>
      <c r="E382" s="4" t="s">
        <v>105</v>
      </c>
      <c r="F382" s="4" t="s">
        <v>20</v>
      </c>
      <c r="G382" s="4" t="s">
        <v>45</v>
      </c>
      <c r="H382" s="4" t="s">
        <v>1746</v>
      </c>
      <c r="K382" s="2">
        <v>0</v>
      </c>
      <c r="L382" s="4" t="s">
        <v>1747</v>
      </c>
      <c r="M382" s="4" t="s">
        <v>40</v>
      </c>
      <c r="N382" s="2">
        <v>92</v>
      </c>
      <c r="O382" s="4" t="s">
        <v>34</v>
      </c>
      <c r="P382" s="4" t="s">
        <v>68</v>
      </c>
      <c r="Q382" s="4" t="s">
        <v>27</v>
      </c>
    </row>
    <row r="383" spans="1:17">
      <c r="A383" s="3">
        <v>44169.888495370367</v>
      </c>
      <c r="B383" s="4" t="s">
        <v>1748</v>
      </c>
      <c r="C383" s="4" t="s">
        <v>1749</v>
      </c>
      <c r="E383" s="4" t="s">
        <v>19</v>
      </c>
      <c r="F383" s="4" t="s">
        <v>20</v>
      </c>
      <c r="G383" s="4" t="s">
        <v>45</v>
      </c>
      <c r="H383" s="4" t="s">
        <v>1750</v>
      </c>
      <c r="K383" s="2">
        <v>6</v>
      </c>
      <c r="L383" s="4" t="s">
        <v>1751</v>
      </c>
      <c r="M383" s="4" t="s">
        <v>91</v>
      </c>
      <c r="N383" s="2">
        <v>86</v>
      </c>
      <c r="O383" s="4" t="s">
        <v>25</v>
      </c>
      <c r="P383" s="4" t="s">
        <v>68</v>
      </c>
      <c r="Q383" s="4" t="s">
        <v>27</v>
      </c>
    </row>
    <row r="384" spans="1:17">
      <c r="A384" s="3">
        <v>44169.888206018521</v>
      </c>
      <c r="B384" s="4" t="s">
        <v>1752</v>
      </c>
      <c r="C384" s="4" t="s">
        <v>1753</v>
      </c>
      <c r="E384" s="4" t="s">
        <v>19</v>
      </c>
      <c r="F384" s="4" t="s">
        <v>20</v>
      </c>
      <c r="G384" s="4" t="s">
        <v>45</v>
      </c>
      <c r="H384" s="4" t="s">
        <v>1754</v>
      </c>
      <c r="K384" s="2">
        <v>0</v>
      </c>
      <c r="L384" s="4" t="s">
        <v>1755</v>
      </c>
      <c r="M384" s="4" t="s">
        <v>48</v>
      </c>
      <c r="N384" s="2">
        <v>100</v>
      </c>
      <c r="O384" s="4" t="s">
        <v>34</v>
      </c>
      <c r="P384" s="4" t="s">
        <v>26</v>
      </c>
      <c r="Q384" s="4" t="s">
        <v>27</v>
      </c>
    </row>
    <row r="385" spans="1:17">
      <c r="A385" s="3">
        <v>44169.88753472222</v>
      </c>
      <c r="B385" s="4" t="s">
        <v>1756</v>
      </c>
      <c r="C385" s="4" t="s">
        <v>1757</v>
      </c>
      <c r="E385" s="4" t="s">
        <v>19</v>
      </c>
      <c r="F385" s="4" t="s">
        <v>20</v>
      </c>
      <c r="G385" s="4" t="s">
        <v>65</v>
      </c>
      <c r="H385" s="4" t="s">
        <v>1758</v>
      </c>
      <c r="K385" s="2">
        <v>0</v>
      </c>
      <c r="L385" s="4" t="s">
        <v>1759</v>
      </c>
      <c r="M385" s="4" t="s">
        <v>33</v>
      </c>
      <c r="N385" s="2">
        <v>100</v>
      </c>
      <c r="O385" s="4" t="s">
        <v>34</v>
      </c>
      <c r="P385" s="4" t="s">
        <v>26</v>
      </c>
      <c r="Q385" s="4" t="s">
        <v>27</v>
      </c>
    </row>
    <row r="386" spans="1:17">
      <c r="A386" s="3">
        <v>44169.886134259257</v>
      </c>
      <c r="B386" s="4" t="s">
        <v>1760</v>
      </c>
      <c r="C386" s="4" t="s">
        <v>1761</v>
      </c>
      <c r="D386" s="4" t="s">
        <v>1762</v>
      </c>
      <c r="E386" s="4" t="s">
        <v>1763</v>
      </c>
      <c r="F386" s="4" t="s">
        <v>20</v>
      </c>
      <c r="G386" s="4" t="s">
        <v>45</v>
      </c>
      <c r="H386" s="4" t="s">
        <v>1764</v>
      </c>
      <c r="K386" s="2">
        <v>0</v>
      </c>
      <c r="L386" s="4" t="s">
        <v>1765</v>
      </c>
      <c r="M386" s="4" t="s">
        <v>91</v>
      </c>
      <c r="N386" s="2">
        <v>94</v>
      </c>
      <c r="O386" s="4" t="s">
        <v>25</v>
      </c>
      <c r="P386" s="4" t="s">
        <v>68</v>
      </c>
      <c r="Q386" s="4" t="s">
        <v>27</v>
      </c>
    </row>
    <row r="387" spans="1:17">
      <c r="A387" s="3">
        <v>44169.885254629633</v>
      </c>
      <c r="B387" s="4" t="s">
        <v>1760</v>
      </c>
      <c r="C387" s="4" t="s">
        <v>1761</v>
      </c>
      <c r="D387" s="4" t="s">
        <v>1766</v>
      </c>
      <c r="E387" s="4" t="s">
        <v>1767</v>
      </c>
      <c r="F387" s="4" t="s">
        <v>20</v>
      </c>
      <c r="G387" s="4" t="s">
        <v>45</v>
      </c>
      <c r="H387" s="4" t="s">
        <v>1768</v>
      </c>
      <c r="K387" s="2">
        <v>0</v>
      </c>
      <c r="L387" s="4" t="s">
        <v>1769</v>
      </c>
      <c r="M387" s="4" t="s">
        <v>91</v>
      </c>
      <c r="N387" s="2">
        <v>94</v>
      </c>
      <c r="O387" s="4" t="s">
        <v>25</v>
      </c>
      <c r="P387" s="4" t="s">
        <v>68</v>
      </c>
      <c r="Q387" s="4" t="s">
        <v>27</v>
      </c>
    </row>
    <row r="388" spans="1:17">
      <c r="A388" s="3">
        <v>44169.883680555555</v>
      </c>
      <c r="B388" s="4" t="s">
        <v>1770</v>
      </c>
      <c r="C388" s="4" t="s">
        <v>1771</v>
      </c>
      <c r="E388" s="4" t="s">
        <v>19</v>
      </c>
      <c r="F388" s="4" t="s">
        <v>20</v>
      </c>
      <c r="G388" s="4" t="s">
        <v>65</v>
      </c>
      <c r="H388" s="4" t="s">
        <v>1772</v>
      </c>
      <c r="K388" s="2">
        <v>0</v>
      </c>
      <c r="L388" s="4" t="s">
        <v>1773</v>
      </c>
      <c r="M388" s="4" t="s">
        <v>48</v>
      </c>
      <c r="N388" s="2">
        <v>100</v>
      </c>
      <c r="O388" s="4" t="s">
        <v>34</v>
      </c>
      <c r="P388" s="4" t="s">
        <v>26</v>
      </c>
      <c r="Q388" s="4" t="s">
        <v>27</v>
      </c>
    </row>
    <row r="389" spans="1:17">
      <c r="A389" s="3">
        <v>44169.883020833331</v>
      </c>
      <c r="B389" s="4" t="s">
        <v>1774</v>
      </c>
      <c r="C389" s="4" t="s">
        <v>1775</v>
      </c>
      <c r="E389" s="4" t="s">
        <v>19</v>
      </c>
      <c r="F389" s="4" t="s">
        <v>20</v>
      </c>
      <c r="G389" s="4" t="s">
        <v>30</v>
      </c>
      <c r="H389" s="4" t="s">
        <v>1776</v>
      </c>
      <c r="K389" s="2">
        <v>20</v>
      </c>
      <c r="L389" s="4" t="s">
        <v>1777</v>
      </c>
      <c r="M389" s="4" t="s">
        <v>48</v>
      </c>
      <c r="N389" s="2">
        <v>94</v>
      </c>
      <c r="O389" s="4" t="s">
        <v>25</v>
      </c>
      <c r="P389" s="4" t="s">
        <v>68</v>
      </c>
      <c r="Q389" s="4" t="s">
        <v>27</v>
      </c>
    </row>
    <row r="390" spans="1:17">
      <c r="A390" s="3">
        <v>44169.882685185185</v>
      </c>
      <c r="B390" s="4" t="s">
        <v>1778</v>
      </c>
      <c r="C390" s="4" t="s">
        <v>1779</v>
      </c>
      <c r="D390" s="4" t="s">
        <v>1780</v>
      </c>
      <c r="E390" s="4" t="s">
        <v>1781</v>
      </c>
      <c r="F390" s="4" t="s">
        <v>20</v>
      </c>
      <c r="G390" s="4" t="s">
        <v>65</v>
      </c>
      <c r="H390" s="4" t="s">
        <v>1782</v>
      </c>
      <c r="K390" s="2">
        <v>0</v>
      </c>
      <c r="L390" s="4" t="s">
        <v>1783</v>
      </c>
      <c r="M390" s="4" t="s">
        <v>48</v>
      </c>
      <c r="N390" s="2">
        <v>92</v>
      </c>
      <c r="O390" s="4" t="s">
        <v>34</v>
      </c>
      <c r="P390" s="4" t="s">
        <v>68</v>
      </c>
      <c r="Q390" s="4" t="s">
        <v>27</v>
      </c>
    </row>
    <row r="391" spans="1:17">
      <c r="A391" s="3">
        <v>44169.87604166667</v>
      </c>
      <c r="B391" s="4" t="s">
        <v>1784</v>
      </c>
      <c r="C391" s="4" t="s">
        <v>1785</v>
      </c>
      <c r="E391" s="4" t="s">
        <v>19</v>
      </c>
      <c r="F391" s="4" t="s">
        <v>20</v>
      </c>
      <c r="G391" s="4" t="s">
        <v>30</v>
      </c>
      <c r="H391" s="4" t="s">
        <v>1786</v>
      </c>
      <c r="K391" s="2">
        <v>15</v>
      </c>
      <c r="L391" s="4" t="s">
        <v>1787</v>
      </c>
      <c r="M391" s="4" t="s">
        <v>48</v>
      </c>
      <c r="N391" s="2">
        <v>94</v>
      </c>
      <c r="O391" s="4" t="s">
        <v>25</v>
      </c>
      <c r="P391" s="4" t="s">
        <v>26</v>
      </c>
      <c r="Q391" s="4" t="s">
        <v>27</v>
      </c>
    </row>
    <row r="392" spans="1:17">
      <c r="A392" s="3">
        <v>44169.873252314814</v>
      </c>
      <c r="B392" s="4" t="s">
        <v>1788</v>
      </c>
      <c r="C392" s="4" t="s">
        <v>1789</v>
      </c>
      <c r="D392" s="4" t="s">
        <v>51</v>
      </c>
      <c r="E392" s="4" t="s">
        <v>52</v>
      </c>
      <c r="F392" s="4" t="s">
        <v>20</v>
      </c>
      <c r="G392" s="4" t="s">
        <v>45</v>
      </c>
      <c r="H392" s="4" t="s">
        <v>1790</v>
      </c>
      <c r="K392" s="2">
        <v>0</v>
      </c>
      <c r="L392" s="4" t="s">
        <v>1791</v>
      </c>
      <c r="M392" s="4" t="s">
        <v>24</v>
      </c>
      <c r="N392" s="2">
        <v>100</v>
      </c>
      <c r="O392" s="4" t="s">
        <v>34</v>
      </c>
      <c r="P392" s="4" t="s">
        <v>68</v>
      </c>
      <c r="Q392" s="4" t="s">
        <v>27</v>
      </c>
    </row>
    <row r="393" spans="1:17">
      <c r="A393" s="3">
        <v>44169.865381944444</v>
      </c>
      <c r="B393" s="4" t="s">
        <v>1792</v>
      </c>
      <c r="C393" s="4" t="s">
        <v>1793</v>
      </c>
      <c r="E393" s="4" t="s">
        <v>19</v>
      </c>
      <c r="F393" s="4" t="s">
        <v>20</v>
      </c>
      <c r="G393" s="4" t="s">
        <v>1794</v>
      </c>
      <c r="H393" s="4" t="s">
        <v>1795</v>
      </c>
      <c r="K393" s="2">
        <v>19</v>
      </c>
      <c r="L393" s="4" t="s">
        <v>1796</v>
      </c>
      <c r="M393" s="4" t="s">
        <v>48</v>
      </c>
      <c r="N393" s="2">
        <v>94</v>
      </c>
      <c r="O393" s="4" t="s">
        <v>25</v>
      </c>
      <c r="P393" s="4" t="s">
        <v>26</v>
      </c>
      <c r="Q393" s="4" t="s">
        <v>27</v>
      </c>
    </row>
    <row r="394" spans="1:17">
      <c r="A394" s="3">
        <v>44169.86515046296</v>
      </c>
      <c r="B394" s="4" t="s">
        <v>1797</v>
      </c>
      <c r="C394" s="4" t="s">
        <v>1798</v>
      </c>
      <c r="E394" s="4" t="s">
        <v>19</v>
      </c>
      <c r="F394" s="4" t="s">
        <v>20</v>
      </c>
      <c r="G394" s="4" t="s">
        <v>45</v>
      </c>
      <c r="H394" s="4" t="s">
        <v>1799</v>
      </c>
      <c r="K394" s="2">
        <v>0</v>
      </c>
      <c r="L394" s="4" t="s">
        <v>1800</v>
      </c>
      <c r="M394" s="4" t="s">
        <v>48</v>
      </c>
      <c r="N394" s="2">
        <v>100</v>
      </c>
      <c r="O394" s="4" t="s">
        <v>34</v>
      </c>
      <c r="P394" s="4" t="s">
        <v>26</v>
      </c>
      <c r="Q394" s="4" t="s">
        <v>27</v>
      </c>
    </row>
    <row r="395" spans="1:17">
      <c r="A395" s="3">
        <v>44169.863888888889</v>
      </c>
      <c r="B395" s="4" t="s">
        <v>1801</v>
      </c>
      <c r="C395" s="4" t="s">
        <v>1802</v>
      </c>
      <c r="D395" s="4" t="s">
        <v>327</v>
      </c>
      <c r="E395" s="4" t="s">
        <v>328</v>
      </c>
      <c r="F395" s="4" t="s">
        <v>20</v>
      </c>
      <c r="G395" s="4" t="s">
        <v>21</v>
      </c>
      <c r="H395" s="4" t="s">
        <v>1803</v>
      </c>
      <c r="K395" s="2">
        <v>0</v>
      </c>
      <c r="L395" s="4" t="s">
        <v>1804</v>
      </c>
      <c r="M395" s="4" t="s">
        <v>48</v>
      </c>
      <c r="N395" s="2">
        <v>100</v>
      </c>
      <c r="O395" s="4" t="s">
        <v>34</v>
      </c>
      <c r="P395" s="4" t="s">
        <v>26</v>
      </c>
      <c r="Q395" s="4" t="s">
        <v>27</v>
      </c>
    </row>
    <row r="396" spans="1:17">
      <c r="A396" s="3">
        <v>44169.862175925926</v>
      </c>
      <c r="B396" s="4" t="s">
        <v>1805</v>
      </c>
      <c r="C396" s="4" t="s">
        <v>1806</v>
      </c>
      <c r="D396" s="4" t="s">
        <v>762</v>
      </c>
      <c r="E396" s="4" t="s">
        <v>763</v>
      </c>
      <c r="F396" s="4" t="s">
        <v>20</v>
      </c>
      <c r="G396" s="4" t="s">
        <v>45</v>
      </c>
      <c r="H396" s="4" t="s">
        <v>1807</v>
      </c>
      <c r="K396" s="2">
        <v>0</v>
      </c>
      <c r="L396" s="4" t="s">
        <v>1808</v>
      </c>
      <c r="M396" s="4" t="s">
        <v>91</v>
      </c>
      <c r="N396" s="2">
        <v>94</v>
      </c>
      <c r="O396" s="4" t="s">
        <v>25</v>
      </c>
      <c r="P396" s="4" t="s">
        <v>68</v>
      </c>
      <c r="Q396" s="4" t="s">
        <v>27</v>
      </c>
    </row>
    <row r="397" spans="1:17">
      <c r="A397" s="3">
        <v>44169.861956018518</v>
      </c>
      <c r="B397" s="4" t="s">
        <v>1792</v>
      </c>
      <c r="C397" s="4" t="s">
        <v>1793</v>
      </c>
      <c r="E397" s="4" t="s">
        <v>19</v>
      </c>
      <c r="F397" s="4" t="s">
        <v>20</v>
      </c>
      <c r="G397" s="4" t="s">
        <v>65</v>
      </c>
      <c r="H397" s="4" t="s">
        <v>1809</v>
      </c>
      <c r="K397" s="2">
        <v>83</v>
      </c>
      <c r="L397" s="4" t="s">
        <v>1810</v>
      </c>
      <c r="M397" s="4" t="s">
        <v>48</v>
      </c>
      <c r="N397" s="2">
        <v>100</v>
      </c>
      <c r="O397" s="4" t="s">
        <v>34</v>
      </c>
      <c r="P397" s="4" t="s">
        <v>26</v>
      </c>
      <c r="Q397" s="4" t="s">
        <v>27</v>
      </c>
    </row>
    <row r="398" spans="1:17">
      <c r="A398" s="3">
        <v>44169.86078703704</v>
      </c>
      <c r="B398" s="4" t="s">
        <v>1811</v>
      </c>
      <c r="C398" s="4" t="s">
        <v>1812</v>
      </c>
      <c r="D398" s="4" t="s">
        <v>1813</v>
      </c>
      <c r="E398" s="4" t="s">
        <v>1814</v>
      </c>
      <c r="F398" s="4" t="s">
        <v>20</v>
      </c>
      <c r="G398" s="4" t="s">
        <v>65</v>
      </c>
      <c r="H398" s="4" t="s">
        <v>1815</v>
      </c>
      <c r="K398" s="2">
        <v>0</v>
      </c>
      <c r="L398" s="4" t="s">
        <v>1816</v>
      </c>
      <c r="M398" s="4" t="s">
        <v>33</v>
      </c>
      <c r="N398" s="2">
        <v>100</v>
      </c>
      <c r="O398" s="4" t="s">
        <v>34</v>
      </c>
      <c r="P398" s="4" t="s">
        <v>26</v>
      </c>
      <c r="Q398" s="4" t="s">
        <v>27</v>
      </c>
    </row>
    <row r="399" spans="1:17">
      <c r="A399" s="3">
        <v>44169.858472222222</v>
      </c>
      <c r="B399" s="4" t="s">
        <v>1817</v>
      </c>
      <c r="C399" s="4" t="s">
        <v>1818</v>
      </c>
      <c r="E399" s="4" t="s">
        <v>19</v>
      </c>
      <c r="F399" s="4" t="s">
        <v>20</v>
      </c>
      <c r="G399" s="4" t="s">
        <v>65</v>
      </c>
      <c r="H399" s="4" t="s">
        <v>1819</v>
      </c>
      <c r="K399" s="2">
        <v>0</v>
      </c>
      <c r="L399" s="4" t="s">
        <v>1820</v>
      </c>
      <c r="M399" s="4" t="s">
        <v>24</v>
      </c>
      <c r="N399" s="2">
        <v>98</v>
      </c>
      <c r="O399" s="4" t="s">
        <v>34</v>
      </c>
      <c r="P399" s="4" t="s">
        <v>26</v>
      </c>
      <c r="Q399" s="4" t="s">
        <v>27</v>
      </c>
    </row>
    <row r="400" spans="1:17">
      <c r="A400" s="3">
        <v>44169.85837962963</v>
      </c>
      <c r="B400" s="4" t="s">
        <v>1350</v>
      </c>
      <c r="C400" s="4" t="s">
        <v>1351</v>
      </c>
      <c r="D400" s="4" t="s">
        <v>1821</v>
      </c>
      <c r="E400" s="4" t="s">
        <v>1822</v>
      </c>
      <c r="F400" s="4" t="s">
        <v>20</v>
      </c>
      <c r="G400" s="4" t="s">
        <v>45</v>
      </c>
      <c r="H400" s="4" t="s">
        <v>1823</v>
      </c>
      <c r="K400" s="2">
        <v>0</v>
      </c>
      <c r="L400" s="4" t="s">
        <v>1824</v>
      </c>
      <c r="M400" s="4" t="s">
        <v>48</v>
      </c>
      <c r="N400" s="2">
        <v>92</v>
      </c>
      <c r="O400" s="4" t="s">
        <v>34</v>
      </c>
      <c r="P400" s="4" t="s">
        <v>26</v>
      </c>
      <c r="Q400" s="4" t="s">
        <v>27</v>
      </c>
    </row>
    <row r="401" spans="1:17">
      <c r="A401" s="3">
        <v>44169.856539351851</v>
      </c>
      <c r="B401" s="4" t="s">
        <v>1825</v>
      </c>
      <c r="C401" s="4" t="s">
        <v>1826</v>
      </c>
      <c r="E401" s="4" t="s">
        <v>19</v>
      </c>
      <c r="F401" s="4" t="s">
        <v>20</v>
      </c>
      <c r="G401" s="4" t="s">
        <v>45</v>
      </c>
      <c r="H401" s="4" t="s">
        <v>1827</v>
      </c>
      <c r="K401" s="2">
        <v>0</v>
      </c>
      <c r="L401" s="4" t="s">
        <v>1828</v>
      </c>
      <c r="M401" s="4" t="s">
        <v>33</v>
      </c>
      <c r="N401" s="2">
        <v>100</v>
      </c>
      <c r="O401" s="4" t="s">
        <v>34</v>
      </c>
      <c r="P401" s="4" t="s">
        <v>26</v>
      </c>
      <c r="Q401" s="4" t="s">
        <v>27</v>
      </c>
    </row>
    <row r="402" spans="1:17">
      <c r="A402" s="3">
        <v>44169.855706018519</v>
      </c>
      <c r="B402" s="4" t="s">
        <v>1829</v>
      </c>
      <c r="C402" s="4" t="s">
        <v>1830</v>
      </c>
      <c r="E402" s="4" t="s">
        <v>19</v>
      </c>
      <c r="F402" s="4" t="s">
        <v>20</v>
      </c>
      <c r="G402" s="4" t="s">
        <v>65</v>
      </c>
      <c r="H402" s="4" t="s">
        <v>1831</v>
      </c>
      <c r="K402" s="2">
        <v>21</v>
      </c>
      <c r="L402" s="4" t="s">
        <v>1832</v>
      </c>
      <c r="M402" s="4" t="s">
        <v>40</v>
      </c>
      <c r="N402" s="2">
        <v>92</v>
      </c>
      <c r="O402" s="4" t="s">
        <v>34</v>
      </c>
      <c r="P402" s="4" t="s">
        <v>26</v>
      </c>
      <c r="Q402" s="4" t="s">
        <v>27</v>
      </c>
    </row>
    <row r="403" spans="1:17">
      <c r="A403" s="3">
        <v>44169.854930555557</v>
      </c>
      <c r="B403" s="4" t="s">
        <v>1833</v>
      </c>
      <c r="C403" s="4" t="s">
        <v>1834</v>
      </c>
      <c r="D403" s="4" t="s">
        <v>762</v>
      </c>
      <c r="E403" s="4" t="s">
        <v>763</v>
      </c>
      <c r="F403" s="4" t="s">
        <v>20</v>
      </c>
      <c r="G403" s="4" t="s">
        <v>45</v>
      </c>
      <c r="H403" s="4" t="s">
        <v>1835</v>
      </c>
      <c r="K403" s="2">
        <v>0</v>
      </c>
      <c r="L403" s="4" t="s">
        <v>1836</v>
      </c>
      <c r="M403" s="4" t="s">
        <v>33</v>
      </c>
      <c r="N403" s="2">
        <v>100</v>
      </c>
      <c r="O403" s="4" t="s">
        <v>34</v>
      </c>
      <c r="P403" s="4" t="s">
        <v>26</v>
      </c>
      <c r="Q403" s="4" t="s">
        <v>27</v>
      </c>
    </row>
    <row r="404" spans="1:17">
      <c r="A404" s="3">
        <v>44169.854861111111</v>
      </c>
      <c r="B404" s="4" t="s">
        <v>1837</v>
      </c>
      <c r="C404" s="4" t="s">
        <v>1838</v>
      </c>
      <c r="E404" s="4" t="s">
        <v>19</v>
      </c>
      <c r="F404" s="4" t="s">
        <v>20</v>
      </c>
      <c r="G404" s="4" t="s">
        <v>30</v>
      </c>
      <c r="H404" s="4" t="s">
        <v>1839</v>
      </c>
      <c r="K404" s="2">
        <v>5</v>
      </c>
      <c r="L404" s="4" t="s">
        <v>1840</v>
      </c>
      <c r="M404" s="4" t="s">
        <v>24</v>
      </c>
      <c r="N404" s="2">
        <v>100</v>
      </c>
      <c r="O404" s="4" t="s">
        <v>34</v>
      </c>
      <c r="P404" s="4" t="s">
        <v>26</v>
      </c>
      <c r="Q404" s="4" t="s">
        <v>27</v>
      </c>
    </row>
    <row r="405" spans="1:17">
      <c r="A405" s="3">
        <v>44169.853101851855</v>
      </c>
      <c r="B405" s="4" t="s">
        <v>1841</v>
      </c>
      <c r="C405" s="4" t="s">
        <v>1842</v>
      </c>
      <c r="E405" s="4" t="s">
        <v>19</v>
      </c>
      <c r="F405" s="4" t="s">
        <v>20</v>
      </c>
      <c r="G405" s="4" t="s">
        <v>45</v>
      </c>
      <c r="H405" s="4" t="s">
        <v>1843</v>
      </c>
      <c r="K405" s="2">
        <v>0</v>
      </c>
      <c r="L405" s="4" t="s">
        <v>1844</v>
      </c>
      <c r="M405" s="4" t="s">
        <v>24</v>
      </c>
      <c r="N405" s="2">
        <v>100</v>
      </c>
      <c r="O405" s="4" t="s">
        <v>34</v>
      </c>
      <c r="P405" s="4" t="s">
        <v>26</v>
      </c>
      <c r="Q405" s="4" t="s">
        <v>27</v>
      </c>
    </row>
    <row r="406" spans="1:17">
      <c r="A406" s="3">
        <v>44169.852731481478</v>
      </c>
      <c r="B406" s="4" t="s">
        <v>1845</v>
      </c>
      <c r="C406" s="4" t="s">
        <v>1846</v>
      </c>
      <c r="D406" s="4" t="s">
        <v>1847</v>
      </c>
      <c r="E406" s="4" t="s">
        <v>1848</v>
      </c>
      <c r="F406" s="4" t="s">
        <v>20</v>
      </c>
      <c r="G406" s="4" t="s">
        <v>45</v>
      </c>
      <c r="H406" s="4" t="s">
        <v>1849</v>
      </c>
      <c r="K406" s="2">
        <v>0</v>
      </c>
      <c r="L406" s="4" t="s">
        <v>1850</v>
      </c>
      <c r="M406" s="4" t="s">
        <v>48</v>
      </c>
      <c r="N406" s="2">
        <v>100</v>
      </c>
      <c r="O406" s="4" t="s">
        <v>34</v>
      </c>
      <c r="P406" s="4" t="s">
        <v>68</v>
      </c>
      <c r="Q406" s="4" t="s">
        <v>27</v>
      </c>
    </row>
    <row r="407" spans="1:17">
      <c r="A407" s="3">
        <v>44169.852361111109</v>
      </c>
      <c r="B407" s="4" t="s">
        <v>1851</v>
      </c>
      <c r="C407" s="4" t="s">
        <v>1852</v>
      </c>
      <c r="D407" s="4" t="s">
        <v>1853</v>
      </c>
      <c r="E407" s="4" t="s">
        <v>1854</v>
      </c>
      <c r="F407" s="4" t="s">
        <v>20</v>
      </c>
      <c r="G407" s="4" t="s">
        <v>65</v>
      </c>
      <c r="H407" s="4" t="s">
        <v>1855</v>
      </c>
      <c r="K407" s="2">
        <v>0</v>
      </c>
      <c r="L407" s="4" t="s">
        <v>1856</v>
      </c>
      <c r="M407" s="4" t="s">
        <v>40</v>
      </c>
      <c r="N407" s="2">
        <v>92</v>
      </c>
      <c r="O407" s="4" t="s">
        <v>34</v>
      </c>
      <c r="P407" s="4" t="s">
        <v>26</v>
      </c>
      <c r="Q407" s="4" t="s">
        <v>27</v>
      </c>
    </row>
    <row r="408" spans="1:17">
      <c r="A408" s="3">
        <v>44169.851944444446</v>
      </c>
      <c r="B408" s="4" t="s">
        <v>1857</v>
      </c>
      <c r="C408" s="4" t="s">
        <v>1858</v>
      </c>
      <c r="D408" s="4" t="s">
        <v>1497</v>
      </c>
      <c r="E408" s="4" t="s">
        <v>1498</v>
      </c>
      <c r="F408" s="4" t="s">
        <v>20</v>
      </c>
      <c r="G408" s="4" t="s">
        <v>21</v>
      </c>
      <c r="H408" s="4" t="s">
        <v>1859</v>
      </c>
      <c r="K408" s="2">
        <v>0</v>
      </c>
      <c r="L408" s="4" t="s">
        <v>1860</v>
      </c>
      <c r="M408" s="4" t="s">
        <v>33</v>
      </c>
      <c r="N408" s="2">
        <v>100</v>
      </c>
      <c r="O408" s="4" t="s">
        <v>34</v>
      </c>
      <c r="P408" s="4" t="s">
        <v>26</v>
      </c>
      <c r="Q408" s="4" t="s">
        <v>27</v>
      </c>
    </row>
    <row r="409" spans="1:17">
      <c r="A409" s="3">
        <v>44169.849976851852</v>
      </c>
      <c r="B409" s="4" t="s">
        <v>1861</v>
      </c>
      <c r="C409" s="4" t="s">
        <v>1862</v>
      </c>
      <c r="E409" s="4" t="s">
        <v>19</v>
      </c>
      <c r="F409" s="4" t="s">
        <v>20</v>
      </c>
      <c r="G409" s="4" t="s">
        <v>65</v>
      </c>
      <c r="H409" s="4" t="s">
        <v>1863</v>
      </c>
      <c r="K409" s="2">
        <v>0</v>
      </c>
      <c r="L409" s="4" t="s">
        <v>1864</v>
      </c>
      <c r="M409" s="4" t="s">
        <v>48</v>
      </c>
      <c r="N409" s="2">
        <v>100</v>
      </c>
      <c r="O409" s="4" t="s">
        <v>34</v>
      </c>
      <c r="P409" s="4" t="s">
        <v>68</v>
      </c>
      <c r="Q409" s="4" t="s">
        <v>27</v>
      </c>
    </row>
    <row r="410" spans="1:17">
      <c r="A410" s="3">
        <v>44169.849826388891</v>
      </c>
      <c r="B410" s="4" t="s">
        <v>1865</v>
      </c>
      <c r="C410" s="4" t="s">
        <v>1866</v>
      </c>
      <c r="D410" s="4" t="s">
        <v>1867</v>
      </c>
      <c r="E410" s="4" t="s">
        <v>1868</v>
      </c>
      <c r="F410" s="4" t="s">
        <v>20</v>
      </c>
      <c r="G410" s="4" t="s">
        <v>45</v>
      </c>
      <c r="H410" s="4" t="s">
        <v>1869</v>
      </c>
      <c r="K410" s="2">
        <v>0</v>
      </c>
      <c r="L410" s="4" t="s">
        <v>1870</v>
      </c>
      <c r="M410" s="4" t="s">
        <v>48</v>
      </c>
      <c r="N410" s="2">
        <v>100</v>
      </c>
      <c r="O410" s="4" t="s">
        <v>34</v>
      </c>
      <c r="P410" s="4" t="s">
        <v>68</v>
      </c>
      <c r="Q410" s="4" t="s">
        <v>27</v>
      </c>
    </row>
    <row r="411" spans="1:17">
      <c r="A411" s="3">
        <v>44169.849363425928</v>
      </c>
      <c r="B411" s="4" t="s">
        <v>1871</v>
      </c>
      <c r="C411" s="4" t="s">
        <v>1872</v>
      </c>
      <c r="D411" s="4" t="s">
        <v>1873</v>
      </c>
      <c r="E411" s="4" t="s">
        <v>1874</v>
      </c>
      <c r="F411" s="4" t="s">
        <v>20</v>
      </c>
      <c r="G411" s="4" t="s">
        <v>65</v>
      </c>
      <c r="H411" s="4" t="s">
        <v>1875</v>
      </c>
      <c r="K411" s="2">
        <v>0</v>
      </c>
      <c r="L411" s="4" t="s">
        <v>1876</v>
      </c>
      <c r="M411" s="4" t="s">
        <v>48</v>
      </c>
      <c r="N411" s="2">
        <v>100</v>
      </c>
      <c r="O411" s="4" t="s">
        <v>34</v>
      </c>
      <c r="P411" s="4" t="s">
        <v>26</v>
      </c>
      <c r="Q411" s="4" t="s">
        <v>27</v>
      </c>
    </row>
    <row r="412" spans="1:17">
      <c r="A412" s="3">
        <v>44169.845023148147</v>
      </c>
      <c r="B412" s="4" t="s">
        <v>125</v>
      </c>
      <c r="C412" s="4" t="s">
        <v>126</v>
      </c>
      <c r="E412" s="4" t="s">
        <v>19</v>
      </c>
      <c r="F412" s="4" t="s">
        <v>20</v>
      </c>
      <c r="G412" s="4" t="s">
        <v>65</v>
      </c>
      <c r="H412" s="4" t="s">
        <v>1877</v>
      </c>
      <c r="K412" s="2">
        <v>0</v>
      </c>
      <c r="L412" s="4" t="s">
        <v>1878</v>
      </c>
      <c r="M412" s="4" t="s">
        <v>40</v>
      </c>
      <c r="N412" s="2">
        <v>100</v>
      </c>
      <c r="O412" s="4" t="s">
        <v>34</v>
      </c>
      <c r="P412" s="4" t="s">
        <v>26</v>
      </c>
      <c r="Q412" s="4" t="s">
        <v>27</v>
      </c>
    </row>
    <row r="413" spans="1:17">
      <c r="A413" s="3">
        <v>44169.838576388887</v>
      </c>
      <c r="B413" s="4" t="s">
        <v>1879</v>
      </c>
      <c r="C413" s="4" t="s">
        <v>1880</v>
      </c>
      <c r="E413" s="4" t="s">
        <v>19</v>
      </c>
      <c r="F413" s="4" t="s">
        <v>20</v>
      </c>
      <c r="G413" s="4" t="s">
        <v>45</v>
      </c>
      <c r="H413" s="4" t="s">
        <v>1881</v>
      </c>
      <c r="K413" s="2">
        <v>0</v>
      </c>
      <c r="L413" s="4" t="s">
        <v>1882</v>
      </c>
      <c r="M413" s="4" t="s">
        <v>48</v>
      </c>
      <c r="N413" s="2">
        <v>100</v>
      </c>
      <c r="O413" s="4" t="s">
        <v>34</v>
      </c>
      <c r="P413" s="4" t="s">
        <v>68</v>
      </c>
      <c r="Q413" s="4" t="s">
        <v>27</v>
      </c>
    </row>
    <row r="414" spans="1:17">
      <c r="A414" s="3">
        <v>44169.837789351855</v>
      </c>
      <c r="B414" s="4" t="s">
        <v>1883</v>
      </c>
      <c r="C414" s="4" t="s">
        <v>1884</v>
      </c>
      <c r="D414" s="4" t="s">
        <v>1885</v>
      </c>
      <c r="E414" s="4" t="s">
        <v>1886</v>
      </c>
      <c r="F414" s="4" t="s">
        <v>20</v>
      </c>
      <c r="G414" s="4" t="s">
        <v>45</v>
      </c>
      <c r="H414" s="4" t="s">
        <v>1887</v>
      </c>
      <c r="K414" s="2">
        <v>1</v>
      </c>
      <c r="L414" s="4" t="s">
        <v>1888</v>
      </c>
      <c r="M414" s="4" t="s">
        <v>33</v>
      </c>
      <c r="N414" s="2">
        <v>100</v>
      </c>
      <c r="O414" s="4" t="s">
        <v>34</v>
      </c>
      <c r="P414" s="4" t="s">
        <v>26</v>
      </c>
      <c r="Q414" s="4" t="s">
        <v>27</v>
      </c>
    </row>
    <row r="415" spans="1:17">
      <c r="A415" s="3">
        <v>44169.8359837963</v>
      </c>
      <c r="B415" s="4" t="s">
        <v>1889</v>
      </c>
      <c r="C415" s="4" t="s">
        <v>1890</v>
      </c>
      <c r="D415" s="4" t="s">
        <v>1891</v>
      </c>
      <c r="E415" s="4" t="s">
        <v>1892</v>
      </c>
      <c r="F415" s="4" t="s">
        <v>20</v>
      </c>
      <c r="G415" s="4" t="s">
        <v>65</v>
      </c>
      <c r="H415" s="4" t="s">
        <v>1893</v>
      </c>
      <c r="K415" s="2">
        <v>0</v>
      </c>
      <c r="L415" s="4" t="s">
        <v>1894</v>
      </c>
      <c r="M415" s="4" t="s">
        <v>48</v>
      </c>
      <c r="N415" s="2">
        <v>100</v>
      </c>
      <c r="O415" s="4" t="s">
        <v>34</v>
      </c>
      <c r="P415" s="4" t="s">
        <v>68</v>
      </c>
      <c r="Q415" s="4" t="s">
        <v>27</v>
      </c>
    </row>
    <row r="416" spans="1:17">
      <c r="A416" s="3">
        <v>44169.833692129629</v>
      </c>
      <c r="B416" s="4" t="s">
        <v>1895</v>
      </c>
      <c r="C416" s="4" t="s">
        <v>1896</v>
      </c>
      <c r="E416" s="4" t="s">
        <v>19</v>
      </c>
      <c r="F416" s="4" t="s">
        <v>20</v>
      </c>
      <c r="G416" s="4" t="s">
        <v>1897</v>
      </c>
      <c r="H416" s="4" t="s">
        <v>1898</v>
      </c>
      <c r="K416" s="2">
        <v>0</v>
      </c>
      <c r="L416" s="4" t="s">
        <v>1899</v>
      </c>
      <c r="M416" s="4" t="s">
        <v>48</v>
      </c>
      <c r="N416" s="2">
        <v>100</v>
      </c>
      <c r="O416" s="4" t="s">
        <v>34</v>
      </c>
      <c r="P416" s="4" t="s">
        <v>26</v>
      </c>
      <c r="Q416" s="4" t="s">
        <v>27</v>
      </c>
    </row>
    <row r="417" spans="1:17">
      <c r="A417" s="3">
        <v>44169.833645833336</v>
      </c>
      <c r="B417" s="4" t="s">
        <v>1900</v>
      </c>
      <c r="C417" s="4" t="s">
        <v>1901</v>
      </c>
      <c r="E417" s="4" t="s">
        <v>19</v>
      </c>
      <c r="F417" s="4" t="s">
        <v>20</v>
      </c>
      <c r="G417" s="4" t="s">
        <v>1897</v>
      </c>
      <c r="H417" s="4" t="s">
        <v>1902</v>
      </c>
      <c r="K417" s="2">
        <v>0</v>
      </c>
      <c r="L417" s="4" t="s">
        <v>1903</v>
      </c>
      <c r="M417" s="4" t="s">
        <v>48</v>
      </c>
      <c r="N417" s="2">
        <v>100</v>
      </c>
      <c r="O417" s="4" t="s">
        <v>34</v>
      </c>
      <c r="P417" s="4" t="s">
        <v>26</v>
      </c>
      <c r="Q417" s="4" t="s">
        <v>27</v>
      </c>
    </row>
    <row r="418" spans="1:17">
      <c r="A418" s="3">
        <v>44169.83184027778</v>
      </c>
      <c r="B418" s="4" t="s">
        <v>1904</v>
      </c>
      <c r="C418" s="4" t="s">
        <v>1905</v>
      </c>
      <c r="E418" s="4" t="s">
        <v>19</v>
      </c>
      <c r="F418" s="4" t="s">
        <v>20</v>
      </c>
      <c r="G418" s="4" t="s">
        <v>21</v>
      </c>
      <c r="H418" s="4" t="s">
        <v>1906</v>
      </c>
      <c r="K418" s="2">
        <v>3</v>
      </c>
      <c r="L418" s="4" t="s">
        <v>1907</v>
      </c>
      <c r="M418" s="4" t="s">
        <v>40</v>
      </c>
      <c r="N418" s="2">
        <v>100</v>
      </c>
      <c r="O418" s="4" t="s">
        <v>34</v>
      </c>
      <c r="P418" s="4" t="s">
        <v>26</v>
      </c>
      <c r="Q418" s="4" t="s">
        <v>27</v>
      </c>
    </row>
    <row r="419" spans="1:17">
      <c r="A419" s="3">
        <v>44169.831793981481</v>
      </c>
      <c r="B419" s="4" t="s">
        <v>125</v>
      </c>
      <c r="C419" s="4" t="s">
        <v>126</v>
      </c>
      <c r="E419" s="4" t="s">
        <v>19</v>
      </c>
      <c r="F419" s="4" t="s">
        <v>20</v>
      </c>
      <c r="G419" s="4" t="s">
        <v>65</v>
      </c>
      <c r="H419" s="4" t="s">
        <v>1908</v>
      </c>
      <c r="K419" s="2">
        <v>0</v>
      </c>
      <c r="L419" s="4" t="s">
        <v>1909</v>
      </c>
      <c r="M419" s="4" t="s">
        <v>40</v>
      </c>
      <c r="N419" s="2">
        <v>92</v>
      </c>
      <c r="O419" s="4" t="s">
        <v>34</v>
      </c>
      <c r="P419" s="4" t="s">
        <v>26</v>
      </c>
      <c r="Q419" s="4" t="s">
        <v>27</v>
      </c>
    </row>
    <row r="420" spans="1:17">
      <c r="A420" s="3">
        <v>44169.831365740742</v>
      </c>
      <c r="B420" s="4" t="s">
        <v>1910</v>
      </c>
      <c r="C420" s="4" t="s">
        <v>1911</v>
      </c>
      <c r="D420" s="4" t="s">
        <v>1912</v>
      </c>
      <c r="E420" s="4" t="s">
        <v>1913</v>
      </c>
      <c r="F420" s="4" t="s">
        <v>20</v>
      </c>
      <c r="G420" s="4" t="s">
        <v>65</v>
      </c>
      <c r="H420" s="4" t="s">
        <v>1914</v>
      </c>
      <c r="K420" s="2">
        <v>0</v>
      </c>
      <c r="L420" s="4" t="s">
        <v>1915</v>
      </c>
      <c r="M420" s="4" t="s">
        <v>40</v>
      </c>
      <c r="N420" s="2">
        <v>100</v>
      </c>
      <c r="O420" s="4" t="s">
        <v>34</v>
      </c>
      <c r="P420" s="4" t="s">
        <v>26</v>
      </c>
      <c r="Q420" s="4" t="s">
        <v>27</v>
      </c>
    </row>
    <row r="421" spans="1:17">
      <c r="A421" s="3">
        <v>44169.831354166665</v>
      </c>
      <c r="B421" s="4" t="s">
        <v>1916</v>
      </c>
      <c r="C421" s="4" t="s">
        <v>1917</v>
      </c>
      <c r="D421" s="4" t="s">
        <v>762</v>
      </c>
      <c r="E421" s="4" t="s">
        <v>763</v>
      </c>
      <c r="F421" s="4" t="s">
        <v>20</v>
      </c>
      <c r="G421" s="4" t="s">
        <v>45</v>
      </c>
      <c r="H421" s="4" t="s">
        <v>1918</v>
      </c>
      <c r="K421" s="2">
        <v>0</v>
      </c>
      <c r="L421" s="4" t="s">
        <v>1919</v>
      </c>
      <c r="M421" s="4" t="s">
        <v>91</v>
      </c>
      <c r="N421" s="2">
        <v>94</v>
      </c>
      <c r="O421" s="4" t="s">
        <v>25</v>
      </c>
      <c r="P421" s="4" t="s">
        <v>26</v>
      </c>
      <c r="Q421" s="4" t="s">
        <v>27</v>
      </c>
    </row>
    <row r="422" spans="1:17">
      <c r="A422" s="3">
        <v>44169.829560185186</v>
      </c>
      <c r="B422" s="4" t="s">
        <v>1920</v>
      </c>
      <c r="C422" s="4" t="s">
        <v>1921</v>
      </c>
      <c r="D422" s="4" t="s">
        <v>1922</v>
      </c>
      <c r="E422" s="4" t="s">
        <v>1923</v>
      </c>
      <c r="F422" s="4" t="s">
        <v>20</v>
      </c>
      <c r="G422" s="4" t="s">
        <v>45</v>
      </c>
      <c r="H422" s="4" t="s">
        <v>1924</v>
      </c>
      <c r="K422" s="2">
        <v>0</v>
      </c>
      <c r="L422" s="4" t="s">
        <v>1925</v>
      </c>
      <c r="M422" s="4" t="s">
        <v>48</v>
      </c>
      <c r="N422" s="2">
        <v>100</v>
      </c>
      <c r="O422" s="4" t="s">
        <v>34</v>
      </c>
      <c r="P422" s="4" t="s">
        <v>26</v>
      </c>
      <c r="Q422" s="4" t="s">
        <v>27</v>
      </c>
    </row>
    <row r="423" spans="1:17">
      <c r="A423" s="3">
        <v>44169.827222222222</v>
      </c>
      <c r="B423" s="4" t="s">
        <v>1926</v>
      </c>
      <c r="C423" s="4" t="s">
        <v>1927</v>
      </c>
      <c r="D423" s="4" t="s">
        <v>1928</v>
      </c>
      <c r="E423" s="4" t="s">
        <v>1929</v>
      </c>
      <c r="F423" s="4" t="s">
        <v>20</v>
      </c>
      <c r="G423" s="4" t="s">
        <v>21</v>
      </c>
      <c r="H423" s="4" t="s">
        <v>1930</v>
      </c>
      <c r="K423" s="2">
        <v>0</v>
      </c>
      <c r="L423" s="4" t="s">
        <v>1931</v>
      </c>
      <c r="M423" s="4" t="s">
        <v>91</v>
      </c>
      <c r="N423" s="2">
        <v>86</v>
      </c>
      <c r="O423" s="4" t="s">
        <v>25</v>
      </c>
      <c r="P423" s="4" t="s">
        <v>68</v>
      </c>
      <c r="Q423" s="4" t="s">
        <v>27</v>
      </c>
    </row>
    <row r="424" spans="1:17">
      <c r="A424" s="3">
        <v>44169.825289351851</v>
      </c>
      <c r="B424" s="4" t="s">
        <v>1932</v>
      </c>
      <c r="C424" s="4" t="s">
        <v>1933</v>
      </c>
      <c r="D424" s="4" t="s">
        <v>1934</v>
      </c>
      <c r="E424" s="4" t="s">
        <v>1935</v>
      </c>
      <c r="F424" s="4" t="s">
        <v>20</v>
      </c>
      <c r="G424" s="4" t="s">
        <v>65</v>
      </c>
      <c r="H424" s="4" t="s">
        <v>1936</v>
      </c>
      <c r="K424" s="2">
        <v>0</v>
      </c>
      <c r="L424" s="4" t="s">
        <v>1937</v>
      </c>
      <c r="M424" s="4" t="s">
        <v>40</v>
      </c>
      <c r="N424" s="2">
        <v>100</v>
      </c>
      <c r="O424" s="4" t="s">
        <v>34</v>
      </c>
      <c r="P424" s="4" t="s">
        <v>68</v>
      </c>
      <c r="Q424" s="4" t="s">
        <v>27</v>
      </c>
    </row>
    <row r="425" spans="1:17">
      <c r="A425" s="3">
        <v>44169.82471064815</v>
      </c>
      <c r="B425" s="4" t="s">
        <v>778</v>
      </c>
      <c r="C425" s="4" t="s">
        <v>779</v>
      </c>
      <c r="D425" s="4" t="s">
        <v>1938</v>
      </c>
      <c r="E425" s="4" t="s">
        <v>1939</v>
      </c>
      <c r="F425" s="4" t="s">
        <v>20</v>
      </c>
      <c r="G425" s="4" t="s">
        <v>45</v>
      </c>
      <c r="H425" s="4" t="s">
        <v>1940</v>
      </c>
      <c r="K425" s="2">
        <v>0</v>
      </c>
      <c r="L425" s="4" t="s">
        <v>1941</v>
      </c>
      <c r="M425" s="4" t="s">
        <v>40</v>
      </c>
      <c r="N425" s="2">
        <v>92</v>
      </c>
      <c r="O425" s="4" t="s">
        <v>34</v>
      </c>
      <c r="P425" s="4" t="s">
        <v>68</v>
      </c>
      <c r="Q425" s="4" t="s">
        <v>27</v>
      </c>
    </row>
    <row r="426" spans="1:17">
      <c r="A426" s="3">
        <v>44169.822291666664</v>
      </c>
      <c r="B426" s="4" t="s">
        <v>1942</v>
      </c>
      <c r="C426" s="4" t="s">
        <v>1943</v>
      </c>
      <c r="E426" s="4" t="s">
        <v>19</v>
      </c>
      <c r="F426" s="4" t="s">
        <v>20</v>
      </c>
      <c r="G426" s="4" t="s">
        <v>45</v>
      </c>
      <c r="H426" s="4" t="s">
        <v>1944</v>
      </c>
      <c r="K426" s="2">
        <v>0</v>
      </c>
      <c r="L426" s="4" t="s">
        <v>1945</v>
      </c>
      <c r="M426" s="4" t="s">
        <v>320</v>
      </c>
      <c r="N426" s="2">
        <v>92</v>
      </c>
      <c r="O426" s="4" t="s">
        <v>34</v>
      </c>
      <c r="P426" s="4" t="s">
        <v>68</v>
      </c>
      <c r="Q426" s="4" t="s">
        <v>27</v>
      </c>
    </row>
    <row r="427" spans="1:17">
      <c r="A427" s="3">
        <v>44169.822210648148</v>
      </c>
      <c r="B427" s="4" t="s">
        <v>1946</v>
      </c>
      <c r="C427" s="4" t="s">
        <v>1947</v>
      </c>
      <c r="D427" s="4" t="s">
        <v>1948</v>
      </c>
      <c r="E427" s="4" t="s">
        <v>1949</v>
      </c>
      <c r="F427" s="4" t="s">
        <v>20</v>
      </c>
      <c r="G427" s="4" t="s">
        <v>65</v>
      </c>
      <c r="H427" s="4" t="s">
        <v>1950</v>
      </c>
      <c r="K427" s="2">
        <v>0</v>
      </c>
      <c r="L427" s="4" t="s">
        <v>1951</v>
      </c>
      <c r="M427" s="4" t="s">
        <v>40</v>
      </c>
      <c r="N427" s="2">
        <v>92</v>
      </c>
      <c r="O427" s="4" t="s">
        <v>34</v>
      </c>
      <c r="P427" s="4" t="s">
        <v>26</v>
      </c>
      <c r="Q427" s="4" t="s">
        <v>27</v>
      </c>
    </row>
    <row r="428" spans="1:17">
      <c r="A428" s="3">
        <v>44169.821898148148</v>
      </c>
      <c r="B428" s="4" t="s">
        <v>1952</v>
      </c>
      <c r="C428" s="4" t="s">
        <v>1953</v>
      </c>
      <c r="D428" s="4" t="s">
        <v>1954</v>
      </c>
      <c r="E428" s="4" t="s">
        <v>1955</v>
      </c>
      <c r="F428" s="4" t="s">
        <v>20</v>
      </c>
      <c r="G428" s="4" t="s">
        <v>45</v>
      </c>
      <c r="H428" s="4" t="s">
        <v>1956</v>
      </c>
      <c r="K428" s="2">
        <v>0</v>
      </c>
      <c r="L428" s="4" t="s">
        <v>1957</v>
      </c>
      <c r="M428" s="4" t="s">
        <v>48</v>
      </c>
      <c r="N428" s="2">
        <v>86</v>
      </c>
      <c r="O428" s="4" t="s">
        <v>25</v>
      </c>
      <c r="P428" s="4" t="s">
        <v>26</v>
      </c>
      <c r="Q428" s="4" t="s">
        <v>27</v>
      </c>
    </row>
    <row r="429" spans="1:17">
      <c r="A429" s="3">
        <v>44169.820034722223</v>
      </c>
      <c r="B429" s="4" t="s">
        <v>125</v>
      </c>
      <c r="C429" s="4" t="s">
        <v>126</v>
      </c>
      <c r="E429" s="4" t="s">
        <v>19</v>
      </c>
      <c r="F429" s="4" t="s">
        <v>20</v>
      </c>
      <c r="G429" s="4" t="s">
        <v>45</v>
      </c>
      <c r="H429" s="4" t="s">
        <v>1958</v>
      </c>
      <c r="K429" s="2">
        <v>4</v>
      </c>
      <c r="L429" s="4" t="s">
        <v>1959</v>
      </c>
      <c r="M429" s="4" t="s">
        <v>40</v>
      </c>
      <c r="N429" s="2">
        <v>100</v>
      </c>
      <c r="O429" s="4" t="s">
        <v>34</v>
      </c>
      <c r="P429" s="4" t="s">
        <v>26</v>
      </c>
      <c r="Q429" s="4" t="s">
        <v>27</v>
      </c>
    </row>
    <row r="430" spans="1:17">
      <c r="A430" s="3">
        <v>44169.818807870368</v>
      </c>
      <c r="B430" s="4" t="s">
        <v>1960</v>
      </c>
      <c r="C430" s="4" t="s">
        <v>1961</v>
      </c>
      <c r="D430" s="4" t="s">
        <v>310</v>
      </c>
      <c r="E430" s="4" t="s">
        <v>311</v>
      </c>
      <c r="F430" s="4" t="s">
        <v>20</v>
      </c>
      <c r="G430" s="4" t="s">
        <v>342</v>
      </c>
      <c r="H430" s="4" t="s">
        <v>1962</v>
      </c>
      <c r="K430" s="2">
        <v>0</v>
      </c>
      <c r="L430" s="4" t="s">
        <v>1963</v>
      </c>
      <c r="M430" s="4" t="s">
        <v>91</v>
      </c>
      <c r="N430" s="2">
        <v>84</v>
      </c>
      <c r="O430" s="4" t="s">
        <v>25</v>
      </c>
      <c r="P430" s="4" t="s">
        <v>68</v>
      </c>
      <c r="Q430" s="4" t="s">
        <v>112</v>
      </c>
    </row>
    <row r="431" spans="1:17">
      <c r="A431" s="3">
        <v>44169.81523148148</v>
      </c>
      <c r="B431" s="4" t="s">
        <v>1964</v>
      </c>
      <c r="C431" s="4" t="s">
        <v>1965</v>
      </c>
      <c r="D431" s="4" t="s">
        <v>1966</v>
      </c>
      <c r="E431" s="4" t="s">
        <v>1967</v>
      </c>
      <c r="F431" s="4" t="s">
        <v>20</v>
      </c>
      <c r="G431" s="4" t="s">
        <v>65</v>
      </c>
      <c r="H431" s="4" t="s">
        <v>1968</v>
      </c>
      <c r="K431" s="2">
        <v>0</v>
      </c>
      <c r="L431" s="4" t="s">
        <v>1969</v>
      </c>
      <c r="M431" s="4" t="s">
        <v>40</v>
      </c>
      <c r="N431" s="2">
        <v>100</v>
      </c>
      <c r="O431" s="4" t="s">
        <v>34</v>
      </c>
      <c r="P431" s="4" t="s">
        <v>68</v>
      </c>
      <c r="Q431" s="4" t="s">
        <v>27</v>
      </c>
    </row>
    <row r="432" spans="1:17">
      <c r="A432" s="3">
        <v>44169.810046296298</v>
      </c>
      <c r="B432" s="4" t="s">
        <v>1970</v>
      </c>
      <c r="C432" s="4" t="s">
        <v>1971</v>
      </c>
      <c r="E432" s="4" t="s">
        <v>19</v>
      </c>
      <c r="F432" s="4" t="s">
        <v>20</v>
      </c>
      <c r="G432" s="4" t="s">
        <v>539</v>
      </c>
      <c r="H432" s="4" t="s">
        <v>1972</v>
      </c>
      <c r="K432" s="2">
        <v>0</v>
      </c>
      <c r="L432" s="4" t="s">
        <v>1973</v>
      </c>
      <c r="M432" s="4" t="s">
        <v>91</v>
      </c>
      <c r="N432" s="2">
        <v>86</v>
      </c>
      <c r="O432" s="4" t="s">
        <v>25</v>
      </c>
      <c r="P432" s="4" t="s">
        <v>68</v>
      </c>
      <c r="Q432" s="4" t="s">
        <v>27</v>
      </c>
    </row>
    <row r="433" spans="1:17">
      <c r="A433" s="3">
        <v>44169.80877314815</v>
      </c>
      <c r="B433" s="4" t="s">
        <v>1974</v>
      </c>
      <c r="C433" s="4" t="s">
        <v>1975</v>
      </c>
      <c r="D433" s="4" t="s">
        <v>586</v>
      </c>
      <c r="E433" s="4" t="s">
        <v>587</v>
      </c>
      <c r="F433" s="4" t="s">
        <v>20</v>
      </c>
      <c r="G433" s="4" t="s">
        <v>45</v>
      </c>
      <c r="H433" s="4" t="s">
        <v>1976</v>
      </c>
      <c r="K433" s="2">
        <v>1</v>
      </c>
      <c r="L433" s="4" t="s">
        <v>1977</v>
      </c>
      <c r="M433" s="4" t="s">
        <v>33</v>
      </c>
      <c r="N433" s="2">
        <v>100</v>
      </c>
      <c r="O433" s="4" t="s">
        <v>34</v>
      </c>
      <c r="P433" s="4" t="s">
        <v>26</v>
      </c>
      <c r="Q433" s="4" t="s">
        <v>27</v>
      </c>
    </row>
    <row r="434" spans="1:17">
      <c r="A434" s="3">
        <v>44169.807129629633</v>
      </c>
      <c r="B434" s="4" t="s">
        <v>1978</v>
      </c>
      <c r="C434" s="4" t="s">
        <v>1979</v>
      </c>
      <c r="E434" s="4" t="s">
        <v>19</v>
      </c>
      <c r="F434" s="4" t="s">
        <v>20</v>
      </c>
      <c r="G434" s="4" t="s">
        <v>65</v>
      </c>
      <c r="H434" s="4" t="s">
        <v>1980</v>
      </c>
      <c r="K434" s="2">
        <v>0</v>
      </c>
      <c r="L434" s="4" t="s">
        <v>1981</v>
      </c>
      <c r="M434" s="4" t="s">
        <v>91</v>
      </c>
      <c r="N434" s="2">
        <v>86</v>
      </c>
      <c r="O434" s="4" t="s">
        <v>25</v>
      </c>
      <c r="P434" s="4" t="s">
        <v>68</v>
      </c>
      <c r="Q434" s="4" t="s">
        <v>27</v>
      </c>
    </row>
    <row r="435" spans="1:17">
      <c r="A435" s="3">
        <v>44169.80704861111</v>
      </c>
      <c r="B435" s="4" t="s">
        <v>1982</v>
      </c>
      <c r="C435" s="4" t="s">
        <v>1983</v>
      </c>
      <c r="D435" s="4" t="s">
        <v>1984</v>
      </c>
      <c r="E435" s="4" t="s">
        <v>1983</v>
      </c>
      <c r="F435" s="4" t="s">
        <v>20</v>
      </c>
      <c r="G435" s="4" t="s">
        <v>65</v>
      </c>
      <c r="H435" s="4" t="s">
        <v>1985</v>
      </c>
      <c r="K435" s="2">
        <v>3</v>
      </c>
      <c r="L435" s="4" t="s">
        <v>1986</v>
      </c>
      <c r="M435" s="4" t="s">
        <v>91</v>
      </c>
      <c r="N435" s="2">
        <v>86</v>
      </c>
      <c r="O435" s="4" t="s">
        <v>25</v>
      </c>
      <c r="P435" s="4" t="s">
        <v>68</v>
      </c>
      <c r="Q435" s="4" t="s">
        <v>27</v>
      </c>
    </row>
    <row r="436" spans="1:17">
      <c r="A436" s="3">
        <v>44169.805578703701</v>
      </c>
      <c r="B436" s="4" t="s">
        <v>1987</v>
      </c>
      <c r="C436" s="4" t="s">
        <v>1988</v>
      </c>
      <c r="E436" s="4" t="s">
        <v>19</v>
      </c>
      <c r="F436" s="4" t="s">
        <v>20</v>
      </c>
      <c r="G436" s="4" t="s">
        <v>65</v>
      </c>
      <c r="H436" s="4" t="s">
        <v>1989</v>
      </c>
      <c r="K436" s="2">
        <v>0</v>
      </c>
      <c r="L436" s="4" t="s">
        <v>1990</v>
      </c>
      <c r="M436" s="4" t="s">
        <v>48</v>
      </c>
      <c r="N436" s="2">
        <v>100</v>
      </c>
      <c r="O436" s="4" t="s">
        <v>34</v>
      </c>
      <c r="P436" s="4" t="s">
        <v>68</v>
      </c>
      <c r="Q436" s="4" t="s">
        <v>27</v>
      </c>
    </row>
    <row r="437" spans="1:17">
      <c r="A437" s="3">
        <v>44169.804537037038</v>
      </c>
      <c r="B437" s="4" t="s">
        <v>1974</v>
      </c>
      <c r="C437" s="4" t="s">
        <v>1975</v>
      </c>
      <c r="D437" s="4" t="s">
        <v>1991</v>
      </c>
      <c r="E437" s="4" t="s">
        <v>1992</v>
      </c>
      <c r="F437" s="4" t="s">
        <v>20</v>
      </c>
      <c r="G437" s="4" t="s">
        <v>45</v>
      </c>
      <c r="H437" s="4" t="s">
        <v>1993</v>
      </c>
      <c r="K437" s="2">
        <v>0</v>
      </c>
      <c r="L437" s="4" t="s">
        <v>1994</v>
      </c>
      <c r="M437" s="4" t="s">
        <v>48</v>
      </c>
      <c r="N437" s="2">
        <v>97</v>
      </c>
      <c r="O437" s="4" t="s">
        <v>34</v>
      </c>
      <c r="P437" s="4" t="s">
        <v>68</v>
      </c>
      <c r="Q437" s="4" t="s">
        <v>27</v>
      </c>
    </row>
    <row r="438" spans="1:17">
      <c r="A438" s="3">
        <v>44169.804398148146</v>
      </c>
      <c r="B438" s="4" t="s">
        <v>1995</v>
      </c>
      <c r="C438" s="4" t="s">
        <v>1996</v>
      </c>
      <c r="E438" s="4" t="s">
        <v>19</v>
      </c>
      <c r="F438" s="4" t="s">
        <v>20</v>
      </c>
      <c r="G438" s="4" t="s">
        <v>65</v>
      </c>
      <c r="H438" s="4" t="s">
        <v>1997</v>
      </c>
      <c r="K438" s="2">
        <v>0</v>
      </c>
      <c r="L438" s="4" t="s">
        <v>1998</v>
      </c>
      <c r="M438" s="4" t="s">
        <v>91</v>
      </c>
      <c r="N438" s="2">
        <v>86</v>
      </c>
      <c r="O438" s="4" t="s">
        <v>25</v>
      </c>
      <c r="P438" s="4" t="s">
        <v>68</v>
      </c>
      <c r="Q438" s="4" t="s">
        <v>27</v>
      </c>
    </row>
    <row r="439" spans="1:17">
      <c r="A439" s="3">
        <v>44169.804189814815</v>
      </c>
      <c r="B439" s="4" t="s">
        <v>1999</v>
      </c>
      <c r="C439" s="4" t="s">
        <v>2000</v>
      </c>
      <c r="D439" s="4" t="s">
        <v>327</v>
      </c>
      <c r="E439" s="4" t="s">
        <v>328</v>
      </c>
      <c r="F439" s="4" t="s">
        <v>20</v>
      </c>
      <c r="G439" s="4" t="s">
        <v>45</v>
      </c>
      <c r="H439" s="4" t="s">
        <v>2001</v>
      </c>
      <c r="K439" s="2">
        <v>0</v>
      </c>
      <c r="L439" s="4" t="s">
        <v>2002</v>
      </c>
      <c r="M439" s="4" t="s">
        <v>40</v>
      </c>
      <c r="N439" s="2">
        <v>86</v>
      </c>
      <c r="O439" s="4" t="s">
        <v>25</v>
      </c>
      <c r="P439" s="4" t="s">
        <v>68</v>
      </c>
      <c r="Q439" s="4" t="s">
        <v>27</v>
      </c>
    </row>
    <row r="440" spans="1:17">
      <c r="A440" s="3">
        <v>44169.802499999998</v>
      </c>
      <c r="B440" s="4" t="s">
        <v>2003</v>
      </c>
      <c r="C440" s="4" t="s">
        <v>2004</v>
      </c>
      <c r="D440" s="4" t="s">
        <v>327</v>
      </c>
      <c r="E440" s="4" t="s">
        <v>328</v>
      </c>
      <c r="F440" s="4" t="s">
        <v>20</v>
      </c>
      <c r="G440" s="4" t="s">
        <v>45</v>
      </c>
      <c r="H440" s="4" t="s">
        <v>2005</v>
      </c>
      <c r="K440" s="2">
        <v>1</v>
      </c>
      <c r="L440" s="4" t="s">
        <v>2006</v>
      </c>
      <c r="M440" s="4" t="s">
        <v>91</v>
      </c>
      <c r="N440" s="2">
        <v>94</v>
      </c>
      <c r="O440" s="4" t="s">
        <v>25</v>
      </c>
      <c r="P440" s="4" t="s">
        <v>68</v>
      </c>
      <c r="Q440" s="4" t="s">
        <v>27</v>
      </c>
    </row>
    <row r="441" spans="1:17">
      <c r="A441" s="3">
        <v>44169.802094907405</v>
      </c>
      <c r="B441" s="4" t="s">
        <v>1952</v>
      </c>
      <c r="C441" s="4" t="s">
        <v>1953</v>
      </c>
      <c r="D441" s="4" t="s">
        <v>327</v>
      </c>
      <c r="E441" s="4" t="s">
        <v>328</v>
      </c>
      <c r="F441" s="4" t="s">
        <v>20</v>
      </c>
      <c r="G441" s="4" t="s">
        <v>45</v>
      </c>
      <c r="H441" s="4" t="s">
        <v>2007</v>
      </c>
      <c r="K441" s="2">
        <v>0</v>
      </c>
      <c r="L441" s="4" t="s">
        <v>2008</v>
      </c>
      <c r="M441" s="4" t="s">
        <v>48</v>
      </c>
      <c r="N441" s="2">
        <v>100</v>
      </c>
      <c r="O441" s="4" t="s">
        <v>34</v>
      </c>
      <c r="P441" s="4" t="s">
        <v>26</v>
      </c>
      <c r="Q441" s="4" t="s">
        <v>27</v>
      </c>
    </row>
    <row r="442" spans="1:17">
      <c r="A442" s="3">
        <v>44169.800844907404</v>
      </c>
      <c r="B442" s="4" t="s">
        <v>2009</v>
      </c>
      <c r="C442" s="4" t="s">
        <v>2010</v>
      </c>
      <c r="D442" s="4" t="s">
        <v>2011</v>
      </c>
      <c r="E442" s="4" t="s">
        <v>2012</v>
      </c>
      <c r="F442" s="4" t="s">
        <v>20</v>
      </c>
      <c r="G442" s="4" t="s">
        <v>65</v>
      </c>
      <c r="H442" s="4" t="s">
        <v>2013</v>
      </c>
      <c r="K442" s="2">
        <v>0</v>
      </c>
      <c r="L442" s="4" t="s">
        <v>2014</v>
      </c>
      <c r="M442" s="4" t="s">
        <v>320</v>
      </c>
      <c r="N442" s="2">
        <v>100</v>
      </c>
      <c r="O442" s="4" t="s">
        <v>34</v>
      </c>
      <c r="P442" s="4" t="s">
        <v>26</v>
      </c>
      <c r="Q442" s="4" t="s">
        <v>27</v>
      </c>
    </row>
    <row r="443" spans="1:17">
      <c r="A443" s="3">
        <v>44169.800428240742</v>
      </c>
      <c r="B443" s="4" t="s">
        <v>327</v>
      </c>
      <c r="C443" s="4" t="s">
        <v>328</v>
      </c>
      <c r="E443" s="4" t="s">
        <v>19</v>
      </c>
      <c r="F443" s="4" t="s">
        <v>20</v>
      </c>
      <c r="G443" s="4" t="s">
        <v>65</v>
      </c>
      <c r="H443" s="4" t="s">
        <v>2015</v>
      </c>
      <c r="K443" s="2">
        <v>67</v>
      </c>
      <c r="L443" s="4" t="s">
        <v>2016</v>
      </c>
      <c r="M443" s="4" t="s">
        <v>91</v>
      </c>
      <c r="N443" s="2">
        <v>86</v>
      </c>
      <c r="O443" s="4" t="s">
        <v>25</v>
      </c>
      <c r="P443" s="4" t="s">
        <v>68</v>
      </c>
      <c r="Q443" s="4" t="s">
        <v>27</v>
      </c>
    </row>
    <row r="444" spans="1:17">
      <c r="A444" s="3">
        <v>44169.799953703703</v>
      </c>
      <c r="B444" s="4" t="s">
        <v>2017</v>
      </c>
      <c r="C444" s="4" t="s">
        <v>2018</v>
      </c>
      <c r="D444" s="4" t="s">
        <v>2019</v>
      </c>
      <c r="E444" s="4" t="s">
        <v>2020</v>
      </c>
      <c r="F444" s="4" t="s">
        <v>20</v>
      </c>
      <c r="G444" s="4" t="s">
        <v>45</v>
      </c>
      <c r="H444" s="4" t="s">
        <v>2021</v>
      </c>
      <c r="K444" s="2">
        <v>0</v>
      </c>
      <c r="L444" s="4" t="s">
        <v>2022</v>
      </c>
      <c r="M444" s="4" t="s">
        <v>48</v>
      </c>
      <c r="N444" s="2">
        <v>100</v>
      </c>
      <c r="O444" s="4" t="s">
        <v>34</v>
      </c>
      <c r="P444" s="4" t="s">
        <v>26</v>
      </c>
      <c r="Q444" s="4" t="s">
        <v>27</v>
      </c>
    </row>
    <row r="445" spans="1:17">
      <c r="A445" s="3">
        <v>44169.79960648148</v>
      </c>
      <c r="B445" s="4" t="s">
        <v>2023</v>
      </c>
      <c r="C445" s="4" t="s">
        <v>2024</v>
      </c>
      <c r="E445" s="4" t="s">
        <v>19</v>
      </c>
      <c r="F445" s="4" t="s">
        <v>20</v>
      </c>
      <c r="G445" s="4" t="s">
        <v>45</v>
      </c>
      <c r="H445" s="4" t="s">
        <v>2025</v>
      </c>
      <c r="K445" s="2">
        <v>0</v>
      </c>
      <c r="L445" s="4" t="s">
        <v>2026</v>
      </c>
      <c r="M445" s="4" t="s">
        <v>48</v>
      </c>
      <c r="N445" s="2">
        <v>100</v>
      </c>
      <c r="O445" s="4" t="s">
        <v>34</v>
      </c>
      <c r="P445" s="4" t="s">
        <v>26</v>
      </c>
      <c r="Q445" s="4" t="s">
        <v>27</v>
      </c>
    </row>
    <row r="446" spans="1:17">
      <c r="A446" s="3">
        <v>44169.798148148147</v>
      </c>
      <c r="B446" s="4" t="s">
        <v>2027</v>
      </c>
      <c r="C446" s="4" t="s">
        <v>2028</v>
      </c>
      <c r="D446" s="4" t="s">
        <v>2029</v>
      </c>
      <c r="E446" s="4" t="s">
        <v>2030</v>
      </c>
      <c r="F446" s="4" t="s">
        <v>20</v>
      </c>
      <c r="G446" s="4" t="s">
        <v>45</v>
      </c>
      <c r="H446" s="4" t="s">
        <v>2031</v>
      </c>
      <c r="K446" s="2">
        <v>0</v>
      </c>
      <c r="L446" s="4" t="s">
        <v>2032</v>
      </c>
      <c r="M446" s="4" t="s">
        <v>48</v>
      </c>
      <c r="N446" s="2">
        <v>100</v>
      </c>
      <c r="O446" s="4" t="s">
        <v>34</v>
      </c>
      <c r="P446" s="4" t="s">
        <v>26</v>
      </c>
      <c r="Q446" s="4" t="s">
        <v>27</v>
      </c>
    </row>
    <row r="447" spans="1:17">
      <c r="A447" s="3">
        <v>44169.797222222223</v>
      </c>
      <c r="B447" s="4" t="s">
        <v>2017</v>
      </c>
      <c r="C447" s="4" t="s">
        <v>2018</v>
      </c>
      <c r="D447" s="4" t="s">
        <v>2019</v>
      </c>
      <c r="E447" s="4" t="s">
        <v>2020</v>
      </c>
      <c r="F447" s="4" t="s">
        <v>20</v>
      </c>
      <c r="G447" s="4" t="s">
        <v>45</v>
      </c>
      <c r="H447" s="4" t="s">
        <v>2033</v>
      </c>
      <c r="K447" s="2">
        <v>0</v>
      </c>
      <c r="L447" s="4" t="s">
        <v>2034</v>
      </c>
      <c r="M447" s="4" t="s">
        <v>40</v>
      </c>
      <c r="N447" s="2">
        <v>86</v>
      </c>
      <c r="O447" s="4" t="s">
        <v>25</v>
      </c>
      <c r="P447" s="4" t="s">
        <v>68</v>
      </c>
      <c r="Q447" s="4" t="s">
        <v>27</v>
      </c>
    </row>
    <row r="448" spans="1:17">
      <c r="A448" s="3">
        <v>44169.795104166667</v>
      </c>
      <c r="B448" s="4" t="s">
        <v>2035</v>
      </c>
      <c r="C448" s="4" t="s">
        <v>2036</v>
      </c>
      <c r="E448" s="4" t="s">
        <v>19</v>
      </c>
      <c r="F448" s="4" t="s">
        <v>20</v>
      </c>
      <c r="G448" s="4" t="s">
        <v>45</v>
      </c>
      <c r="H448" s="4" t="s">
        <v>2037</v>
      </c>
      <c r="K448" s="2">
        <v>0</v>
      </c>
      <c r="L448" s="4" t="s">
        <v>2038</v>
      </c>
      <c r="M448" s="4" t="s">
        <v>91</v>
      </c>
      <c r="N448" s="2">
        <v>86</v>
      </c>
      <c r="O448" s="4" t="s">
        <v>25</v>
      </c>
      <c r="P448" s="4" t="s">
        <v>68</v>
      </c>
      <c r="Q448" s="4" t="s">
        <v>27</v>
      </c>
    </row>
    <row r="449" spans="1:17">
      <c r="A449" s="3">
        <v>44169.785787037035</v>
      </c>
      <c r="B449" s="4" t="s">
        <v>2039</v>
      </c>
      <c r="C449" s="4" t="s">
        <v>2040</v>
      </c>
      <c r="D449" s="4" t="s">
        <v>2041</v>
      </c>
      <c r="E449" s="4" t="s">
        <v>2042</v>
      </c>
      <c r="F449" s="4" t="s">
        <v>20</v>
      </c>
      <c r="G449" s="4" t="s">
        <v>21</v>
      </c>
      <c r="H449" s="4" t="s">
        <v>2043</v>
      </c>
      <c r="K449" s="2">
        <v>0</v>
      </c>
      <c r="L449" s="4" t="s">
        <v>2044</v>
      </c>
      <c r="M449" s="4" t="s">
        <v>40</v>
      </c>
      <c r="N449" s="2">
        <v>100</v>
      </c>
      <c r="O449" s="4" t="s">
        <v>34</v>
      </c>
      <c r="P449" s="4" t="s">
        <v>26</v>
      </c>
      <c r="Q449" s="4" t="s">
        <v>27</v>
      </c>
    </row>
    <row r="450" spans="1:17">
      <c r="A450" s="3">
        <v>44169.785671296297</v>
      </c>
      <c r="B450" s="4" t="s">
        <v>2045</v>
      </c>
      <c r="C450" s="4" t="s">
        <v>2046</v>
      </c>
      <c r="D450" s="4" t="s">
        <v>2047</v>
      </c>
      <c r="E450" s="4" t="s">
        <v>2048</v>
      </c>
      <c r="F450" s="4" t="s">
        <v>20</v>
      </c>
      <c r="G450" s="4" t="s">
        <v>21</v>
      </c>
      <c r="H450" s="4" t="s">
        <v>2049</v>
      </c>
      <c r="K450" s="2">
        <v>0</v>
      </c>
      <c r="L450" s="4" t="s">
        <v>2050</v>
      </c>
      <c r="M450" s="4" t="s">
        <v>33</v>
      </c>
      <c r="N450" s="2">
        <v>100</v>
      </c>
      <c r="O450" s="4" t="s">
        <v>34</v>
      </c>
      <c r="P450" s="4" t="s">
        <v>26</v>
      </c>
      <c r="Q450" s="4" t="s">
        <v>27</v>
      </c>
    </row>
    <row r="451" spans="1:17">
      <c r="A451" s="3">
        <v>44169.781666666669</v>
      </c>
      <c r="B451" s="4" t="s">
        <v>2051</v>
      </c>
      <c r="C451" s="4" t="s">
        <v>2052</v>
      </c>
      <c r="D451" s="4" t="s">
        <v>2053</v>
      </c>
      <c r="E451" s="4" t="s">
        <v>2054</v>
      </c>
      <c r="F451" s="4" t="s">
        <v>20</v>
      </c>
      <c r="G451" s="4" t="s">
        <v>342</v>
      </c>
      <c r="H451" s="4" t="s">
        <v>2055</v>
      </c>
      <c r="K451" s="2">
        <v>0</v>
      </c>
      <c r="L451" s="4" t="s">
        <v>2056</v>
      </c>
      <c r="M451" s="4" t="s">
        <v>33</v>
      </c>
      <c r="N451" s="2">
        <v>100</v>
      </c>
      <c r="O451" s="4" t="s">
        <v>34</v>
      </c>
      <c r="P451" s="4" t="s">
        <v>26</v>
      </c>
      <c r="Q451" s="4" t="s">
        <v>27</v>
      </c>
    </row>
    <row r="452" spans="1:17">
      <c r="A452" s="3">
        <v>44169.781469907408</v>
      </c>
      <c r="B452" s="4" t="s">
        <v>2057</v>
      </c>
      <c r="C452" s="4" t="s">
        <v>2058</v>
      </c>
      <c r="D452" s="4" t="s">
        <v>2059</v>
      </c>
      <c r="E452" s="4" t="s">
        <v>2060</v>
      </c>
      <c r="F452" s="4" t="s">
        <v>20</v>
      </c>
      <c r="G452" s="4" t="s">
        <v>65</v>
      </c>
      <c r="H452" s="4" t="s">
        <v>2061</v>
      </c>
      <c r="K452" s="2">
        <v>0</v>
      </c>
      <c r="L452" s="4" t="s">
        <v>2062</v>
      </c>
      <c r="M452" s="4" t="s">
        <v>48</v>
      </c>
      <c r="N452" s="2">
        <v>100</v>
      </c>
      <c r="O452" s="4" t="s">
        <v>34</v>
      </c>
      <c r="P452" s="4" t="s">
        <v>68</v>
      </c>
      <c r="Q452" s="4" t="s">
        <v>27</v>
      </c>
    </row>
    <row r="453" spans="1:17">
      <c r="A453" s="3">
        <v>44169.7809375</v>
      </c>
      <c r="B453" s="4" t="s">
        <v>259</v>
      </c>
      <c r="C453" s="4" t="s">
        <v>260</v>
      </c>
      <c r="D453" s="4" t="s">
        <v>762</v>
      </c>
      <c r="E453" s="4" t="s">
        <v>763</v>
      </c>
      <c r="F453" s="4" t="s">
        <v>20</v>
      </c>
      <c r="G453" s="4" t="s">
        <v>45</v>
      </c>
      <c r="H453" s="4" t="s">
        <v>2063</v>
      </c>
      <c r="K453" s="2">
        <v>0</v>
      </c>
      <c r="L453" s="4" t="s">
        <v>2064</v>
      </c>
      <c r="M453" s="4" t="s">
        <v>40</v>
      </c>
      <c r="N453" s="2">
        <v>86</v>
      </c>
      <c r="O453" s="4" t="s">
        <v>25</v>
      </c>
      <c r="P453" s="4" t="s">
        <v>68</v>
      </c>
      <c r="Q453" s="4" t="s">
        <v>27</v>
      </c>
    </row>
    <row r="454" spans="1:17">
      <c r="A454" s="3">
        <v>44169.778807870367</v>
      </c>
      <c r="B454" s="4" t="s">
        <v>2065</v>
      </c>
      <c r="C454" s="4" t="s">
        <v>2066</v>
      </c>
      <c r="E454" s="4" t="s">
        <v>19</v>
      </c>
      <c r="F454" s="4" t="s">
        <v>20</v>
      </c>
      <c r="G454" s="4" t="s">
        <v>45</v>
      </c>
      <c r="H454" s="4" t="s">
        <v>2067</v>
      </c>
      <c r="K454" s="2">
        <v>1</v>
      </c>
      <c r="L454" s="4" t="s">
        <v>2068</v>
      </c>
      <c r="M454" s="4" t="s">
        <v>48</v>
      </c>
      <c r="N454" s="2">
        <v>100</v>
      </c>
      <c r="O454" s="4" t="s">
        <v>34</v>
      </c>
      <c r="P454" s="4" t="s">
        <v>26</v>
      </c>
      <c r="Q454" s="4" t="s">
        <v>27</v>
      </c>
    </row>
    <row r="455" spans="1:17">
      <c r="A455" s="3">
        <v>44169.776261574072</v>
      </c>
      <c r="B455" s="4" t="s">
        <v>2069</v>
      </c>
      <c r="C455" s="4" t="s">
        <v>2070</v>
      </c>
      <c r="D455" s="4" t="s">
        <v>2071</v>
      </c>
      <c r="E455" s="4" t="s">
        <v>1911</v>
      </c>
      <c r="F455" s="4" t="s">
        <v>20</v>
      </c>
      <c r="G455" s="4" t="s">
        <v>65</v>
      </c>
      <c r="H455" s="4" t="s">
        <v>2072</v>
      </c>
      <c r="K455" s="2">
        <v>0</v>
      </c>
      <c r="L455" s="4" t="s">
        <v>2073</v>
      </c>
      <c r="M455" s="4" t="s">
        <v>48</v>
      </c>
      <c r="N455" s="2">
        <v>97</v>
      </c>
      <c r="O455" s="4" t="s">
        <v>34</v>
      </c>
      <c r="P455" s="4" t="s">
        <v>26</v>
      </c>
      <c r="Q455" s="4" t="s">
        <v>27</v>
      </c>
    </row>
    <row r="456" spans="1:17">
      <c r="A456" s="3">
        <v>44169.771770833337</v>
      </c>
      <c r="B456" s="4" t="s">
        <v>2074</v>
      </c>
      <c r="C456" s="4" t="s">
        <v>2075</v>
      </c>
      <c r="D456" s="4" t="s">
        <v>2059</v>
      </c>
      <c r="E456" s="4" t="s">
        <v>2060</v>
      </c>
      <c r="F456" s="4" t="s">
        <v>20</v>
      </c>
      <c r="G456" s="4" t="s">
        <v>45</v>
      </c>
      <c r="H456" s="4" t="s">
        <v>2076</v>
      </c>
      <c r="K456" s="2">
        <v>0</v>
      </c>
      <c r="L456" s="4" t="s">
        <v>2077</v>
      </c>
      <c r="M456" s="4" t="s">
        <v>33</v>
      </c>
      <c r="N456" s="2">
        <v>100</v>
      </c>
      <c r="O456" s="4" t="s">
        <v>34</v>
      </c>
      <c r="P456" s="4" t="s">
        <v>26</v>
      </c>
      <c r="Q456" s="4" t="s">
        <v>27</v>
      </c>
    </row>
    <row r="457" spans="1:17">
      <c r="A457" s="3">
        <v>44169.771562499998</v>
      </c>
      <c r="B457" s="4" t="s">
        <v>2078</v>
      </c>
      <c r="C457" s="4" t="s">
        <v>2079</v>
      </c>
      <c r="D457" s="4" t="s">
        <v>2080</v>
      </c>
      <c r="E457" s="4" t="s">
        <v>2081</v>
      </c>
      <c r="F457" s="4" t="s">
        <v>20</v>
      </c>
      <c r="G457" s="4" t="s">
        <v>45</v>
      </c>
      <c r="H457" s="4" t="s">
        <v>2082</v>
      </c>
      <c r="K457" s="2">
        <v>0</v>
      </c>
      <c r="L457" s="4" t="s">
        <v>2083</v>
      </c>
      <c r="M457" s="4" t="s">
        <v>91</v>
      </c>
      <c r="N457" s="2">
        <v>86</v>
      </c>
      <c r="O457" s="4" t="s">
        <v>25</v>
      </c>
      <c r="P457" s="4" t="s">
        <v>26</v>
      </c>
      <c r="Q457" s="4" t="s">
        <v>27</v>
      </c>
    </row>
    <row r="458" spans="1:17">
      <c r="A458" s="3">
        <v>44169.770115740743</v>
      </c>
      <c r="B458" s="4" t="s">
        <v>2084</v>
      </c>
      <c r="C458" s="4" t="s">
        <v>2085</v>
      </c>
      <c r="D458" s="4" t="s">
        <v>762</v>
      </c>
      <c r="E458" s="4" t="s">
        <v>763</v>
      </c>
      <c r="F458" s="4" t="s">
        <v>20</v>
      </c>
      <c r="G458" s="4" t="s">
        <v>45</v>
      </c>
      <c r="H458" s="4" t="s">
        <v>2086</v>
      </c>
      <c r="K458" s="2">
        <v>0</v>
      </c>
      <c r="L458" s="4" t="s">
        <v>2087</v>
      </c>
      <c r="M458" s="4" t="s">
        <v>48</v>
      </c>
      <c r="N458" s="2">
        <v>86</v>
      </c>
      <c r="O458" s="4" t="s">
        <v>25</v>
      </c>
      <c r="P458" s="4" t="s">
        <v>26</v>
      </c>
      <c r="Q458" s="4" t="s">
        <v>27</v>
      </c>
    </row>
    <row r="459" spans="1:17">
      <c r="A459" s="3">
        <v>44169.763599537036</v>
      </c>
      <c r="B459" s="4" t="s">
        <v>2088</v>
      </c>
      <c r="C459" s="4" t="s">
        <v>2089</v>
      </c>
      <c r="E459" s="4" t="s">
        <v>19</v>
      </c>
      <c r="F459" s="4" t="s">
        <v>20</v>
      </c>
      <c r="G459" s="4" t="s">
        <v>539</v>
      </c>
      <c r="H459" s="4" t="s">
        <v>2090</v>
      </c>
      <c r="K459" s="2">
        <v>0</v>
      </c>
      <c r="L459" s="4" t="s">
        <v>2091</v>
      </c>
      <c r="M459" s="4" t="s">
        <v>33</v>
      </c>
      <c r="N459" s="2">
        <v>100</v>
      </c>
      <c r="O459" s="4" t="s">
        <v>34</v>
      </c>
      <c r="P459" s="4" t="s">
        <v>26</v>
      </c>
      <c r="Q459" s="4" t="s">
        <v>27</v>
      </c>
    </row>
    <row r="460" spans="1:17">
      <c r="A460" s="3">
        <v>44169.759594907409</v>
      </c>
      <c r="B460" s="4" t="s">
        <v>259</v>
      </c>
      <c r="C460" s="4" t="s">
        <v>260</v>
      </c>
      <c r="D460" s="4" t="s">
        <v>2029</v>
      </c>
      <c r="E460" s="4" t="s">
        <v>2030</v>
      </c>
      <c r="F460" s="4" t="s">
        <v>20</v>
      </c>
      <c r="G460" s="4" t="s">
        <v>45</v>
      </c>
      <c r="H460" s="4" t="s">
        <v>2092</v>
      </c>
      <c r="K460" s="2">
        <v>0</v>
      </c>
      <c r="L460" s="4" t="s">
        <v>2093</v>
      </c>
      <c r="M460" s="4" t="s">
        <v>48</v>
      </c>
      <c r="N460" s="2">
        <v>86</v>
      </c>
      <c r="O460" s="4" t="s">
        <v>25</v>
      </c>
      <c r="P460" s="4" t="s">
        <v>68</v>
      </c>
      <c r="Q460" s="4" t="s">
        <v>27</v>
      </c>
    </row>
    <row r="461" spans="1:17">
      <c r="A461" s="3">
        <v>44169.758483796293</v>
      </c>
      <c r="B461" s="4" t="s">
        <v>2094</v>
      </c>
      <c r="C461" s="4" t="s">
        <v>2095</v>
      </c>
      <c r="D461" s="4" t="s">
        <v>449</v>
      </c>
      <c r="E461" s="4" t="s">
        <v>450</v>
      </c>
      <c r="F461" s="4" t="s">
        <v>20</v>
      </c>
      <c r="G461" s="4" t="s">
        <v>45</v>
      </c>
      <c r="H461" s="4" t="s">
        <v>2096</v>
      </c>
      <c r="K461" s="2">
        <v>0</v>
      </c>
      <c r="L461" s="4" t="s">
        <v>2097</v>
      </c>
      <c r="M461" s="4" t="s">
        <v>33</v>
      </c>
      <c r="N461" s="2">
        <v>100</v>
      </c>
      <c r="O461" s="4" t="s">
        <v>34</v>
      </c>
      <c r="P461" s="4" t="s">
        <v>26</v>
      </c>
      <c r="Q461" s="4" t="s">
        <v>27</v>
      </c>
    </row>
    <row r="462" spans="1:17">
      <c r="A462" s="3">
        <v>44169.754814814813</v>
      </c>
      <c r="B462" s="4" t="s">
        <v>2098</v>
      </c>
      <c r="C462" s="4" t="s">
        <v>2099</v>
      </c>
      <c r="D462" s="4" t="s">
        <v>2100</v>
      </c>
      <c r="E462" s="4" t="s">
        <v>2101</v>
      </c>
      <c r="F462" s="4" t="s">
        <v>20</v>
      </c>
      <c r="G462" s="4" t="s">
        <v>45</v>
      </c>
      <c r="H462" s="4" t="s">
        <v>2102</v>
      </c>
      <c r="K462" s="2">
        <v>0</v>
      </c>
      <c r="L462" s="4" t="s">
        <v>2103</v>
      </c>
      <c r="M462" s="4" t="s">
        <v>320</v>
      </c>
      <c r="N462" s="2">
        <v>100</v>
      </c>
      <c r="O462" s="4" t="s">
        <v>34</v>
      </c>
      <c r="P462" s="4" t="s">
        <v>26</v>
      </c>
      <c r="Q462" s="4" t="s">
        <v>27</v>
      </c>
    </row>
    <row r="463" spans="1:17">
      <c r="A463" s="3">
        <v>44169.754062499997</v>
      </c>
      <c r="B463" s="4" t="s">
        <v>2104</v>
      </c>
      <c r="C463" s="4" t="s">
        <v>2105</v>
      </c>
      <c r="E463" s="4" t="s">
        <v>19</v>
      </c>
      <c r="F463" s="4" t="s">
        <v>20</v>
      </c>
      <c r="G463" s="4" t="s">
        <v>65</v>
      </c>
      <c r="H463" s="4" t="s">
        <v>2106</v>
      </c>
      <c r="K463" s="2">
        <v>0</v>
      </c>
      <c r="L463" s="4" t="s">
        <v>2107</v>
      </c>
      <c r="M463" s="4" t="s">
        <v>48</v>
      </c>
      <c r="N463" s="2">
        <v>91</v>
      </c>
      <c r="O463" s="4" t="s">
        <v>25</v>
      </c>
      <c r="P463" s="4" t="s">
        <v>68</v>
      </c>
      <c r="Q463" s="4" t="s">
        <v>27</v>
      </c>
    </row>
    <row r="464" spans="1:17">
      <c r="A464" s="3">
        <v>44169.752592592595</v>
      </c>
      <c r="B464" s="4" t="s">
        <v>2108</v>
      </c>
      <c r="C464" s="4" t="s">
        <v>2109</v>
      </c>
      <c r="D464" s="4" t="s">
        <v>310</v>
      </c>
      <c r="E464" s="4" t="s">
        <v>311</v>
      </c>
      <c r="F464" s="4" t="s">
        <v>20</v>
      </c>
      <c r="G464" s="4" t="s">
        <v>65</v>
      </c>
      <c r="H464" s="4" t="s">
        <v>2110</v>
      </c>
      <c r="K464" s="2">
        <v>0</v>
      </c>
      <c r="L464" s="4" t="s">
        <v>2111</v>
      </c>
      <c r="M464" s="4" t="s">
        <v>48</v>
      </c>
      <c r="N464" s="2">
        <v>86</v>
      </c>
      <c r="O464" s="4" t="s">
        <v>25</v>
      </c>
      <c r="P464" s="4" t="s">
        <v>26</v>
      </c>
      <c r="Q464" s="4" t="s">
        <v>27</v>
      </c>
    </row>
    <row r="465" spans="1:17">
      <c r="A465" s="3">
        <v>44169.751851851855</v>
      </c>
      <c r="B465" s="4" t="s">
        <v>2112</v>
      </c>
      <c r="C465" s="4" t="s">
        <v>2113</v>
      </c>
      <c r="D465" s="4" t="s">
        <v>1453</v>
      </c>
      <c r="E465" s="4" t="s">
        <v>1454</v>
      </c>
      <c r="F465" s="4" t="s">
        <v>20</v>
      </c>
      <c r="G465" s="4" t="s">
        <v>45</v>
      </c>
      <c r="H465" s="4" t="s">
        <v>2114</v>
      </c>
      <c r="K465" s="2">
        <v>0</v>
      </c>
      <c r="L465" s="4" t="s">
        <v>2115</v>
      </c>
      <c r="M465" s="4" t="s">
        <v>40</v>
      </c>
      <c r="N465" s="2">
        <v>100</v>
      </c>
      <c r="O465" s="4" t="s">
        <v>34</v>
      </c>
      <c r="P465" s="4" t="s">
        <v>26</v>
      </c>
      <c r="Q465" s="4" t="s">
        <v>27</v>
      </c>
    </row>
    <row r="466" spans="1:17">
      <c r="A466" s="3">
        <v>44169.751203703701</v>
      </c>
      <c r="B466" s="4" t="s">
        <v>2116</v>
      </c>
      <c r="C466" s="4" t="s">
        <v>2117</v>
      </c>
      <c r="D466" s="4" t="s">
        <v>2118</v>
      </c>
      <c r="E466" s="4" t="s">
        <v>2117</v>
      </c>
      <c r="F466" s="4" t="s">
        <v>20</v>
      </c>
      <c r="G466" s="4" t="s">
        <v>45</v>
      </c>
      <c r="H466" s="4" t="s">
        <v>2119</v>
      </c>
      <c r="K466" s="2">
        <v>0</v>
      </c>
      <c r="L466" s="4" t="s">
        <v>2120</v>
      </c>
      <c r="M466" s="4" t="s">
        <v>48</v>
      </c>
      <c r="N466" s="2">
        <v>100</v>
      </c>
      <c r="O466" s="4" t="s">
        <v>34</v>
      </c>
      <c r="P466" s="4" t="s">
        <v>26</v>
      </c>
      <c r="Q466" s="4" t="s">
        <v>27</v>
      </c>
    </row>
    <row r="467" spans="1:17">
      <c r="A467" s="3">
        <v>44169.746562499997</v>
      </c>
      <c r="B467" s="4" t="s">
        <v>1011</v>
      </c>
      <c r="C467" s="4" t="s">
        <v>1012</v>
      </c>
      <c r="D467" s="4" t="s">
        <v>2121</v>
      </c>
      <c r="E467" s="4" t="s">
        <v>2122</v>
      </c>
      <c r="F467" s="4" t="s">
        <v>20</v>
      </c>
      <c r="G467" s="4" t="s">
        <v>45</v>
      </c>
      <c r="H467" s="4" t="s">
        <v>2123</v>
      </c>
      <c r="K467" s="2">
        <v>0</v>
      </c>
      <c r="L467" s="4" t="s">
        <v>2124</v>
      </c>
      <c r="M467" s="4" t="s">
        <v>48</v>
      </c>
      <c r="N467" s="2">
        <v>100</v>
      </c>
      <c r="O467" s="4" t="s">
        <v>34</v>
      </c>
      <c r="P467" s="4" t="s">
        <v>68</v>
      </c>
      <c r="Q467" s="4" t="s">
        <v>27</v>
      </c>
    </row>
    <row r="468" spans="1:17">
      <c r="A468" s="3">
        <v>44169.743634259263</v>
      </c>
      <c r="B468" s="4" t="s">
        <v>2125</v>
      </c>
      <c r="C468" s="4" t="s">
        <v>2126</v>
      </c>
      <c r="E468" s="4" t="s">
        <v>19</v>
      </c>
      <c r="F468" s="4" t="s">
        <v>20</v>
      </c>
      <c r="G468" s="4" t="s">
        <v>21</v>
      </c>
      <c r="H468" s="4" t="s">
        <v>2127</v>
      </c>
      <c r="K468" s="2">
        <v>5</v>
      </c>
      <c r="L468" s="4" t="s">
        <v>2128</v>
      </c>
      <c r="M468" s="4" t="s">
        <v>40</v>
      </c>
      <c r="N468" s="2">
        <v>100</v>
      </c>
      <c r="O468" s="4" t="s">
        <v>34</v>
      </c>
      <c r="P468" s="4" t="s">
        <v>26</v>
      </c>
      <c r="Q468" s="4" t="s">
        <v>27</v>
      </c>
    </row>
    <row r="469" spans="1:17">
      <c r="A469" s="3">
        <v>44169.743171296293</v>
      </c>
      <c r="B469" s="4" t="s">
        <v>2129</v>
      </c>
      <c r="C469" s="4" t="s">
        <v>2130</v>
      </c>
      <c r="D469" s="4" t="s">
        <v>2131</v>
      </c>
      <c r="E469" s="4" t="s">
        <v>2132</v>
      </c>
      <c r="F469" s="4" t="s">
        <v>20</v>
      </c>
      <c r="G469" s="4" t="s">
        <v>45</v>
      </c>
      <c r="H469" s="4" t="s">
        <v>2133</v>
      </c>
      <c r="K469" s="2">
        <v>0</v>
      </c>
      <c r="L469" s="4" t="s">
        <v>2134</v>
      </c>
      <c r="M469" s="4" t="s">
        <v>48</v>
      </c>
      <c r="N469" s="2">
        <v>100</v>
      </c>
      <c r="O469" s="4" t="s">
        <v>34</v>
      </c>
      <c r="P469" s="4" t="s">
        <v>26</v>
      </c>
      <c r="Q469" s="4" t="s">
        <v>27</v>
      </c>
    </row>
    <row r="470" spans="1:17">
      <c r="A470" s="3">
        <v>44169.741701388892</v>
      </c>
      <c r="B470" s="4" t="s">
        <v>580</v>
      </c>
      <c r="C470" s="4" t="s">
        <v>581</v>
      </c>
      <c r="E470" s="4" t="s">
        <v>19</v>
      </c>
      <c r="F470" s="4" t="s">
        <v>20</v>
      </c>
      <c r="G470" s="4" t="s">
        <v>65</v>
      </c>
      <c r="H470" s="4" t="s">
        <v>2135</v>
      </c>
      <c r="K470" s="2">
        <v>3</v>
      </c>
      <c r="L470" s="4" t="s">
        <v>2136</v>
      </c>
      <c r="M470" s="4" t="s">
        <v>33</v>
      </c>
      <c r="N470" s="2">
        <v>100</v>
      </c>
      <c r="O470" s="4" t="s">
        <v>34</v>
      </c>
      <c r="P470" s="4" t="s">
        <v>26</v>
      </c>
      <c r="Q470" s="4" t="s">
        <v>27</v>
      </c>
    </row>
    <row r="471" spans="1:17">
      <c r="A471" s="3">
        <v>44169.739930555559</v>
      </c>
      <c r="B471" s="4" t="s">
        <v>2137</v>
      </c>
      <c r="C471" s="4" t="s">
        <v>2138</v>
      </c>
      <c r="D471" s="4" t="s">
        <v>1174</v>
      </c>
      <c r="E471" s="4" t="s">
        <v>1175</v>
      </c>
      <c r="F471" s="4" t="s">
        <v>20</v>
      </c>
      <c r="G471" s="4" t="s">
        <v>45</v>
      </c>
      <c r="H471" s="4" t="s">
        <v>2139</v>
      </c>
      <c r="K471" s="2">
        <v>0</v>
      </c>
      <c r="L471" s="4" t="s">
        <v>2140</v>
      </c>
      <c r="M471" s="4" t="s">
        <v>91</v>
      </c>
      <c r="N471" s="2">
        <v>94</v>
      </c>
      <c r="O471" s="4" t="s">
        <v>25</v>
      </c>
      <c r="P471" s="4" t="s">
        <v>68</v>
      </c>
      <c r="Q471" s="4" t="s">
        <v>27</v>
      </c>
    </row>
    <row r="472" spans="1:17">
      <c r="A472" s="3">
        <v>44169.738553240742</v>
      </c>
      <c r="B472" s="4" t="s">
        <v>2141</v>
      </c>
      <c r="C472" s="4" t="s">
        <v>2142</v>
      </c>
      <c r="D472" s="4" t="s">
        <v>131</v>
      </c>
      <c r="E472" s="4" t="s">
        <v>18</v>
      </c>
      <c r="F472" s="4" t="s">
        <v>20</v>
      </c>
      <c r="G472" s="4" t="s">
        <v>21</v>
      </c>
      <c r="H472" s="4" t="s">
        <v>2143</v>
      </c>
      <c r="K472" s="2">
        <v>0</v>
      </c>
      <c r="L472" s="4" t="s">
        <v>2144</v>
      </c>
      <c r="M472" s="4" t="s">
        <v>48</v>
      </c>
      <c r="N472" s="2">
        <v>94</v>
      </c>
      <c r="O472" s="4" t="s">
        <v>25</v>
      </c>
      <c r="P472" s="4" t="s">
        <v>68</v>
      </c>
      <c r="Q472" s="4" t="s">
        <v>27</v>
      </c>
    </row>
    <row r="473" spans="1:17">
      <c r="A473" s="3">
        <v>44169.735891203702</v>
      </c>
      <c r="B473" s="4" t="s">
        <v>2145</v>
      </c>
      <c r="C473" s="4" t="s">
        <v>2146</v>
      </c>
      <c r="D473" s="4" t="s">
        <v>2147</v>
      </c>
      <c r="E473" s="4" t="s">
        <v>2148</v>
      </c>
      <c r="F473" s="4" t="s">
        <v>20</v>
      </c>
      <c r="G473" s="4" t="s">
        <v>45</v>
      </c>
      <c r="H473" s="4" t="s">
        <v>2149</v>
      </c>
      <c r="K473" s="2">
        <v>0</v>
      </c>
      <c r="L473" s="4" t="s">
        <v>2150</v>
      </c>
      <c r="M473" s="4" t="s">
        <v>48</v>
      </c>
      <c r="N473" s="2">
        <v>92</v>
      </c>
      <c r="O473" s="4" t="s">
        <v>34</v>
      </c>
      <c r="P473" s="4" t="s">
        <v>26</v>
      </c>
      <c r="Q473" s="4" t="s">
        <v>27</v>
      </c>
    </row>
    <row r="474" spans="1:17">
      <c r="A474" s="3">
        <v>44169.731342592589</v>
      </c>
      <c r="B474" s="4" t="s">
        <v>2151</v>
      </c>
      <c r="C474" s="4" t="s">
        <v>2152</v>
      </c>
      <c r="E474" s="4" t="s">
        <v>19</v>
      </c>
      <c r="F474" s="4" t="s">
        <v>20</v>
      </c>
      <c r="G474" s="4" t="s">
        <v>45</v>
      </c>
      <c r="H474" s="4" t="s">
        <v>2153</v>
      </c>
      <c r="K474" s="2">
        <v>1</v>
      </c>
      <c r="L474" s="4" t="s">
        <v>2154</v>
      </c>
      <c r="M474" s="4" t="s">
        <v>48</v>
      </c>
      <c r="N474" s="2">
        <v>94</v>
      </c>
      <c r="O474" s="4" t="s">
        <v>25</v>
      </c>
      <c r="P474" s="4" t="s">
        <v>26</v>
      </c>
      <c r="Q474" s="4" t="s">
        <v>27</v>
      </c>
    </row>
    <row r="475" spans="1:17">
      <c r="A475" s="3">
        <v>44169.729317129626</v>
      </c>
      <c r="B475" s="4" t="s">
        <v>1350</v>
      </c>
      <c r="C475" s="4" t="s">
        <v>1351</v>
      </c>
      <c r="D475" s="4" t="s">
        <v>1821</v>
      </c>
      <c r="E475" s="4" t="s">
        <v>1822</v>
      </c>
      <c r="F475" s="4" t="s">
        <v>20</v>
      </c>
      <c r="G475" s="4" t="s">
        <v>45</v>
      </c>
      <c r="H475" s="4" t="s">
        <v>2155</v>
      </c>
      <c r="K475" s="2">
        <v>0</v>
      </c>
      <c r="L475" s="4" t="s">
        <v>2156</v>
      </c>
      <c r="M475" s="4" t="s">
        <v>48</v>
      </c>
      <c r="N475" s="2">
        <v>91</v>
      </c>
      <c r="O475" s="4" t="s">
        <v>25</v>
      </c>
      <c r="P475" s="4" t="s">
        <v>68</v>
      </c>
      <c r="Q475" s="4" t="s">
        <v>27</v>
      </c>
    </row>
    <row r="476" spans="1:17">
      <c r="A476" s="3">
        <v>44169.729178240741</v>
      </c>
      <c r="B476" s="4" t="s">
        <v>2157</v>
      </c>
      <c r="C476" s="4" t="s">
        <v>2158</v>
      </c>
      <c r="E476" s="4" t="s">
        <v>19</v>
      </c>
      <c r="F476" s="4" t="s">
        <v>20</v>
      </c>
      <c r="G476" s="4" t="s">
        <v>2159</v>
      </c>
      <c r="H476" s="4" t="s">
        <v>2160</v>
      </c>
      <c r="K476" s="2">
        <v>0</v>
      </c>
      <c r="L476" s="4" t="s">
        <v>2161</v>
      </c>
      <c r="M476" s="4" t="s">
        <v>320</v>
      </c>
      <c r="N476" s="2">
        <v>100</v>
      </c>
      <c r="O476" s="4" t="s">
        <v>34</v>
      </c>
      <c r="P476" s="4" t="s">
        <v>26</v>
      </c>
      <c r="Q476" s="4" t="s">
        <v>27</v>
      </c>
    </row>
    <row r="477" spans="1:17">
      <c r="A477" s="3">
        <v>44169.726273148146</v>
      </c>
      <c r="B477" s="4" t="s">
        <v>2162</v>
      </c>
      <c r="C477" s="4" t="s">
        <v>2163</v>
      </c>
      <c r="E477" s="4" t="s">
        <v>19</v>
      </c>
      <c r="F477" s="4" t="s">
        <v>20</v>
      </c>
      <c r="G477" s="4" t="s">
        <v>45</v>
      </c>
      <c r="H477" s="4" t="s">
        <v>2164</v>
      </c>
      <c r="K477" s="2">
        <v>1</v>
      </c>
      <c r="L477" s="4" t="s">
        <v>2165</v>
      </c>
      <c r="M477" s="4" t="s">
        <v>48</v>
      </c>
      <c r="N477" s="2">
        <v>100</v>
      </c>
      <c r="O477" s="4" t="s">
        <v>34</v>
      </c>
      <c r="P477" s="4" t="s">
        <v>26</v>
      </c>
      <c r="Q477" s="4" t="s">
        <v>27</v>
      </c>
    </row>
    <row r="478" spans="1:17">
      <c r="A478" s="3">
        <v>44169.723935185182</v>
      </c>
      <c r="B478" s="4" t="s">
        <v>2166</v>
      </c>
      <c r="C478" s="4" t="s">
        <v>2167</v>
      </c>
      <c r="D478" s="4" t="s">
        <v>1497</v>
      </c>
      <c r="E478" s="4" t="s">
        <v>1498</v>
      </c>
      <c r="F478" s="4" t="s">
        <v>20</v>
      </c>
      <c r="G478" s="4" t="s">
        <v>21</v>
      </c>
      <c r="H478" s="4" t="s">
        <v>2168</v>
      </c>
      <c r="K478" s="2">
        <v>0</v>
      </c>
      <c r="L478" s="4" t="s">
        <v>2169</v>
      </c>
      <c r="M478" s="4" t="s">
        <v>40</v>
      </c>
      <c r="N478" s="2">
        <v>100</v>
      </c>
      <c r="O478" s="4" t="s">
        <v>34</v>
      </c>
      <c r="P478" s="4" t="s">
        <v>26</v>
      </c>
      <c r="Q478" s="4" t="s">
        <v>27</v>
      </c>
    </row>
    <row r="479" spans="1:17">
      <c r="A479" s="3">
        <v>44169.723020833335</v>
      </c>
      <c r="B479" s="4" t="s">
        <v>2170</v>
      </c>
      <c r="C479" s="4" t="s">
        <v>2171</v>
      </c>
      <c r="E479" s="4" t="s">
        <v>19</v>
      </c>
      <c r="F479" s="4" t="s">
        <v>20</v>
      </c>
      <c r="G479" s="4" t="s">
        <v>45</v>
      </c>
      <c r="H479" s="4" t="s">
        <v>2172</v>
      </c>
      <c r="K479" s="2">
        <v>0</v>
      </c>
      <c r="L479" s="4" t="s">
        <v>2173</v>
      </c>
      <c r="M479" s="4" t="s">
        <v>40</v>
      </c>
      <c r="N479" s="2">
        <v>100</v>
      </c>
      <c r="O479" s="4" t="s">
        <v>34</v>
      </c>
      <c r="P479" s="4" t="s">
        <v>26</v>
      </c>
      <c r="Q479" s="4" t="s">
        <v>27</v>
      </c>
    </row>
    <row r="480" spans="1:17">
      <c r="A480" s="3">
        <v>44169.721342592595</v>
      </c>
      <c r="B480" s="4" t="s">
        <v>2174</v>
      </c>
      <c r="C480" s="4" t="s">
        <v>2175</v>
      </c>
      <c r="D480" s="4" t="s">
        <v>2176</v>
      </c>
      <c r="E480" s="4" t="s">
        <v>2177</v>
      </c>
      <c r="F480" s="4" t="s">
        <v>20</v>
      </c>
      <c r="G480" s="4" t="s">
        <v>21</v>
      </c>
      <c r="H480" s="4" t="s">
        <v>2178</v>
      </c>
      <c r="K480" s="2">
        <v>0</v>
      </c>
      <c r="L480" s="4" t="s">
        <v>2179</v>
      </c>
      <c r="M480" s="4" t="s">
        <v>48</v>
      </c>
      <c r="N480" s="2">
        <v>94</v>
      </c>
      <c r="O480" s="4" t="s">
        <v>25</v>
      </c>
      <c r="P480" s="4" t="s">
        <v>68</v>
      </c>
      <c r="Q480" s="4" t="s">
        <v>27</v>
      </c>
    </row>
    <row r="481" spans="1:17">
      <c r="A481" s="3">
        <v>44169.717175925929</v>
      </c>
      <c r="B481" s="4" t="s">
        <v>1865</v>
      </c>
      <c r="C481" s="4" t="s">
        <v>1866</v>
      </c>
      <c r="D481" s="4" t="s">
        <v>2180</v>
      </c>
      <c r="E481" s="4" t="s">
        <v>2181</v>
      </c>
      <c r="F481" s="4" t="s">
        <v>20</v>
      </c>
      <c r="G481" s="4" t="s">
        <v>45</v>
      </c>
      <c r="H481" s="4" t="s">
        <v>2182</v>
      </c>
      <c r="K481" s="2">
        <v>0</v>
      </c>
      <c r="L481" s="4" t="s">
        <v>2183</v>
      </c>
      <c r="M481" s="4" t="s">
        <v>48</v>
      </c>
      <c r="N481" s="2">
        <v>92</v>
      </c>
      <c r="O481" s="4" t="s">
        <v>34</v>
      </c>
      <c r="P481" s="4" t="s">
        <v>68</v>
      </c>
      <c r="Q481" s="4" t="s">
        <v>27</v>
      </c>
    </row>
    <row r="482" spans="1:17">
      <c r="A482" s="3">
        <v>44169.713391203702</v>
      </c>
      <c r="B482" s="4" t="s">
        <v>2184</v>
      </c>
      <c r="C482" s="4" t="s">
        <v>2185</v>
      </c>
      <c r="D482" s="4" t="s">
        <v>104</v>
      </c>
      <c r="E482" s="4" t="s">
        <v>105</v>
      </c>
      <c r="F482" s="4" t="s">
        <v>20</v>
      </c>
      <c r="G482" s="4" t="s">
        <v>45</v>
      </c>
      <c r="H482" s="4" t="s">
        <v>2186</v>
      </c>
      <c r="K482" s="2">
        <v>0</v>
      </c>
      <c r="L482" s="4" t="s">
        <v>2187</v>
      </c>
      <c r="M482" s="4" t="s">
        <v>40</v>
      </c>
      <c r="N482" s="2">
        <v>100</v>
      </c>
      <c r="O482" s="4" t="s">
        <v>34</v>
      </c>
      <c r="P482" s="4" t="s">
        <v>68</v>
      </c>
      <c r="Q482" s="4" t="s">
        <v>27</v>
      </c>
    </row>
    <row r="483" spans="1:17">
      <c r="A483" s="3">
        <v>44169.713310185187</v>
      </c>
      <c r="B483" s="4" t="s">
        <v>2188</v>
      </c>
      <c r="C483" s="4" t="s">
        <v>2189</v>
      </c>
      <c r="D483" s="4" t="s">
        <v>762</v>
      </c>
      <c r="E483" s="4" t="s">
        <v>763</v>
      </c>
      <c r="F483" s="4" t="s">
        <v>20</v>
      </c>
      <c r="G483" s="4" t="s">
        <v>45</v>
      </c>
      <c r="H483" s="4" t="s">
        <v>2190</v>
      </c>
      <c r="K483" s="2">
        <v>0</v>
      </c>
      <c r="L483" s="4" t="s">
        <v>2191</v>
      </c>
      <c r="M483" s="4" t="s">
        <v>40</v>
      </c>
      <c r="N483" s="2">
        <v>92</v>
      </c>
      <c r="O483" s="4" t="s">
        <v>34</v>
      </c>
      <c r="P483" s="4" t="s">
        <v>26</v>
      </c>
      <c r="Q483" s="4" t="s">
        <v>27</v>
      </c>
    </row>
    <row r="484" spans="1:17">
      <c r="A484" s="3">
        <v>44169.71292824074</v>
      </c>
      <c r="B484" s="4" t="s">
        <v>2192</v>
      </c>
      <c r="C484" s="4" t="s">
        <v>2193</v>
      </c>
      <c r="E484" s="4" t="s">
        <v>19</v>
      </c>
      <c r="F484" s="4" t="s">
        <v>20</v>
      </c>
      <c r="G484" s="4" t="s">
        <v>45</v>
      </c>
      <c r="H484" s="4" t="s">
        <v>2194</v>
      </c>
      <c r="K484" s="2">
        <v>0</v>
      </c>
      <c r="L484" s="4" t="s">
        <v>2195</v>
      </c>
      <c r="M484" s="4" t="s">
        <v>33</v>
      </c>
      <c r="N484" s="2">
        <v>100</v>
      </c>
      <c r="O484" s="4" t="s">
        <v>34</v>
      </c>
      <c r="P484" s="4" t="s">
        <v>26</v>
      </c>
      <c r="Q484" s="4" t="s">
        <v>27</v>
      </c>
    </row>
    <row r="485" spans="1:17">
      <c r="A485" s="3">
        <v>44169.712835648148</v>
      </c>
      <c r="B485" s="4" t="s">
        <v>2196</v>
      </c>
      <c r="C485" s="4" t="s">
        <v>2197</v>
      </c>
      <c r="D485" s="4" t="s">
        <v>762</v>
      </c>
      <c r="E485" s="4" t="s">
        <v>763</v>
      </c>
      <c r="F485" s="4" t="s">
        <v>20</v>
      </c>
      <c r="G485" s="4" t="s">
        <v>45</v>
      </c>
      <c r="H485" s="4" t="s">
        <v>2198</v>
      </c>
      <c r="K485" s="2">
        <v>0</v>
      </c>
      <c r="L485" s="4" t="s">
        <v>2199</v>
      </c>
      <c r="M485" s="4" t="s">
        <v>48</v>
      </c>
      <c r="N485" s="2">
        <v>100</v>
      </c>
      <c r="O485" s="4" t="s">
        <v>34</v>
      </c>
      <c r="P485" s="4" t="s">
        <v>26</v>
      </c>
      <c r="Q485" s="4" t="s">
        <v>27</v>
      </c>
    </row>
    <row r="486" spans="1:17">
      <c r="A486" s="3">
        <v>44169.712685185186</v>
      </c>
      <c r="B486" s="4" t="s">
        <v>2200</v>
      </c>
      <c r="C486" s="4" t="s">
        <v>2201</v>
      </c>
      <c r="D486" s="4" t="s">
        <v>1673</v>
      </c>
      <c r="E486" s="4" t="s">
        <v>1674</v>
      </c>
      <c r="F486" s="4" t="s">
        <v>20</v>
      </c>
      <c r="G486" s="4" t="s">
        <v>45</v>
      </c>
      <c r="H486" s="4" t="s">
        <v>2202</v>
      </c>
      <c r="K486" s="2">
        <v>0</v>
      </c>
      <c r="L486" s="4" t="s">
        <v>2203</v>
      </c>
      <c r="M486" s="4" t="s">
        <v>40</v>
      </c>
      <c r="N486" s="2">
        <v>100</v>
      </c>
      <c r="O486" s="4" t="s">
        <v>34</v>
      </c>
      <c r="P486" s="4" t="s">
        <v>26</v>
      </c>
      <c r="Q486" s="4" t="s">
        <v>27</v>
      </c>
    </row>
    <row r="487" spans="1:17">
      <c r="A487" s="3">
        <v>44169.709733796299</v>
      </c>
      <c r="B487" s="4" t="s">
        <v>2204</v>
      </c>
      <c r="C487" s="4" t="s">
        <v>2205</v>
      </c>
      <c r="E487" s="4" t="s">
        <v>19</v>
      </c>
      <c r="F487" s="4" t="s">
        <v>20</v>
      </c>
      <c r="G487" s="4" t="s">
        <v>45</v>
      </c>
      <c r="H487" s="4" t="s">
        <v>2206</v>
      </c>
      <c r="K487" s="2">
        <v>0</v>
      </c>
      <c r="L487" s="4" t="s">
        <v>2207</v>
      </c>
      <c r="M487" s="4" t="s">
        <v>40</v>
      </c>
      <c r="N487" s="2">
        <v>92</v>
      </c>
      <c r="O487" s="4" t="s">
        <v>34</v>
      </c>
      <c r="P487" s="4" t="s">
        <v>26</v>
      </c>
      <c r="Q487" s="4" t="s">
        <v>27</v>
      </c>
    </row>
    <row r="488" spans="1:17">
      <c r="A488" s="3">
        <v>44169.706909722219</v>
      </c>
      <c r="B488" s="4" t="s">
        <v>2208</v>
      </c>
      <c r="C488" s="4" t="s">
        <v>2209</v>
      </c>
      <c r="D488" s="4" t="s">
        <v>2210</v>
      </c>
      <c r="E488" s="4" t="s">
        <v>2211</v>
      </c>
      <c r="F488" s="4" t="s">
        <v>20</v>
      </c>
      <c r="G488" s="4" t="s">
        <v>45</v>
      </c>
      <c r="H488" s="4" t="s">
        <v>2212</v>
      </c>
      <c r="K488" s="2">
        <v>0</v>
      </c>
      <c r="L488" s="4" t="s">
        <v>2213</v>
      </c>
      <c r="M488" s="4" t="s">
        <v>33</v>
      </c>
      <c r="N488" s="2">
        <v>100</v>
      </c>
      <c r="O488" s="4" t="s">
        <v>34</v>
      </c>
      <c r="P488" s="4" t="s">
        <v>26</v>
      </c>
      <c r="Q488" s="4" t="s">
        <v>27</v>
      </c>
    </row>
    <row r="489" spans="1:17">
      <c r="A489" s="3">
        <v>44169.705243055556</v>
      </c>
      <c r="B489" s="4" t="s">
        <v>2214</v>
      </c>
      <c r="C489" s="4" t="s">
        <v>2215</v>
      </c>
      <c r="D489" s="4" t="s">
        <v>2216</v>
      </c>
      <c r="E489" s="4" t="s">
        <v>2217</v>
      </c>
      <c r="F489" s="4" t="s">
        <v>20</v>
      </c>
      <c r="G489" s="4" t="s">
        <v>45</v>
      </c>
      <c r="H489" s="4" t="s">
        <v>2218</v>
      </c>
      <c r="K489" s="2">
        <v>0</v>
      </c>
      <c r="L489" s="4" t="s">
        <v>2219</v>
      </c>
      <c r="M489" s="4" t="s">
        <v>40</v>
      </c>
      <c r="N489" s="2">
        <v>97</v>
      </c>
      <c r="O489" s="4" t="s">
        <v>34</v>
      </c>
      <c r="P489" s="4" t="s">
        <v>26</v>
      </c>
      <c r="Q489" s="4" t="s">
        <v>27</v>
      </c>
    </row>
    <row r="490" spans="1:17">
      <c r="A490" s="3">
        <v>44169.703888888886</v>
      </c>
      <c r="B490" s="4" t="s">
        <v>2220</v>
      </c>
      <c r="C490" s="4" t="s">
        <v>2221</v>
      </c>
      <c r="D490" s="4" t="s">
        <v>327</v>
      </c>
      <c r="E490" s="4" t="s">
        <v>328</v>
      </c>
      <c r="F490" s="4" t="s">
        <v>20</v>
      </c>
      <c r="G490" s="4" t="s">
        <v>45</v>
      </c>
      <c r="H490" s="4" t="s">
        <v>2222</v>
      </c>
      <c r="K490" s="2">
        <v>0</v>
      </c>
      <c r="L490" s="4" t="s">
        <v>2223</v>
      </c>
      <c r="M490" s="4" t="s">
        <v>24</v>
      </c>
      <c r="N490" s="2">
        <v>100</v>
      </c>
      <c r="O490" s="4" t="s">
        <v>34</v>
      </c>
      <c r="P490" s="4" t="s">
        <v>26</v>
      </c>
      <c r="Q490" s="4" t="s">
        <v>27</v>
      </c>
    </row>
    <row r="491" spans="1:17">
      <c r="A491" s="3">
        <v>44169.700138888889</v>
      </c>
      <c r="B491" s="4" t="s">
        <v>1865</v>
      </c>
      <c r="C491" s="4" t="s">
        <v>1866</v>
      </c>
      <c r="D491" s="4" t="s">
        <v>2224</v>
      </c>
      <c r="E491" s="4" t="s">
        <v>2225</v>
      </c>
      <c r="F491" s="4" t="s">
        <v>20</v>
      </c>
      <c r="G491" s="4" t="s">
        <v>45</v>
      </c>
      <c r="H491" s="4" t="s">
        <v>2226</v>
      </c>
      <c r="K491" s="2">
        <v>0</v>
      </c>
      <c r="L491" s="4" t="s">
        <v>2227</v>
      </c>
      <c r="M491" s="4" t="s">
        <v>48</v>
      </c>
      <c r="N491" s="2">
        <v>92</v>
      </c>
      <c r="O491" s="4" t="s">
        <v>34</v>
      </c>
      <c r="P491" s="4" t="s">
        <v>68</v>
      </c>
      <c r="Q491" s="4" t="s">
        <v>27</v>
      </c>
    </row>
    <row r="492" spans="1:17">
      <c r="A492" s="3">
        <v>44169.699652777781</v>
      </c>
      <c r="B492" s="4" t="s">
        <v>2228</v>
      </c>
      <c r="C492" s="4" t="s">
        <v>2229</v>
      </c>
      <c r="E492" s="4" t="s">
        <v>19</v>
      </c>
      <c r="F492" s="4" t="s">
        <v>20</v>
      </c>
      <c r="G492" s="4" t="s">
        <v>65</v>
      </c>
      <c r="H492" s="4" t="s">
        <v>2230</v>
      </c>
      <c r="K492" s="2">
        <v>1</v>
      </c>
      <c r="L492" s="4" t="s">
        <v>2231</v>
      </c>
      <c r="M492" s="4" t="s">
        <v>48</v>
      </c>
      <c r="N492" s="2">
        <v>100</v>
      </c>
      <c r="O492" s="4" t="s">
        <v>34</v>
      </c>
      <c r="P492" s="4" t="s">
        <v>26</v>
      </c>
      <c r="Q492" s="4" t="s">
        <v>27</v>
      </c>
    </row>
    <row r="493" spans="1:17">
      <c r="A493" s="3">
        <v>44169.699594907404</v>
      </c>
      <c r="B493" s="4" t="s">
        <v>2232</v>
      </c>
      <c r="C493" s="4" t="s">
        <v>2233</v>
      </c>
      <c r="D493" s="4" t="s">
        <v>2234</v>
      </c>
      <c r="E493" s="4" t="s">
        <v>2235</v>
      </c>
      <c r="F493" s="4" t="s">
        <v>20</v>
      </c>
      <c r="G493" s="4" t="s">
        <v>45</v>
      </c>
      <c r="H493" s="4" t="s">
        <v>2236</v>
      </c>
      <c r="K493" s="2">
        <v>0</v>
      </c>
      <c r="L493" s="4" t="s">
        <v>2237</v>
      </c>
      <c r="M493" s="4" t="s">
        <v>40</v>
      </c>
      <c r="N493" s="2">
        <v>100</v>
      </c>
      <c r="O493" s="4" t="s">
        <v>34</v>
      </c>
      <c r="P493" s="4" t="s">
        <v>26</v>
      </c>
      <c r="Q493" s="4" t="s">
        <v>27</v>
      </c>
    </row>
    <row r="494" spans="1:17">
      <c r="A494" s="3">
        <v>44169.699571759258</v>
      </c>
      <c r="B494" s="4" t="s">
        <v>2238</v>
      </c>
      <c r="C494" s="4" t="s">
        <v>2239</v>
      </c>
      <c r="E494" s="4" t="s">
        <v>19</v>
      </c>
      <c r="F494" s="4" t="s">
        <v>20</v>
      </c>
      <c r="G494" s="4" t="s">
        <v>65</v>
      </c>
      <c r="H494" s="4" t="s">
        <v>2240</v>
      </c>
      <c r="K494" s="2">
        <v>5</v>
      </c>
      <c r="L494" s="4" t="s">
        <v>2241</v>
      </c>
      <c r="M494" s="4" t="s">
        <v>48</v>
      </c>
      <c r="N494" s="2">
        <v>94</v>
      </c>
      <c r="O494" s="4" t="s">
        <v>25</v>
      </c>
      <c r="P494" s="4" t="s">
        <v>26</v>
      </c>
      <c r="Q494" s="4" t="s">
        <v>27</v>
      </c>
    </row>
    <row r="495" spans="1:17">
      <c r="A495" s="3">
        <v>44169.696689814817</v>
      </c>
      <c r="B495" s="4" t="s">
        <v>1350</v>
      </c>
      <c r="C495" s="4" t="s">
        <v>1351</v>
      </c>
      <c r="D495" s="4" t="s">
        <v>1821</v>
      </c>
      <c r="E495" s="4" t="s">
        <v>1822</v>
      </c>
      <c r="F495" s="4" t="s">
        <v>20</v>
      </c>
      <c r="G495" s="4" t="s">
        <v>45</v>
      </c>
      <c r="H495" s="4" t="s">
        <v>2242</v>
      </c>
      <c r="K495" s="2">
        <v>0</v>
      </c>
      <c r="L495" s="4" t="s">
        <v>2243</v>
      </c>
      <c r="M495" s="4" t="s">
        <v>40</v>
      </c>
      <c r="N495" s="2">
        <v>94</v>
      </c>
      <c r="O495" s="4" t="s">
        <v>25</v>
      </c>
      <c r="P495" s="4" t="s">
        <v>68</v>
      </c>
      <c r="Q495" s="4" t="s">
        <v>27</v>
      </c>
    </row>
    <row r="496" spans="1:17">
      <c r="A496" s="3">
        <v>44169.695231481484</v>
      </c>
      <c r="B496" s="4" t="s">
        <v>576</v>
      </c>
      <c r="C496" s="4" t="s">
        <v>577</v>
      </c>
      <c r="D496" s="4" t="s">
        <v>762</v>
      </c>
      <c r="E496" s="4" t="s">
        <v>763</v>
      </c>
      <c r="F496" s="4" t="s">
        <v>20</v>
      </c>
      <c r="G496" s="4" t="s">
        <v>45</v>
      </c>
      <c r="H496" s="4" t="s">
        <v>2244</v>
      </c>
      <c r="K496" s="2">
        <v>0</v>
      </c>
      <c r="L496" s="4" t="s">
        <v>2245</v>
      </c>
      <c r="M496" s="4" t="s">
        <v>48</v>
      </c>
      <c r="N496" s="2">
        <v>86</v>
      </c>
      <c r="O496" s="4" t="s">
        <v>25</v>
      </c>
      <c r="P496" s="4" t="s">
        <v>68</v>
      </c>
      <c r="Q496" s="4" t="s">
        <v>27</v>
      </c>
    </row>
    <row r="497" spans="1:17">
      <c r="A497" s="3">
        <v>44169.694722222222</v>
      </c>
      <c r="B497" s="4" t="s">
        <v>2246</v>
      </c>
      <c r="C497" s="4" t="s">
        <v>2247</v>
      </c>
      <c r="D497" s="4" t="s">
        <v>762</v>
      </c>
      <c r="E497" s="4" t="s">
        <v>763</v>
      </c>
      <c r="F497" s="4" t="s">
        <v>20</v>
      </c>
      <c r="G497" s="4" t="s">
        <v>21</v>
      </c>
      <c r="H497" s="4" t="s">
        <v>2248</v>
      </c>
      <c r="K497" s="2">
        <v>0</v>
      </c>
      <c r="L497" s="4" t="s">
        <v>2249</v>
      </c>
      <c r="M497" s="4" t="s">
        <v>48</v>
      </c>
      <c r="N497" s="2">
        <v>100</v>
      </c>
      <c r="O497" s="4" t="s">
        <v>34</v>
      </c>
      <c r="P497" s="4" t="s">
        <v>68</v>
      </c>
      <c r="Q497" s="4" t="s">
        <v>27</v>
      </c>
    </row>
    <row r="498" spans="1:17">
      <c r="A498" s="3">
        <v>44169.694444444445</v>
      </c>
      <c r="B498" s="4" t="s">
        <v>2250</v>
      </c>
      <c r="C498" s="4" t="s">
        <v>2251</v>
      </c>
      <c r="E498" s="4" t="s">
        <v>19</v>
      </c>
      <c r="F498" s="4" t="s">
        <v>20</v>
      </c>
      <c r="G498" s="4" t="s">
        <v>30</v>
      </c>
      <c r="H498" s="4" t="s">
        <v>2252</v>
      </c>
      <c r="K498" s="2">
        <v>0</v>
      </c>
      <c r="L498" s="4" t="s">
        <v>2253</v>
      </c>
      <c r="M498" s="4" t="s">
        <v>33</v>
      </c>
      <c r="N498" s="2">
        <v>100</v>
      </c>
      <c r="O498" s="4" t="s">
        <v>34</v>
      </c>
      <c r="P498" s="4" t="s">
        <v>26</v>
      </c>
      <c r="Q498" s="4" t="s">
        <v>27</v>
      </c>
    </row>
    <row r="499" spans="1:17">
      <c r="A499" s="3">
        <v>44169.692916666667</v>
      </c>
      <c r="B499" s="4" t="s">
        <v>1865</v>
      </c>
      <c r="C499" s="4" t="s">
        <v>1866</v>
      </c>
      <c r="D499" s="4" t="s">
        <v>2254</v>
      </c>
      <c r="E499" s="4" t="s">
        <v>2255</v>
      </c>
      <c r="F499" s="4" t="s">
        <v>20</v>
      </c>
      <c r="G499" s="4" t="s">
        <v>45</v>
      </c>
      <c r="H499" s="4" t="s">
        <v>2256</v>
      </c>
      <c r="K499" s="2">
        <v>0</v>
      </c>
      <c r="L499" s="4" t="s">
        <v>2257</v>
      </c>
      <c r="M499" s="4" t="s">
        <v>48</v>
      </c>
      <c r="N499" s="2">
        <v>92</v>
      </c>
      <c r="O499" s="4" t="s">
        <v>34</v>
      </c>
      <c r="P499" s="4" t="s">
        <v>68</v>
      </c>
      <c r="Q499" s="4" t="s">
        <v>27</v>
      </c>
    </row>
    <row r="500" spans="1:17">
      <c r="A500" s="3">
        <v>44169.692175925928</v>
      </c>
      <c r="B500" s="4" t="s">
        <v>2258</v>
      </c>
      <c r="C500" s="4" t="s">
        <v>2259</v>
      </c>
      <c r="E500" s="4" t="s">
        <v>19</v>
      </c>
      <c r="F500" s="4" t="s">
        <v>20</v>
      </c>
      <c r="G500" s="4" t="s">
        <v>45</v>
      </c>
      <c r="H500" s="4" t="s">
        <v>2260</v>
      </c>
      <c r="K500" s="2">
        <v>0</v>
      </c>
      <c r="L500" s="4" t="s">
        <v>2261</v>
      </c>
      <c r="M500" s="4" t="s">
        <v>40</v>
      </c>
      <c r="N500" s="2">
        <v>82</v>
      </c>
      <c r="O500" s="4" t="s">
        <v>25</v>
      </c>
      <c r="P500" s="4" t="s">
        <v>68</v>
      </c>
      <c r="Q500" s="4" t="s">
        <v>112</v>
      </c>
    </row>
    <row r="501" spans="1:17">
      <c r="A501" s="3">
        <v>44169.690868055557</v>
      </c>
      <c r="B501" s="4" t="s">
        <v>2246</v>
      </c>
      <c r="C501" s="4" t="s">
        <v>2247</v>
      </c>
      <c r="D501" s="4" t="s">
        <v>327</v>
      </c>
      <c r="E501" s="4" t="s">
        <v>328</v>
      </c>
      <c r="F501" s="4" t="s">
        <v>20</v>
      </c>
      <c r="G501" s="4" t="s">
        <v>21</v>
      </c>
      <c r="H501" s="4" t="s">
        <v>2262</v>
      </c>
      <c r="K501" s="2">
        <v>0</v>
      </c>
      <c r="L501" s="4" t="s">
        <v>2263</v>
      </c>
      <c r="M501" s="4" t="s">
        <v>48</v>
      </c>
      <c r="N501" s="2">
        <v>100</v>
      </c>
      <c r="O501" s="4" t="s">
        <v>34</v>
      </c>
      <c r="P501" s="4" t="s">
        <v>26</v>
      </c>
      <c r="Q501" s="4" t="s">
        <v>27</v>
      </c>
    </row>
    <row r="502" spans="1:17">
      <c r="A502" s="3">
        <v>44169.689710648148</v>
      </c>
      <c r="B502" s="4" t="s">
        <v>2264</v>
      </c>
      <c r="C502" s="4" t="s">
        <v>2265</v>
      </c>
      <c r="D502" s="4" t="s">
        <v>2266</v>
      </c>
      <c r="E502" s="4" t="s">
        <v>1830</v>
      </c>
      <c r="F502" s="4" t="s">
        <v>20</v>
      </c>
      <c r="G502" s="4" t="s">
        <v>45</v>
      </c>
      <c r="H502" s="4" t="s">
        <v>2267</v>
      </c>
      <c r="K502" s="2">
        <v>0</v>
      </c>
      <c r="L502" s="4" t="s">
        <v>2268</v>
      </c>
      <c r="M502" s="4" t="s">
        <v>33</v>
      </c>
      <c r="N502" s="2">
        <v>100</v>
      </c>
      <c r="O502" s="4" t="s">
        <v>34</v>
      </c>
      <c r="P502" s="4" t="s">
        <v>26</v>
      </c>
      <c r="Q502" s="4" t="s">
        <v>27</v>
      </c>
    </row>
    <row r="503" spans="1:17">
      <c r="A503" s="3">
        <v>44169.686516203707</v>
      </c>
      <c r="B503" s="4" t="s">
        <v>2269</v>
      </c>
      <c r="C503" s="4" t="s">
        <v>2270</v>
      </c>
      <c r="E503" s="4" t="s">
        <v>19</v>
      </c>
      <c r="F503" s="4" t="s">
        <v>20</v>
      </c>
      <c r="G503" s="4" t="s">
        <v>45</v>
      </c>
      <c r="H503" s="4" t="s">
        <v>2271</v>
      </c>
      <c r="K503" s="2">
        <v>0</v>
      </c>
      <c r="L503" s="4" t="s">
        <v>2272</v>
      </c>
      <c r="M503" s="4" t="s">
        <v>33</v>
      </c>
      <c r="N503" s="2">
        <v>100</v>
      </c>
      <c r="O503" s="4" t="s">
        <v>34</v>
      </c>
      <c r="P503" s="4" t="s">
        <v>26</v>
      </c>
      <c r="Q503" s="4" t="s">
        <v>27</v>
      </c>
    </row>
    <row r="504" spans="1:17">
      <c r="A504" s="3">
        <v>44169.683032407411</v>
      </c>
      <c r="B504" s="4" t="s">
        <v>2273</v>
      </c>
      <c r="C504" s="4" t="s">
        <v>2274</v>
      </c>
      <c r="D504" s="4" t="s">
        <v>2275</v>
      </c>
      <c r="E504" s="4" t="s">
        <v>2276</v>
      </c>
      <c r="F504" s="4" t="s">
        <v>20</v>
      </c>
      <c r="G504" s="4" t="s">
        <v>45</v>
      </c>
      <c r="H504" s="4" t="s">
        <v>2277</v>
      </c>
      <c r="K504" s="2">
        <v>0</v>
      </c>
      <c r="L504" s="4" t="s">
        <v>2278</v>
      </c>
      <c r="M504" s="4" t="s">
        <v>48</v>
      </c>
      <c r="N504" s="2">
        <v>100</v>
      </c>
      <c r="O504" s="4" t="s">
        <v>34</v>
      </c>
      <c r="P504" s="4" t="s">
        <v>68</v>
      </c>
      <c r="Q504" s="4" t="s">
        <v>27</v>
      </c>
    </row>
    <row r="505" spans="1:17">
      <c r="A505" s="3">
        <v>44169.682141203702</v>
      </c>
      <c r="B505" s="4" t="s">
        <v>2279</v>
      </c>
      <c r="C505" s="4" t="s">
        <v>2280</v>
      </c>
      <c r="E505" s="4" t="s">
        <v>19</v>
      </c>
      <c r="F505" s="4" t="s">
        <v>20</v>
      </c>
      <c r="G505" s="4" t="s">
        <v>30</v>
      </c>
      <c r="H505" s="4" t="s">
        <v>2281</v>
      </c>
      <c r="K505" s="2">
        <v>0</v>
      </c>
      <c r="L505" s="4" t="s">
        <v>2282</v>
      </c>
      <c r="M505" s="4" t="s">
        <v>40</v>
      </c>
      <c r="N505" s="2">
        <v>100</v>
      </c>
      <c r="O505" s="4" t="s">
        <v>34</v>
      </c>
      <c r="P505" s="4" t="s">
        <v>26</v>
      </c>
      <c r="Q505" s="4" t="s">
        <v>27</v>
      </c>
    </row>
    <row r="506" spans="1:17">
      <c r="A506" s="3">
        <v>44169.680555555555</v>
      </c>
      <c r="B506" s="4" t="s">
        <v>28</v>
      </c>
      <c r="C506" s="4" t="s">
        <v>29</v>
      </c>
      <c r="E506" s="4" t="s">
        <v>19</v>
      </c>
      <c r="F506" s="4" t="s">
        <v>20</v>
      </c>
      <c r="G506" s="4" t="s">
        <v>30</v>
      </c>
      <c r="H506" s="4" t="s">
        <v>2283</v>
      </c>
      <c r="K506" s="2">
        <v>183</v>
      </c>
      <c r="L506" s="4" t="s">
        <v>2284</v>
      </c>
      <c r="M506" s="4" t="s">
        <v>40</v>
      </c>
      <c r="N506" s="2">
        <v>92</v>
      </c>
      <c r="O506" s="4" t="s">
        <v>34</v>
      </c>
      <c r="P506" s="4" t="s">
        <v>26</v>
      </c>
      <c r="Q506" s="4" t="s">
        <v>27</v>
      </c>
    </row>
    <row r="507" spans="1:17">
      <c r="A507" s="3">
        <v>44169.677083333336</v>
      </c>
      <c r="B507" s="4" t="s">
        <v>1266</v>
      </c>
      <c r="C507" s="4" t="s">
        <v>1267</v>
      </c>
      <c r="D507" s="4" t="s">
        <v>2285</v>
      </c>
      <c r="E507" s="4" t="s">
        <v>2286</v>
      </c>
      <c r="F507" s="4" t="s">
        <v>20</v>
      </c>
      <c r="G507" s="4" t="s">
        <v>21</v>
      </c>
      <c r="H507" s="4" t="s">
        <v>2287</v>
      </c>
      <c r="K507" s="2">
        <v>0</v>
      </c>
      <c r="L507" s="4" t="s">
        <v>2288</v>
      </c>
      <c r="M507" s="4" t="s">
        <v>48</v>
      </c>
      <c r="N507" s="2">
        <v>100</v>
      </c>
      <c r="O507" s="4" t="s">
        <v>34</v>
      </c>
      <c r="P507" s="4" t="s">
        <v>26</v>
      </c>
      <c r="Q507" s="4" t="s">
        <v>27</v>
      </c>
    </row>
    <row r="508" spans="1:17">
      <c r="A508" s="3">
        <v>44169.67597222222</v>
      </c>
      <c r="B508" s="4" t="s">
        <v>2289</v>
      </c>
      <c r="C508" s="4" t="s">
        <v>2290</v>
      </c>
      <c r="E508" s="4" t="s">
        <v>19</v>
      </c>
      <c r="F508" s="4" t="s">
        <v>20</v>
      </c>
      <c r="G508" s="4" t="s">
        <v>45</v>
      </c>
      <c r="H508" s="4" t="s">
        <v>2291</v>
      </c>
      <c r="K508" s="2">
        <v>0</v>
      </c>
      <c r="L508" s="4" t="s">
        <v>2292</v>
      </c>
      <c r="M508" s="4" t="s">
        <v>33</v>
      </c>
      <c r="N508" s="2">
        <v>100</v>
      </c>
      <c r="O508" s="4" t="s">
        <v>34</v>
      </c>
      <c r="P508" s="4" t="s">
        <v>26</v>
      </c>
      <c r="Q508" s="4" t="s">
        <v>27</v>
      </c>
    </row>
    <row r="509" spans="1:17">
      <c r="A509" s="3">
        <v>44169.675324074073</v>
      </c>
      <c r="B509" s="4" t="s">
        <v>2293</v>
      </c>
      <c r="C509" s="4" t="s">
        <v>2294</v>
      </c>
      <c r="D509" s="4" t="s">
        <v>2295</v>
      </c>
      <c r="E509" s="4" t="s">
        <v>2296</v>
      </c>
      <c r="F509" s="4" t="s">
        <v>20</v>
      </c>
      <c r="G509" s="4" t="s">
        <v>45</v>
      </c>
      <c r="H509" s="4" t="s">
        <v>2297</v>
      </c>
      <c r="K509" s="2">
        <v>0</v>
      </c>
      <c r="L509" s="4" t="s">
        <v>2298</v>
      </c>
      <c r="M509" s="4" t="s">
        <v>48</v>
      </c>
      <c r="N509" s="2">
        <v>100</v>
      </c>
      <c r="O509" s="4" t="s">
        <v>34</v>
      </c>
      <c r="P509" s="4" t="s">
        <v>26</v>
      </c>
      <c r="Q509" s="4" t="s">
        <v>27</v>
      </c>
    </row>
    <row r="510" spans="1:17">
      <c r="A510" s="3">
        <v>44169.674861111111</v>
      </c>
      <c r="B510" s="4" t="s">
        <v>2299</v>
      </c>
      <c r="C510" s="4" t="s">
        <v>2300</v>
      </c>
      <c r="E510" s="4" t="s">
        <v>19</v>
      </c>
      <c r="F510" s="4" t="s">
        <v>20</v>
      </c>
      <c r="G510" s="4" t="s">
        <v>45</v>
      </c>
      <c r="H510" s="4" t="s">
        <v>2291</v>
      </c>
      <c r="K510" s="2">
        <v>1</v>
      </c>
      <c r="L510" s="4" t="s">
        <v>2301</v>
      </c>
      <c r="M510" s="4" t="s">
        <v>33</v>
      </c>
      <c r="N510" s="2">
        <v>100</v>
      </c>
      <c r="O510" s="4" t="s">
        <v>34</v>
      </c>
      <c r="P510" s="4" t="s">
        <v>26</v>
      </c>
      <c r="Q510" s="4" t="s">
        <v>27</v>
      </c>
    </row>
    <row r="511" spans="1:17">
      <c r="A511" s="3">
        <v>44169.673738425925</v>
      </c>
      <c r="B511" s="4" t="s">
        <v>77</v>
      </c>
      <c r="C511" s="4" t="s">
        <v>52</v>
      </c>
      <c r="E511" s="4" t="s">
        <v>19</v>
      </c>
      <c r="F511" s="4" t="s">
        <v>20</v>
      </c>
      <c r="G511" s="4" t="s">
        <v>65</v>
      </c>
      <c r="H511" s="4" t="s">
        <v>2302</v>
      </c>
      <c r="K511" s="2">
        <v>3</v>
      </c>
      <c r="L511" s="4" t="s">
        <v>2303</v>
      </c>
      <c r="M511" s="4" t="s">
        <v>91</v>
      </c>
      <c r="N511" s="2">
        <v>94</v>
      </c>
      <c r="O511" s="4" t="s">
        <v>25</v>
      </c>
      <c r="P511" s="4" t="s">
        <v>26</v>
      </c>
      <c r="Q511" s="4" t="s">
        <v>27</v>
      </c>
    </row>
    <row r="512" spans="1:17">
      <c r="A512" s="3">
        <v>44169.670671296299</v>
      </c>
      <c r="B512" s="4" t="s">
        <v>2304</v>
      </c>
      <c r="C512" s="4" t="s">
        <v>2305</v>
      </c>
      <c r="E512" s="4" t="s">
        <v>19</v>
      </c>
      <c r="F512" s="4" t="s">
        <v>20</v>
      </c>
      <c r="G512" s="4" t="s">
        <v>21</v>
      </c>
      <c r="H512" s="4" t="s">
        <v>2306</v>
      </c>
      <c r="K512" s="2">
        <v>0</v>
      </c>
      <c r="L512" s="4" t="s">
        <v>2307</v>
      </c>
      <c r="M512" s="4" t="s">
        <v>33</v>
      </c>
      <c r="N512" s="2">
        <v>100</v>
      </c>
      <c r="O512" s="4" t="s">
        <v>34</v>
      </c>
      <c r="P512" s="4" t="s">
        <v>26</v>
      </c>
      <c r="Q512" s="4" t="s">
        <v>27</v>
      </c>
    </row>
    <row r="513" spans="1:17">
      <c r="A513" s="3">
        <v>44169.670173611114</v>
      </c>
      <c r="B513" s="4" t="s">
        <v>2308</v>
      </c>
      <c r="C513" s="4" t="s">
        <v>2309</v>
      </c>
      <c r="D513" s="4" t="s">
        <v>2310</v>
      </c>
      <c r="E513" s="4" t="s">
        <v>2311</v>
      </c>
      <c r="F513" s="4" t="s">
        <v>20</v>
      </c>
      <c r="G513" s="4" t="s">
        <v>45</v>
      </c>
      <c r="H513" s="4" t="s">
        <v>2312</v>
      </c>
      <c r="K513" s="2">
        <v>0</v>
      </c>
      <c r="L513" s="4" t="s">
        <v>2313</v>
      </c>
      <c r="M513" s="4" t="s">
        <v>40</v>
      </c>
      <c r="N513" s="2">
        <v>100</v>
      </c>
      <c r="O513" s="4" t="s">
        <v>34</v>
      </c>
      <c r="P513" s="4" t="s">
        <v>26</v>
      </c>
      <c r="Q513" s="4" t="s">
        <v>27</v>
      </c>
    </row>
    <row r="514" spans="1:17">
      <c r="A514" s="3">
        <v>44169.669247685182</v>
      </c>
      <c r="B514" s="4" t="s">
        <v>2314</v>
      </c>
      <c r="C514" s="4" t="s">
        <v>2315</v>
      </c>
      <c r="E514" s="4" t="s">
        <v>19</v>
      </c>
      <c r="F514" s="4" t="s">
        <v>20</v>
      </c>
      <c r="G514" s="4" t="s">
        <v>21</v>
      </c>
      <c r="H514" s="4" t="s">
        <v>2316</v>
      </c>
      <c r="K514" s="2">
        <v>0</v>
      </c>
      <c r="L514" s="4" t="s">
        <v>2317</v>
      </c>
      <c r="M514" s="4" t="s">
        <v>48</v>
      </c>
      <c r="N514" s="2">
        <v>100</v>
      </c>
      <c r="O514" s="4" t="s">
        <v>34</v>
      </c>
      <c r="P514" s="4" t="s">
        <v>26</v>
      </c>
      <c r="Q514" s="4" t="s">
        <v>27</v>
      </c>
    </row>
    <row r="515" spans="1:17">
      <c r="A515" s="3">
        <v>44169.668391203704</v>
      </c>
      <c r="B515" s="4" t="s">
        <v>1074</v>
      </c>
      <c r="C515" s="4" t="s">
        <v>1075</v>
      </c>
      <c r="E515" s="4" t="s">
        <v>19</v>
      </c>
      <c r="F515" s="4" t="s">
        <v>20</v>
      </c>
      <c r="G515" s="4" t="s">
        <v>633</v>
      </c>
      <c r="H515" s="4" t="s">
        <v>2318</v>
      </c>
      <c r="K515" s="2">
        <v>0</v>
      </c>
      <c r="L515" s="4" t="s">
        <v>2319</v>
      </c>
      <c r="M515" s="4" t="s">
        <v>33</v>
      </c>
      <c r="N515" s="2">
        <v>100</v>
      </c>
      <c r="O515" s="4" t="s">
        <v>34</v>
      </c>
      <c r="P515" s="4" t="s">
        <v>26</v>
      </c>
      <c r="Q515" s="4" t="s">
        <v>27</v>
      </c>
    </row>
    <row r="516" spans="1:17">
      <c r="A516" s="3">
        <v>44169.666504629633</v>
      </c>
      <c r="B516" s="4" t="s">
        <v>990</v>
      </c>
      <c r="C516" s="4" t="s">
        <v>991</v>
      </c>
      <c r="E516" s="4" t="s">
        <v>19</v>
      </c>
      <c r="F516" s="4" t="s">
        <v>20</v>
      </c>
      <c r="G516" s="4" t="s">
        <v>606</v>
      </c>
      <c r="H516" s="4" t="s">
        <v>2320</v>
      </c>
      <c r="K516" s="2">
        <v>0</v>
      </c>
      <c r="L516" s="4" t="s">
        <v>2321</v>
      </c>
      <c r="M516" s="4" t="s">
        <v>33</v>
      </c>
      <c r="N516" s="2">
        <v>100</v>
      </c>
      <c r="O516" s="4" t="s">
        <v>34</v>
      </c>
      <c r="P516" s="4" t="s">
        <v>26</v>
      </c>
      <c r="Q516" s="4" t="s">
        <v>27</v>
      </c>
    </row>
    <row r="517" spans="1:17">
      <c r="A517" s="3">
        <v>44169.665798611109</v>
      </c>
      <c r="B517" s="4" t="s">
        <v>2322</v>
      </c>
      <c r="C517" s="4" t="s">
        <v>2323</v>
      </c>
      <c r="E517" s="4" t="s">
        <v>19</v>
      </c>
      <c r="F517" s="4" t="s">
        <v>20</v>
      </c>
      <c r="G517" s="4" t="s">
        <v>65</v>
      </c>
      <c r="H517" s="4" t="s">
        <v>2324</v>
      </c>
      <c r="K517" s="2">
        <v>1</v>
      </c>
      <c r="L517" s="4" t="s">
        <v>2325</v>
      </c>
      <c r="M517" s="4" t="s">
        <v>320</v>
      </c>
      <c r="N517" s="2">
        <v>100</v>
      </c>
      <c r="O517" s="4" t="s">
        <v>34</v>
      </c>
      <c r="P517" s="4" t="s">
        <v>26</v>
      </c>
      <c r="Q517" s="4" t="s">
        <v>27</v>
      </c>
    </row>
    <row r="518" spans="1:17">
      <c r="A518" s="3">
        <v>44169.665266203701</v>
      </c>
      <c r="B518" s="4" t="s">
        <v>2326</v>
      </c>
      <c r="C518" s="4" t="s">
        <v>2327</v>
      </c>
      <c r="D518" s="4" t="s">
        <v>2328</v>
      </c>
      <c r="E518" s="4" t="s">
        <v>2329</v>
      </c>
      <c r="F518" s="4" t="s">
        <v>20</v>
      </c>
      <c r="G518" s="4" t="s">
        <v>65</v>
      </c>
      <c r="H518" s="4" t="s">
        <v>2330</v>
      </c>
      <c r="K518" s="2">
        <v>0</v>
      </c>
      <c r="L518" s="4" t="s">
        <v>2331</v>
      </c>
      <c r="M518" s="4" t="s">
        <v>48</v>
      </c>
      <c r="N518" s="2">
        <v>94</v>
      </c>
      <c r="O518" s="4" t="s">
        <v>25</v>
      </c>
      <c r="P518" s="4" t="s">
        <v>26</v>
      </c>
      <c r="Q518" s="4" t="s">
        <v>27</v>
      </c>
    </row>
    <row r="519" spans="1:17">
      <c r="A519" s="3">
        <v>44169.663912037038</v>
      </c>
      <c r="B519" s="4" t="s">
        <v>2332</v>
      </c>
      <c r="C519" s="4" t="s">
        <v>2333</v>
      </c>
      <c r="D519" s="4" t="s">
        <v>2334</v>
      </c>
      <c r="E519" s="4" t="s">
        <v>2335</v>
      </c>
      <c r="F519" s="4" t="s">
        <v>20</v>
      </c>
      <c r="G519" s="4" t="s">
        <v>65</v>
      </c>
      <c r="H519" s="4" t="s">
        <v>2336</v>
      </c>
      <c r="K519" s="2">
        <v>0</v>
      </c>
      <c r="L519" s="4" t="s">
        <v>2337</v>
      </c>
      <c r="M519" s="4" t="s">
        <v>40</v>
      </c>
      <c r="N519" s="2">
        <v>92</v>
      </c>
      <c r="O519" s="4" t="s">
        <v>34</v>
      </c>
      <c r="P519" s="4" t="s">
        <v>68</v>
      </c>
      <c r="Q519" s="4" t="s">
        <v>27</v>
      </c>
    </row>
    <row r="520" spans="1:17">
      <c r="A520" s="3">
        <v>44169.662800925929</v>
      </c>
      <c r="B520" s="4" t="s">
        <v>2338</v>
      </c>
      <c r="C520" s="4" t="s">
        <v>2339</v>
      </c>
      <c r="E520" s="4" t="s">
        <v>19</v>
      </c>
      <c r="F520" s="4" t="s">
        <v>20</v>
      </c>
      <c r="G520" s="4" t="s">
        <v>65</v>
      </c>
      <c r="H520" s="4" t="s">
        <v>2340</v>
      </c>
      <c r="K520" s="2">
        <v>1</v>
      </c>
      <c r="L520" s="4" t="s">
        <v>2341</v>
      </c>
      <c r="M520" s="4" t="s">
        <v>48</v>
      </c>
      <c r="N520" s="2">
        <v>100</v>
      </c>
      <c r="O520" s="4" t="s">
        <v>34</v>
      </c>
      <c r="P520" s="4" t="s">
        <v>26</v>
      </c>
      <c r="Q520" s="4" t="s">
        <v>27</v>
      </c>
    </row>
    <row r="521" spans="1:17">
      <c r="A521" s="3">
        <v>44169.660428240742</v>
      </c>
      <c r="B521" s="4" t="s">
        <v>80</v>
      </c>
      <c r="C521" s="4" t="s">
        <v>64</v>
      </c>
      <c r="E521" s="4" t="s">
        <v>19</v>
      </c>
      <c r="F521" s="4" t="s">
        <v>20</v>
      </c>
      <c r="G521" s="4" t="s">
        <v>30</v>
      </c>
      <c r="H521" s="4" t="s">
        <v>2342</v>
      </c>
      <c r="K521" s="2">
        <v>7</v>
      </c>
      <c r="L521" s="4" t="s">
        <v>2343</v>
      </c>
      <c r="M521" s="4" t="s">
        <v>40</v>
      </c>
      <c r="N521" s="2">
        <v>100</v>
      </c>
      <c r="O521" s="4" t="s">
        <v>34</v>
      </c>
      <c r="P521" s="4" t="s">
        <v>26</v>
      </c>
      <c r="Q521" s="4" t="s">
        <v>27</v>
      </c>
    </row>
    <row r="522" spans="1:17">
      <c r="A522" s="3">
        <v>44169.657766203702</v>
      </c>
      <c r="B522" s="4" t="s">
        <v>2344</v>
      </c>
      <c r="C522" s="4" t="s">
        <v>2345</v>
      </c>
      <c r="E522" s="4" t="s">
        <v>19</v>
      </c>
      <c r="F522" s="4" t="s">
        <v>20</v>
      </c>
      <c r="G522" s="4" t="s">
        <v>65</v>
      </c>
      <c r="H522" s="4" t="s">
        <v>2346</v>
      </c>
      <c r="K522" s="2">
        <v>4</v>
      </c>
      <c r="L522" s="4" t="s">
        <v>2347</v>
      </c>
      <c r="M522" s="4" t="s">
        <v>48</v>
      </c>
      <c r="N522" s="2">
        <v>100</v>
      </c>
      <c r="O522" s="4" t="s">
        <v>34</v>
      </c>
      <c r="P522" s="4" t="s">
        <v>68</v>
      </c>
      <c r="Q522" s="4" t="s">
        <v>27</v>
      </c>
    </row>
    <row r="523" spans="1:17">
      <c r="A523" s="3">
        <v>44169.656377314815</v>
      </c>
      <c r="B523" s="4" t="s">
        <v>2348</v>
      </c>
      <c r="C523" s="4" t="s">
        <v>2349</v>
      </c>
      <c r="E523" s="4" t="s">
        <v>19</v>
      </c>
      <c r="F523" s="4" t="s">
        <v>20</v>
      </c>
      <c r="G523" s="4" t="s">
        <v>30</v>
      </c>
      <c r="H523" s="4" t="s">
        <v>2350</v>
      </c>
      <c r="K523" s="2">
        <v>0</v>
      </c>
      <c r="L523" s="4" t="s">
        <v>2351</v>
      </c>
      <c r="M523" s="4" t="s">
        <v>40</v>
      </c>
      <c r="N523" s="2">
        <v>100</v>
      </c>
      <c r="O523" s="4" t="s">
        <v>34</v>
      </c>
      <c r="P523" s="4" t="s">
        <v>26</v>
      </c>
      <c r="Q523" s="4" t="s">
        <v>27</v>
      </c>
    </row>
    <row r="524" spans="1:17">
      <c r="A524" s="3">
        <v>44169.65587962963</v>
      </c>
      <c r="B524" s="4" t="s">
        <v>2352</v>
      </c>
      <c r="C524" s="4" t="s">
        <v>2353</v>
      </c>
      <c r="D524" s="4" t="s">
        <v>762</v>
      </c>
      <c r="E524" s="4" t="s">
        <v>763</v>
      </c>
      <c r="F524" s="4" t="s">
        <v>20</v>
      </c>
      <c r="G524" s="4" t="s">
        <v>45</v>
      </c>
      <c r="H524" s="4" t="s">
        <v>2354</v>
      </c>
      <c r="K524" s="2">
        <v>0</v>
      </c>
      <c r="L524" s="4" t="s">
        <v>2355</v>
      </c>
      <c r="M524" s="4" t="s">
        <v>48</v>
      </c>
      <c r="N524" s="2">
        <v>94</v>
      </c>
      <c r="O524" s="4" t="s">
        <v>25</v>
      </c>
      <c r="P524" s="4" t="s">
        <v>68</v>
      </c>
      <c r="Q524" s="4" t="s">
        <v>27</v>
      </c>
    </row>
    <row r="525" spans="1:17">
      <c r="A525" s="3">
        <v>44169.65425925926</v>
      </c>
      <c r="B525" s="4" t="s">
        <v>2356</v>
      </c>
      <c r="C525" s="4" t="s">
        <v>2357</v>
      </c>
      <c r="D525" s="4" t="s">
        <v>762</v>
      </c>
      <c r="E525" s="4" t="s">
        <v>763</v>
      </c>
      <c r="F525" s="4" t="s">
        <v>20</v>
      </c>
      <c r="G525" s="4" t="s">
        <v>21</v>
      </c>
      <c r="H525" s="4" t="s">
        <v>2358</v>
      </c>
      <c r="K525" s="2">
        <v>0</v>
      </c>
      <c r="L525" s="4" t="s">
        <v>2359</v>
      </c>
      <c r="M525" s="4" t="s">
        <v>48</v>
      </c>
      <c r="N525" s="2">
        <v>100</v>
      </c>
      <c r="O525" s="4" t="s">
        <v>34</v>
      </c>
      <c r="P525" s="4" t="s">
        <v>26</v>
      </c>
      <c r="Q525" s="4" t="s">
        <v>27</v>
      </c>
    </row>
    <row r="526" spans="1:17">
      <c r="A526" s="3">
        <v>44169.654224537036</v>
      </c>
      <c r="B526" s="4" t="s">
        <v>2360</v>
      </c>
      <c r="C526" s="4" t="s">
        <v>2361</v>
      </c>
      <c r="D526" s="4" t="s">
        <v>2362</v>
      </c>
      <c r="E526" s="4" t="s">
        <v>2363</v>
      </c>
      <c r="F526" s="4" t="s">
        <v>20</v>
      </c>
      <c r="G526" s="4" t="s">
        <v>45</v>
      </c>
      <c r="H526" s="4" t="s">
        <v>2364</v>
      </c>
      <c r="K526" s="2">
        <v>0</v>
      </c>
      <c r="L526" s="4" t="s">
        <v>2365</v>
      </c>
      <c r="M526" s="4" t="s">
        <v>33</v>
      </c>
      <c r="N526" s="2">
        <v>100</v>
      </c>
      <c r="O526" s="4" t="s">
        <v>34</v>
      </c>
      <c r="P526" s="4" t="s">
        <v>26</v>
      </c>
      <c r="Q526" s="4" t="s">
        <v>27</v>
      </c>
    </row>
    <row r="527" spans="1:17">
      <c r="A527" s="3">
        <v>44169.652291666665</v>
      </c>
      <c r="B527" s="4" t="s">
        <v>2366</v>
      </c>
      <c r="C527" s="4" t="s">
        <v>2367</v>
      </c>
      <c r="D527" s="4" t="s">
        <v>762</v>
      </c>
      <c r="E527" s="4" t="s">
        <v>763</v>
      </c>
      <c r="F527" s="4" t="s">
        <v>20</v>
      </c>
      <c r="G527" s="4" t="s">
        <v>21</v>
      </c>
      <c r="H527" s="4" t="s">
        <v>2368</v>
      </c>
      <c r="K527" s="2">
        <v>0</v>
      </c>
      <c r="L527" s="4" t="s">
        <v>2369</v>
      </c>
      <c r="M527" s="4" t="s">
        <v>48</v>
      </c>
      <c r="N527" s="2">
        <v>100</v>
      </c>
      <c r="O527" s="4" t="s">
        <v>34</v>
      </c>
      <c r="P527" s="4" t="s">
        <v>26</v>
      </c>
      <c r="Q527" s="4" t="s">
        <v>27</v>
      </c>
    </row>
    <row r="528" spans="1:17">
      <c r="A528" s="3">
        <v>44169.652268518519</v>
      </c>
      <c r="B528" s="4" t="s">
        <v>1655</v>
      </c>
      <c r="C528" s="4" t="s">
        <v>1656</v>
      </c>
      <c r="D528" s="4" t="s">
        <v>1385</v>
      </c>
      <c r="E528" s="4" t="s">
        <v>1386</v>
      </c>
      <c r="F528" s="4" t="s">
        <v>20</v>
      </c>
      <c r="G528" s="4" t="s">
        <v>45</v>
      </c>
      <c r="H528" s="4" t="s">
        <v>2370</v>
      </c>
      <c r="K528" s="2">
        <v>0</v>
      </c>
      <c r="L528" s="4" t="s">
        <v>2371</v>
      </c>
      <c r="M528" s="4" t="s">
        <v>48</v>
      </c>
      <c r="N528" s="2">
        <v>100</v>
      </c>
      <c r="O528" s="4" t="s">
        <v>34</v>
      </c>
      <c r="P528" s="4" t="s">
        <v>26</v>
      </c>
      <c r="Q528" s="4" t="s">
        <v>27</v>
      </c>
    </row>
    <row r="529" spans="1:17">
      <c r="A529" s="3">
        <v>44169.649548611109</v>
      </c>
      <c r="B529" s="4" t="s">
        <v>2372</v>
      </c>
      <c r="C529" s="4" t="s">
        <v>2373</v>
      </c>
      <c r="D529" s="4" t="s">
        <v>2374</v>
      </c>
      <c r="E529" s="4" t="s">
        <v>2375</v>
      </c>
      <c r="F529" s="4" t="s">
        <v>20</v>
      </c>
      <c r="G529" s="4" t="s">
        <v>65</v>
      </c>
      <c r="H529" s="4" t="s">
        <v>2376</v>
      </c>
      <c r="K529" s="2">
        <v>0</v>
      </c>
      <c r="L529" s="4" t="s">
        <v>2377</v>
      </c>
      <c r="M529" s="4" t="s">
        <v>91</v>
      </c>
      <c r="N529" s="2">
        <v>91</v>
      </c>
      <c r="O529" s="4" t="s">
        <v>25</v>
      </c>
      <c r="P529" s="4" t="s">
        <v>26</v>
      </c>
      <c r="Q529" s="4" t="s">
        <v>27</v>
      </c>
    </row>
    <row r="530" spans="1:17">
      <c r="A530" s="3">
        <v>44169.649456018517</v>
      </c>
      <c r="B530" s="4" t="s">
        <v>2378</v>
      </c>
      <c r="C530" s="4" t="s">
        <v>2379</v>
      </c>
      <c r="D530" s="4" t="s">
        <v>2362</v>
      </c>
      <c r="E530" s="4" t="s">
        <v>2363</v>
      </c>
      <c r="F530" s="4" t="s">
        <v>20</v>
      </c>
      <c r="G530" s="4" t="s">
        <v>65</v>
      </c>
      <c r="H530" s="4" t="s">
        <v>2380</v>
      </c>
      <c r="K530" s="2">
        <v>0</v>
      </c>
      <c r="L530" s="4" t="s">
        <v>2381</v>
      </c>
      <c r="M530" s="4" t="s">
        <v>33</v>
      </c>
      <c r="N530" s="2">
        <v>100</v>
      </c>
      <c r="O530" s="4" t="s">
        <v>34</v>
      </c>
      <c r="P530" s="4" t="s">
        <v>26</v>
      </c>
      <c r="Q530" s="4" t="s">
        <v>27</v>
      </c>
    </row>
    <row r="531" spans="1:17">
      <c r="A531" s="3">
        <v>44169.647800925923</v>
      </c>
      <c r="B531" s="4" t="s">
        <v>2382</v>
      </c>
      <c r="C531" s="4" t="s">
        <v>2383</v>
      </c>
      <c r="E531" s="4" t="s">
        <v>19</v>
      </c>
      <c r="F531" s="4" t="s">
        <v>20</v>
      </c>
      <c r="G531" s="4" t="s">
        <v>45</v>
      </c>
      <c r="H531" s="4" t="s">
        <v>2384</v>
      </c>
      <c r="K531" s="2">
        <v>35</v>
      </c>
      <c r="L531" s="4" t="s">
        <v>2385</v>
      </c>
      <c r="M531" s="4" t="s">
        <v>40</v>
      </c>
      <c r="N531" s="2">
        <v>100</v>
      </c>
      <c r="O531" s="4" t="s">
        <v>34</v>
      </c>
      <c r="P531" s="4" t="s">
        <v>26</v>
      </c>
      <c r="Q531" s="4" t="s">
        <v>27</v>
      </c>
    </row>
    <row r="532" spans="1:17">
      <c r="A532" s="3">
        <v>44169.645833333336</v>
      </c>
      <c r="B532" s="4" t="s">
        <v>2386</v>
      </c>
      <c r="C532" s="4" t="s">
        <v>2387</v>
      </c>
      <c r="D532" s="4" t="s">
        <v>449</v>
      </c>
      <c r="E532" s="4" t="s">
        <v>450</v>
      </c>
      <c r="F532" s="4" t="s">
        <v>20</v>
      </c>
      <c r="G532" s="4" t="s">
        <v>45</v>
      </c>
      <c r="H532" s="4" t="s">
        <v>2388</v>
      </c>
      <c r="K532" s="2">
        <v>0</v>
      </c>
      <c r="L532" s="4" t="s">
        <v>2389</v>
      </c>
      <c r="M532" s="4" t="s">
        <v>48</v>
      </c>
      <c r="N532" s="2">
        <v>100</v>
      </c>
      <c r="O532" s="4" t="s">
        <v>34</v>
      </c>
      <c r="P532" s="4" t="s">
        <v>26</v>
      </c>
      <c r="Q532" s="4" t="s">
        <v>27</v>
      </c>
    </row>
    <row r="533" spans="1:17">
      <c r="A533" s="3">
        <v>44169.64471064815</v>
      </c>
      <c r="B533" s="4" t="s">
        <v>1011</v>
      </c>
      <c r="C533" s="4" t="s">
        <v>1012</v>
      </c>
      <c r="D533" s="4" t="s">
        <v>1174</v>
      </c>
      <c r="E533" s="4" t="s">
        <v>1175</v>
      </c>
      <c r="F533" s="4" t="s">
        <v>20</v>
      </c>
      <c r="G533" s="4" t="s">
        <v>45</v>
      </c>
      <c r="H533" s="4" t="s">
        <v>2390</v>
      </c>
      <c r="K533" s="2">
        <v>0</v>
      </c>
      <c r="L533" s="4" t="s">
        <v>2391</v>
      </c>
      <c r="M533" s="4" t="s">
        <v>48</v>
      </c>
      <c r="N533" s="2">
        <v>100</v>
      </c>
      <c r="O533" s="4" t="s">
        <v>34</v>
      </c>
      <c r="P533" s="4" t="s">
        <v>68</v>
      </c>
      <c r="Q533" s="4" t="s">
        <v>27</v>
      </c>
    </row>
    <row r="534" spans="1:17">
      <c r="A534" s="3">
        <v>44169.643819444442</v>
      </c>
      <c r="B534" s="4" t="s">
        <v>2392</v>
      </c>
      <c r="C534" s="4" t="s">
        <v>2393</v>
      </c>
      <c r="D534" s="4" t="s">
        <v>2394</v>
      </c>
      <c r="E534" s="4" t="s">
        <v>2395</v>
      </c>
      <c r="F534" s="4" t="s">
        <v>20</v>
      </c>
      <c r="G534" s="4" t="s">
        <v>45</v>
      </c>
      <c r="H534" s="4" t="s">
        <v>2396</v>
      </c>
      <c r="K534" s="2">
        <v>0</v>
      </c>
      <c r="L534" s="4" t="s">
        <v>2397</v>
      </c>
      <c r="M534" s="4" t="s">
        <v>40</v>
      </c>
      <c r="N534" s="2">
        <v>100</v>
      </c>
      <c r="O534" s="4" t="s">
        <v>34</v>
      </c>
      <c r="P534" s="4" t="s">
        <v>26</v>
      </c>
      <c r="Q534" s="4" t="s">
        <v>27</v>
      </c>
    </row>
    <row r="535" spans="1:17">
      <c r="A535" s="3">
        <v>44169.643159722225</v>
      </c>
      <c r="B535" s="4" t="s">
        <v>2398</v>
      </c>
      <c r="C535" s="4" t="s">
        <v>2399</v>
      </c>
      <c r="E535" s="4" t="s">
        <v>19</v>
      </c>
      <c r="F535" s="4" t="s">
        <v>20</v>
      </c>
      <c r="G535" s="4" t="s">
        <v>45</v>
      </c>
      <c r="H535" s="4" t="s">
        <v>2400</v>
      </c>
      <c r="K535" s="2">
        <v>96</v>
      </c>
      <c r="L535" s="4" t="s">
        <v>2401</v>
      </c>
      <c r="M535" s="4" t="s">
        <v>48</v>
      </c>
      <c r="N535" s="2">
        <v>100</v>
      </c>
      <c r="O535" s="4" t="s">
        <v>34</v>
      </c>
      <c r="P535" s="4" t="s">
        <v>26</v>
      </c>
      <c r="Q535" s="4" t="s">
        <v>27</v>
      </c>
    </row>
    <row r="536" spans="1:17">
      <c r="A536" s="3">
        <v>44169.640486111108</v>
      </c>
      <c r="B536" s="4" t="s">
        <v>2402</v>
      </c>
      <c r="C536" s="4" t="s">
        <v>2403</v>
      </c>
      <c r="D536" s="4" t="s">
        <v>2404</v>
      </c>
      <c r="E536" s="4" t="s">
        <v>2405</v>
      </c>
      <c r="F536" s="4" t="s">
        <v>20</v>
      </c>
      <c r="G536" s="4" t="s">
        <v>21</v>
      </c>
      <c r="H536" s="4" t="s">
        <v>2406</v>
      </c>
      <c r="K536" s="2">
        <v>0</v>
      </c>
      <c r="L536" s="4" t="s">
        <v>2407</v>
      </c>
      <c r="M536" s="4" t="s">
        <v>40</v>
      </c>
      <c r="N536" s="2">
        <v>100</v>
      </c>
      <c r="O536" s="4" t="s">
        <v>34</v>
      </c>
      <c r="P536" s="4" t="s">
        <v>26</v>
      </c>
      <c r="Q536" s="4" t="s">
        <v>27</v>
      </c>
    </row>
    <row r="537" spans="1:17">
      <c r="A537" s="3">
        <v>44169.63795138889</v>
      </c>
      <c r="B537" s="4" t="s">
        <v>2408</v>
      </c>
      <c r="C537" s="4" t="s">
        <v>2409</v>
      </c>
      <c r="D537" s="4" t="s">
        <v>762</v>
      </c>
      <c r="E537" s="4" t="s">
        <v>763</v>
      </c>
      <c r="F537" s="4" t="s">
        <v>20</v>
      </c>
      <c r="G537" s="4" t="s">
        <v>21</v>
      </c>
      <c r="H537" s="4" t="s">
        <v>2410</v>
      </c>
      <c r="K537" s="2">
        <v>0</v>
      </c>
      <c r="L537" s="4" t="s">
        <v>2411</v>
      </c>
      <c r="M537" s="4" t="s">
        <v>40</v>
      </c>
      <c r="N537" s="2">
        <v>94</v>
      </c>
      <c r="O537" s="4" t="s">
        <v>25</v>
      </c>
      <c r="P537" s="4" t="s">
        <v>26</v>
      </c>
      <c r="Q537" s="4" t="s">
        <v>27</v>
      </c>
    </row>
    <row r="538" spans="1:17">
      <c r="A538" s="3">
        <v>44169.637349537035</v>
      </c>
      <c r="B538" s="4" t="s">
        <v>2412</v>
      </c>
      <c r="C538" s="4" t="s">
        <v>2413</v>
      </c>
      <c r="E538" s="4" t="s">
        <v>19</v>
      </c>
      <c r="F538" s="4" t="s">
        <v>20</v>
      </c>
      <c r="G538" s="4" t="s">
        <v>45</v>
      </c>
      <c r="H538" s="4" t="s">
        <v>2414</v>
      </c>
      <c r="K538" s="2">
        <v>4</v>
      </c>
      <c r="L538" s="4" t="s">
        <v>2415</v>
      </c>
      <c r="M538" s="4" t="s">
        <v>33</v>
      </c>
      <c r="N538" s="2">
        <v>100</v>
      </c>
      <c r="O538" s="4" t="s">
        <v>34</v>
      </c>
      <c r="P538" s="4" t="s">
        <v>26</v>
      </c>
      <c r="Q538" s="4" t="s">
        <v>27</v>
      </c>
    </row>
    <row r="539" spans="1:17">
      <c r="A539" s="3">
        <v>44169.635462962964</v>
      </c>
      <c r="B539" s="4" t="s">
        <v>1715</v>
      </c>
      <c r="C539" s="4" t="s">
        <v>1688</v>
      </c>
      <c r="D539" s="4" t="s">
        <v>2416</v>
      </c>
      <c r="E539" s="4" t="s">
        <v>2417</v>
      </c>
      <c r="F539" s="4" t="s">
        <v>20</v>
      </c>
      <c r="G539" s="4" t="s">
        <v>45</v>
      </c>
      <c r="H539" s="4" t="s">
        <v>2418</v>
      </c>
      <c r="K539" s="2">
        <v>0</v>
      </c>
      <c r="L539" s="4" t="s">
        <v>2419</v>
      </c>
      <c r="M539" s="4" t="s">
        <v>33</v>
      </c>
      <c r="N539" s="2">
        <v>100</v>
      </c>
      <c r="O539" s="4" t="s">
        <v>34</v>
      </c>
      <c r="P539" s="4" t="s">
        <v>26</v>
      </c>
      <c r="Q539" s="4" t="s">
        <v>27</v>
      </c>
    </row>
    <row r="540" spans="1:17">
      <c r="A540" s="3">
        <v>44169.630787037036</v>
      </c>
      <c r="B540" s="4" t="s">
        <v>1350</v>
      </c>
      <c r="C540" s="4" t="s">
        <v>1351</v>
      </c>
      <c r="D540" s="4" t="s">
        <v>1821</v>
      </c>
      <c r="E540" s="4" t="s">
        <v>1822</v>
      </c>
      <c r="F540" s="4" t="s">
        <v>20</v>
      </c>
      <c r="G540" s="4" t="s">
        <v>45</v>
      </c>
      <c r="H540" s="4" t="s">
        <v>2420</v>
      </c>
      <c r="K540" s="2">
        <v>0</v>
      </c>
      <c r="L540" s="4" t="s">
        <v>2421</v>
      </c>
      <c r="M540" s="4" t="s">
        <v>48</v>
      </c>
      <c r="N540" s="2">
        <v>86</v>
      </c>
      <c r="O540" s="4" t="s">
        <v>25</v>
      </c>
      <c r="P540" s="4" t="s">
        <v>68</v>
      </c>
      <c r="Q540" s="4" t="s">
        <v>27</v>
      </c>
    </row>
    <row r="541" spans="1:17">
      <c r="A541" s="3">
        <v>44169.630104166667</v>
      </c>
      <c r="B541" s="4" t="s">
        <v>2422</v>
      </c>
      <c r="C541" s="4" t="s">
        <v>2423</v>
      </c>
      <c r="E541" s="4" t="s">
        <v>19</v>
      </c>
      <c r="F541" s="4" t="s">
        <v>20</v>
      </c>
      <c r="G541" s="4" t="s">
        <v>539</v>
      </c>
      <c r="H541" s="4" t="s">
        <v>2424</v>
      </c>
      <c r="K541" s="2">
        <v>0</v>
      </c>
      <c r="L541" s="4" t="s">
        <v>2425</v>
      </c>
      <c r="M541" s="4" t="s">
        <v>33</v>
      </c>
      <c r="N541" s="2">
        <v>100</v>
      </c>
      <c r="O541" s="4" t="s">
        <v>34</v>
      </c>
      <c r="P541" s="4" t="s">
        <v>26</v>
      </c>
      <c r="Q541" s="4" t="s">
        <v>27</v>
      </c>
    </row>
    <row r="542" spans="1:17">
      <c r="A542" s="3">
        <v>44169.629108796296</v>
      </c>
      <c r="B542" s="4" t="s">
        <v>2426</v>
      </c>
      <c r="C542" s="4" t="s">
        <v>2427</v>
      </c>
      <c r="D542" s="4" t="s">
        <v>152</v>
      </c>
      <c r="E542" s="4" t="s">
        <v>153</v>
      </c>
      <c r="F542" s="4" t="s">
        <v>20</v>
      </c>
      <c r="G542" s="4" t="s">
        <v>45</v>
      </c>
      <c r="H542" s="4" t="s">
        <v>2428</v>
      </c>
      <c r="K542" s="2">
        <v>0</v>
      </c>
      <c r="L542" s="4" t="s">
        <v>2429</v>
      </c>
      <c r="M542" s="4" t="s">
        <v>91</v>
      </c>
      <c r="N542" s="2">
        <v>94</v>
      </c>
      <c r="O542" s="4" t="s">
        <v>25</v>
      </c>
      <c r="P542" s="4" t="s">
        <v>68</v>
      </c>
      <c r="Q542" s="4" t="s">
        <v>27</v>
      </c>
    </row>
    <row r="543" spans="1:17">
      <c r="A543" s="3">
        <v>44169.628865740742</v>
      </c>
      <c r="B543" s="4" t="s">
        <v>2430</v>
      </c>
      <c r="C543" s="4" t="s">
        <v>2431</v>
      </c>
      <c r="D543" s="4" t="s">
        <v>2432</v>
      </c>
      <c r="E543" s="4" t="s">
        <v>2433</v>
      </c>
      <c r="F543" s="4" t="s">
        <v>20</v>
      </c>
      <c r="G543" s="4" t="s">
        <v>45</v>
      </c>
      <c r="H543" s="4" t="s">
        <v>2434</v>
      </c>
      <c r="K543" s="2">
        <v>0</v>
      </c>
      <c r="L543" s="4" t="s">
        <v>2435</v>
      </c>
      <c r="M543" s="4" t="s">
        <v>48</v>
      </c>
      <c r="N543" s="2">
        <v>100</v>
      </c>
      <c r="O543" s="4" t="s">
        <v>34</v>
      </c>
      <c r="P543" s="4" t="s">
        <v>26</v>
      </c>
      <c r="Q543" s="4" t="s">
        <v>27</v>
      </c>
    </row>
    <row r="544" spans="1:17">
      <c r="A544" s="3">
        <v>44169.62704861111</v>
      </c>
      <c r="B544" s="4" t="s">
        <v>2436</v>
      </c>
      <c r="C544" s="4" t="s">
        <v>2437</v>
      </c>
      <c r="E544" s="4" t="s">
        <v>19</v>
      </c>
      <c r="F544" s="4" t="s">
        <v>20</v>
      </c>
      <c r="G544" s="4" t="s">
        <v>45</v>
      </c>
      <c r="H544" s="4" t="s">
        <v>2438</v>
      </c>
      <c r="K544" s="2">
        <v>0</v>
      </c>
      <c r="L544" s="4" t="s">
        <v>2439</v>
      </c>
      <c r="M544" s="4" t="s">
        <v>33</v>
      </c>
      <c r="N544" s="2">
        <v>100</v>
      </c>
      <c r="O544" s="4" t="s">
        <v>34</v>
      </c>
      <c r="P544" s="4" t="s">
        <v>68</v>
      </c>
      <c r="Q544" s="4" t="s">
        <v>27</v>
      </c>
    </row>
    <row r="545" spans="1:17">
      <c r="A545" s="3">
        <v>44169.626296296294</v>
      </c>
      <c r="B545" s="4" t="s">
        <v>2426</v>
      </c>
      <c r="C545" s="4" t="s">
        <v>2427</v>
      </c>
      <c r="D545" s="4" t="s">
        <v>152</v>
      </c>
      <c r="E545" s="4" t="s">
        <v>153</v>
      </c>
      <c r="F545" s="4" t="s">
        <v>20</v>
      </c>
      <c r="G545" s="4" t="s">
        <v>45</v>
      </c>
      <c r="H545" s="4" t="s">
        <v>2440</v>
      </c>
      <c r="K545" s="2">
        <v>0</v>
      </c>
      <c r="L545" s="4" t="s">
        <v>2441</v>
      </c>
      <c r="M545" s="4" t="s">
        <v>48</v>
      </c>
      <c r="N545" s="2">
        <v>94</v>
      </c>
      <c r="O545" s="4" t="s">
        <v>25</v>
      </c>
      <c r="P545" s="4" t="s">
        <v>68</v>
      </c>
      <c r="Q545" s="4" t="s">
        <v>27</v>
      </c>
    </row>
    <row r="546" spans="1:17">
      <c r="A546" s="3">
        <v>44169.625</v>
      </c>
      <c r="B546" s="4" t="s">
        <v>2442</v>
      </c>
      <c r="C546" s="4" t="s">
        <v>2443</v>
      </c>
      <c r="E546" s="4" t="s">
        <v>19</v>
      </c>
      <c r="F546" s="4" t="s">
        <v>20</v>
      </c>
      <c r="G546" s="4" t="s">
        <v>2444</v>
      </c>
      <c r="H546" s="4" t="s">
        <v>2445</v>
      </c>
      <c r="K546" s="2">
        <v>2</v>
      </c>
      <c r="L546" s="4" t="s">
        <v>2446</v>
      </c>
      <c r="M546" s="4" t="s">
        <v>40</v>
      </c>
      <c r="N546" s="2">
        <v>100</v>
      </c>
      <c r="O546" s="4" t="s">
        <v>34</v>
      </c>
      <c r="P546" s="4" t="s">
        <v>26</v>
      </c>
      <c r="Q546" s="4" t="s">
        <v>27</v>
      </c>
    </row>
    <row r="547" spans="1:17">
      <c r="A547" s="3">
        <v>44169.624988425923</v>
      </c>
      <c r="B547" s="4" t="s">
        <v>2426</v>
      </c>
      <c r="C547" s="4" t="s">
        <v>2427</v>
      </c>
      <c r="D547" s="4" t="s">
        <v>152</v>
      </c>
      <c r="E547" s="4" t="s">
        <v>153</v>
      </c>
      <c r="F547" s="4" t="s">
        <v>20</v>
      </c>
      <c r="G547" s="4" t="s">
        <v>45</v>
      </c>
      <c r="H547" s="4" t="s">
        <v>2447</v>
      </c>
      <c r="K547" s="2">
        <v>0</v>
      </c>
      <c r="L547" s="4" t="s">
        <v>2448</v>
      </c>
      <c r="M547" s="4" t="s">
        <v>24</v>
      </c>
      <c r="N547" s="2">
        <v>100</v>
      </c>
      <c r="O547" s="4" t="s">
        <v>34</v>
      </c>
      <c r="P547" s="4" t="s">
        <v>68</v>
      </c>
      <c r="Q547" s="4" t="s">
        <v>27</v>
      </c>
    </row>
    <row r="548" spans="1:17">
      <c r="A548" s="3">
        <v>44169.624236111114</v>
      </c>
      <c r="B548" s="4" t="s">
        <v>2449</v>
      </c>
      <c r="C548" s="4" t="s">
        <v>2450</v>
      </c>
      <c r="D548" s="4" t="s">
        <v>2451</v>
      </c>
      <c r="E548" s="4" t="s">
        <v>2452</v>
      </c>
      <c r="F548" s="4" t="s">
        <v>20</v>
      </c>
      <c r="G548" s="4" t="s">
        <v>65</v>
      </c>
      <c r="H548" s="4" t="s">
        <v>2453</v>
      </c>
      <c r="K548" s="2">
        <v>0</v>
      </c>
      <c r="L548" s="4" t="s">
        <v>2454</v>
      </c>
      <c r="M548" s="4" t="s">
        <v>48</v>
      </c>
      <c r="N548" s="2">
        <v>94</v>
      </c>
      <c r="O548" s="4" t="s">
        <v>25</v>
      </c>
      <c r="P548" s="4" t="s">
        <v>68</v>
      </c>
      <c r="Q548" s="4" t="s">
        <v>27</v>
      </c>
    </row>
    <row r="549" spans="1:17">
      <c r="A549" s="3">
        <v>44169.623738425929</v>
      </c>
      <c r="B549" s="4" t="s">
        <v>2426</v>
      </c>
      <c r="C549" s="4" t="s">
        <v>2427</v>
      </c>
      <c r="D549" s="4" t="s">
        <v>1225</v>
      </c>
      <c r="E549" s="4" t="s">
        <v>1226</v>
      </c>
      <c r="F549" s="4" t="s">
        <v>20</v>
      </c>
      <c r="G549" s="4" t="s">
        <v>45</v>
      </c>
      <c r="H549" s="4" t="s">
        <v>2455</v>
      </c>
      <c r="K549" s="2">
        <v>0</v>
      </c>
      <c r="L549" s="4" t="s">
        <v>2456</v>
      </c>
      <c r="M549" s="4" t="s">
        <v>24</v>
      </c>
      <c r="N549" s="2">
        <v>100</v>
      </c>
      <c r="O549" s="4" t="s">
        <v>34</v>
      </c>
      <c r="P549" s="4" t="s">
        <v>68</v>
      </c>
      <c r="Q549" s="4" t="s">
        <v>27</v>
      </c>
    </row>
    <row r="550" spans="1:17">
      <c r="A550" s="3">
        <v>44169.623124999998</v>
      </c>
      <c r="B550" s="4" t="s">
        <v>1350</v>
      </c>
      <c r="C550" s="4" t="s">
        <v>1351</v>
      </c>
      <c r="D550" s="4" t="s">
        <v>1821</v>
      </c>
      <c r="E550" s="4" t="s">
        <v>1822</v>
      </c>
      <c r="F550" s="4" t="s">
        <v>20</v>
      </c>
      <c r="G550" s="4" t="s">
        <v>45</v>
      </c>
      <c r="H550" s="4" t="s">
        <v>2457</v>
      </c>
      <c r="K550" s="2">
        <v>0</v>
      </c>
      <c r="L550" s="4" t="s">
        <v>2458</v>
      </c>
      <c r="M550" s="4" t="s">
        <v>24</v>
      </c>
      <c r="N550" s="2">
        <v>92</v>
      </c>
      <c r="O550" s="4" t="s">
        <v>34</v>
      </c>
      <c r="P550" s="4" t="s">
        <v>68</v>
      </c>
      <c r="Q550" s="4" t="s">
        <v>27</v>
      </c>
    </row>
    <row r="551" spans="1:17">
      <c r="A551" s="3">
        <v>44169.621666666666</v>
      </c>
      <c r="B551" s="4" t="s">
        <v>2426</v>
      </c>
      <c r="C551" s="4" t="s">
        <v>2427</v>
      </c>
      <c r="D551" s="4" t="s">
        <v>2459</v>
      </c>
      <c r="E551" s="4" t="s">
        <v>2460</v>
      </c>
      <c r="F551" s="4" t="s">
        <v>20</v>
      </c>
      <c r="G551" s="4" t="s">
        <v>45</v>
      </c>
      <c r="H551" s="4" t="s">
        <v>2461</v>
      </c>
      <c r="K551" s="2">
        <v>0</v>
      </c>
      <c r="L551" s="4" t="s">
        <v>2462</v>
      </c>
      <c r="M551" s="4" t="s">
        <v>24</v>
      </c>
      <c r="N551" s="2">
        <v>100</v>
      </c>
      <c r="O551" s="4" t="s">
        <v>34</v>
      </c>
      <c r="P551" s="4" t="s">
        <v>68</v>
      </c>
      <c r="Q551" s="4" t="s">
        <v>27</v>
      </c>
    </row>
    <row r="552" spans="1:17">
      <c r="A552" s="3">
        <v>44169.621504629627</v>
      </c>
      <c r="B552" s="4" t="s">
        <v>2463</v>
      </c>
      <c r="C552" s="4" t="s">
        <v>2464</v>
      </c>
      <c r="E552" s="4" t="s">
        <v>19</v>
      </c>
      <c r="F552" s="4" t="s">
        <v>20</v>
      </c>
      <c r="G552" s="4" t="s">
        <v>45</v>
      </c>
      <c r="H552" s="4" t="s">
        <v>2465</v>
      </c>
      <c r="K552" s="2">
        <v>0</v>
      </c>
      <c r="L552" s="4" t="s">
        <v>2466</v>
      </c>
      <c r="M552" s="4" t="s">
        <v>320</v>
      </c>
      <c r="N552" s="2">
        <v>92</v>
      </c>
      <c r="O552" s="4" t="s">
        <v>34</v>
      </c>
      <c r="P552" s="4" t="s">
        <v>26</v>
      </c>
      <c r="Q552" s="4" t="s">
        <v>27</v>
      </c>
    </row>
    <row r="553" spans="1:17">
      <c r="A553" s="3">
        <v>44169.621435185189</v>
      </c>
      <c r="B553" s="4" t="s">
        <v>2467</v>
      </c>
      <c r="C553" s="4" t="s">
        <v>2468</v>
      </c>
      <c r="E553" s="4" t="s">
        <v>19</v>
      </c>
      <c r="F553" s="4" t="s">
        <v>20</v>
      </c>
      <c r="G553" s="4" t="s">
        <v>45</v>
      </c>
      <c r="H553" s="4" t="s">
        <v>2469</v>
      </c>
      <c r="K553" s="2">
        <v>0</v>
      </c>
      <c r="L553" s="4" t="s">
        <v>2470</v>
      </c>
      <c r="M553" s="4" t="s">
        <v>48</v>
      </c>
      <c r="N553" s="2">
        <v>91</v>
      </c>
      <c r="O553" s="4" t="s">
        <v>25</v>
      </c>
      <c r="P553" s="4" t="s">
        <v>68</v>
      </c>
      <c r="Q553" s="4" t="s">
        <v>27</v>
      </c>
    </row>
    <row r="554" spans="1:17">
      <c r="A554" s="3">
        <v>44169.621168981481</v>
      </c>
      <c r="B554" s="4" t="s">
        <v>2471</v>
      </c>
      <c r="C554" s="4" t="s">
        <v>2472</v>
      </c>
      <c r="D554" s="4" t="s">
        <v>2473</v>
      </c>
      <c r="E554" s="4" t="s">
        <v>2474</v>
      </c>
      <c r="F554" s="4" t="s">
        <v>20</v>
      </c>
      <c r="G554" s="4" t="s">
        <v>45</v>
      </c>
      <c r="H554" s="4" t="s">
        <v>2475</v>
      </c>
      <c r="K554" s="2">
        <v>0</v>
      </c>
      <c r="L554" s="4" t="s">
        <v>2476</v>
      </c>
      <c r="M554" s="4" t="s">
        <v>33</v>
      </c>
      <c r="N554" s="2">
        <v>100</v>
      </c>
      <c r="O554" s="4" t="s">
        <v>34</v>
      </c>
      <c r="P554" s="4" t="s">
        <v>26</v>
      </c>
      <c r="Q554" s="4" t="s">
        <v>27</v>
      </c>
    </row>
    <row r="555" spans="1:17">
      <c r="A555" s="3">
        <v>44169.620706018519</v>
      </c>
      <c r="B555" s="4" t="s">
        <v>2477</v>
      </c>
      <c r="C555" s="4" t="s">
        <v>2478</v>
      </c>
      <c r="D555" s="4" t="s">
        <v>2479</v>
      </c>
      <c r="E555" s="4" t="s">
        <v>1953</v>
      </c>
      <c r="F555" s="4" t="s">
        <v>20</v>
      </c>
      <c r="G555" s="4" t="s">
        <v>65</v>
      </c>
      <c r="H555" s="4" t="s">
        <v>2480</v>
      </c>
      <c r="K555" s="2">
        <v>0</v>
      </c>
      <c r="L555" s="4" t="s">
        <v>2481</v>
      </c>
      <c r="M555" s="4" t="s">
        <v>40</v>
      </c>
      <c r="N555" s="2">
        <v>86</v>
      </c>
      <c r="O555" s="4" t="s">
        <v>25</v>
      </c>
      <c r="P555" s="4" t="s">
        <v>68</v>
      </c>
      <c r="Q555" s="4" t="s">
        <v>27</v>
      </c>
    </row>
    <row r="556" spans="1:17">
      <c r="A556" s="3">
        <v>44169.619618055556</v>
      </c>
      <c r="B556" s="4" t="s">
        <v>2273</v>
      </c>
      <c r="C556" s="4" t="s">
        <v>2274</v>
      </c>
      <c r="D556" s="4" t="s">
        <v>762</v>
      </c>
      <c r="E556" s="4" t="s">
        <v>763</v>
      </c>
      <c r="F556" s="4" t="s">
        <v>20</v>
      </c>
      <c r="G556" s="4" t="s">
        <v>45</v>
      </c>
      <c r="H556" s="4" t="s">
        <v>2482</v>
      </c>
      <c r="K556" s="2">
        <v>0</v>
      </c>
      <c r="L556" s="4" t="s">
        <v>2483</v>
      </c>
      <c r="M556" s="4" t="s">
        <v>48</v>
      </c>
      <c r="N556" s="2">
        <v>94</v>
      </c>
      <c r="O556" s="4" t="s">
        <v>25</v>
      </c>
      <c r="P556" s="4" t="s">
        <v>68</v>
      </c>
      <c r="Q556" s="4" t="s">
        <v>27</v>
      </c>
    </row>
    <row r="557" spans="1:17">
      <c r="A557" s="3">
        <v>44169.617291666669</v>
      </c>
      <c r="B557" s="4" t="s">
        <v>2484</v>
      </c>
      <c r="C557" s="4" t="s">
        <v>2485</v>
      </c>
      <c r="E557" s="4" t="s">
        <v>19</v>
      </c>
      <c r="F557" s="4" t="s">
        <v>20</v>
      </c>
      <c r="G557" s="4" t="s">
        <v>45</v>
      </c>
      <c r="H557" s="4" t="s">
        <v>2486</v>
      </c>
      <c r="K557" s="2">
        <v>11</v>
      </c>
      <c r="L557" s="4" t="s">
        <v>2487</v>
      </c>
      <c r="M557" s="4" t="s">
        <v>48</v>
      </c>
      <c r="N557" s="2">
        <v>86</v>
      </c>
      <c r="O557" s="4" t="s">
        <v>25</v>
      </c>
      <c r="P557" s="4" t="s">
        <v>68</v>
      </c>
      <c r="Q557" s="4" t="s">
        <v>27</v>
      </c>
    </row>
    <row r="558" spans="1:17">
      <c r="A558" s="3">
        <v>44169.616655092592</v>
      </c>
      <c r="B558" s="4" t="s">
        <v>1695</v>
      </c>
      <c r="C558" s="4" t="s">
        <v>1696</v>
      </c>
      <c r="D558" s="4" t="s">
        <v>2488</v>
      </c>
      <c r="E558" s="4" t="s">
        <v>2489</v>
      </c>
      <c r="F558" s="4" t="s">
        <v>20</v>
      </c>
      <c r="G558" s="4" t="s">
        <v>45</v>
      </c>
      <c r="H558" s="4" t="s">
        <v>2490</v>
      </c>
      <c r="K558" s="2">
        <v>0</v>
      </c>
      <c r="L558" s="4" t="s">
        <v>2491</v>
      </c>
      <c r="M558" s="4" t="s">
        <v>33</v>
      </c>
      <c r="N558" s="2">
        <v>100</v>
      </c>
      <c r="O558" s="4" t="s">
        <v>34</v>
      </c>
      <c r="P558" s="4" t="s">
        <v>26</v>
      </c>
      <c r="Q558" s="4" t="s">
        <v>27</v>
      </c>
    </row>
    <row r="559" spans="1:17">
      <c r="A559" s="3">
        <v>44169.615729166668</v>
      </c>
      <c r="B559" s="4" t="s">
        <v>1952</v>
      </c>
      <c r="C559" s="4" t="s">
        <v>1953</v>
      </c>
      <c r="D559" s="4" t="s">
        <v>2492</v>
      </c>
      <c r="E559" s="4" t="s">
        <v>2493</v>
      </c>
      <c r="F559" s="4" t="s">
        <v>20</v>
      </c>
      <c r="G559" s="4" t="s">
        <v>45</v>
      </c>
      <c r="H559" s="4" t="s">
        <v>2494</v>
      </c>
      <c r="K559" s="2">
        <v>0</v>
      </c>
      <c r="L559" s="4" t="s">
        <v>2495</v>
      </c>
      <c r="M559" s="4" t="s">
        <v>91</v>
      </c>
      <c r="N559" s="2">
        <v>94</v>
      </c>
      <c r="O559" s="4" t="s">
        <v>25</v>
      </c>
      <c r="P559" s="4" t="s">
        <v>26</v>
      </c>
      <c r="Q559" s="4" t="s">
        <v>27</v>
      </c>
    </row>
    <row r="560" spans="1:17">
      <c r="A560" s="3">
        <v>44169.61482638889</v>
      </c>
      <c r="B560" s="4" t="s">
        <v>2496</v>
      </c>
      <c r="C560" s="4" t="s">
        <v>2497</v>
      </c>
      <c r="E560" s="4" t="s">
        <v>19</v>
      </c>
      <c r="F560" s="4" t="s">
        <v>20</v>
      </c>
      <c r="G560" s="4" t="s">
        <v>2498</v>
      </c>
      <c r="H560" s="4" t="s">
        <v>2499</v>
      </c>
      <c r="K560" s="2">
        <v>0</v>
      </c>
      <c r="L560" s="4" t="s">
        <v>2500</v>
      </c>
      <c r="M560" s="4" t="s">
        <v>33</v>
      </c>
      <c r="N560" s="2">
        <v>100</v>
      </c>
      <c r="O560" s="4" t="s">
        <v>34</v>
      </c>
      <c r="P560" s="4" t="s">
        <v>26</v>
      </c>
      <c r="Q560" s="4" t="s">
        <v>27</v>
      </c>
    </row>
    <row r="561" spans="1:17">
      <c r="A561" s="3">
        <v>44169.614398148151</v>
      </c>
      <c r="B561" s="4" t="s">
        <v>2501</v>
      </c>
      <c r="C561" s="4" t="s">
        <v>2502</v>
      </c>
      <c r="D561" s="4" t="s">
        <v>2503</v>
      </c>
      <c r="E561" s="4" t="s">
        <v>2504</v>
      </c>
      <c r="F561" s="4" t="s">
        <v>20</v>
      </c>
      <c r="G561" s="4" t="s">
        <v>45</v>
      </c>
      <c r="H561" s="4" t="s">
        <v>2505</v>
      </c>
      <c r="K561" s="2">
        <v>0</v>
      </c>
      <c r="L561" s="4" t="s">
        <v>2506</v>
      </c>
      <c r="M561" s="4" t="s">
        <v>33</v>
      </c>
      <c r="N561" s="2">
        <v>100</v>
      </c>
      <c r="O561" s="4" t="s">
        <v>34</v>
      </c>
      <c r="P561" s="4" t="s">
        <v>26</v>
      </c>
      <c r="Q561" s="4" t="s">
        <v>27</v>
      </c>
    </row>
    <row r="562" spans="1:17">
      <c r="A562" s="3">
        <v>44169.609456018516</v>
      </c>
      <c r="B562" s="4" t="s">
        <v>2507</v>
      </c>
      <c r="C562" s="4" t="s">
        <v>2508</v>
      </c>
      <c r="E562" s="4" t="s">
        <v>19</v>
      </c>
      <c r="F562" s="4" t="s">
        <v>20</v>
      </c>
      <c r="G562" s="4" t="s">
        <v>45</v>
      </c>
      <c r="H562" s="4" t="s">
        <v>2509</v>
      </c>
      <c r="K562" s="2">
        <v>1</v>
      </c>
      <c r="L562" s="4" t="s">
        <v>2510</v>
      </c>
      <c r="M562" s="4" t="s">
        <v>40</v>
      </c>
      <c r="N562" s="2">
        <v>100</v>
      </c>
      <c r="O562" s="4" t="s">
        <v>34</v>
      </c>
      <c r="P562" s="4" t="s">
        <v>26</v>
      </c>
      <c r="Q562" s="4" t="s">
        <v>27</v>
      </c>
    </row>
    <row r="563" spans="1:17">
      <c r="A563" s="3">
        <v>44169.609166666669</v>
      </c>
      <c r="B563" s="4" t="s">
        <v>2511</v>
      </c>
      <c r="C563" s="4" t="s">
        <v>2474</v>
      </c>
      <c r="D563" s="4" t="s">
        <v>2512</v>
      </c>
      <c r="E563" s="4" t="s">
        <v>2472</v>
      </c>
      <c r="F563" s="4" t="s">
        <v>20</v>
      </c>
      <c r="G563" s="4" t="s">
        <v>65</v>
      </c>
      <c r="H563" s="4" t="s">
        <v>2513</v>
      </c>
      <c r="K563" s="2">
        <v>0</v>
      </c>
      <c r="L563" s="4" t="s">
        <v>2514</v>
      </c>
      <c r="M563" s="4" t="s">
        <v>91</v>
      </c>
      <c r="N563" s="2">
        <v>94</v>
      </c>
      <c r="O563" s="4" t="s">
        <v>25</v>
      </c>
      <c r="P563" s="4" t="s">
        <v>26</v>
      </c>
      <c r="Q563" s="4" t="s">
        <v>27</v>
      </c>
    </row>
    <row r="564" spans="1:17">
      <c r="A564" s="3">
        <v>44169.609016203707</v>
      </c>
      <c r="B564" s="4" t="s">
        <v>2515</v>
      </c>
      <c r="C564" s="4" t="s">
        <v>2516</v>
      </c>
      <c r="D564" s="4" t="s">
        <v>762</v>
      </c>
      <c r="E564" s="4" t="s">
        <v>763</v>
      </c>
      <c r="F564" s="4" t="s">
        <v>20</v>
      </c>
      <c r="G564" s="4" t="s">
        <v>21</v>
      </c>
      <c r="H564" s="4" t="s">
        <v>2517</v>
      </c>
      <c r="K564" s="2">
        <v>0</v>
      </c>
      <c r="L564" s="4" t="s">
        <v>2518</v>
      </c>
      <c r="M564" s="4" t="s">
        <v>33</v>
      </c>
      <c r="N564" s="2">
        <v>100</v>
      </c>
      <c r="O564" s="4" t="s">
        <v>34</v>
      </c>
      <c r="P564" s="4" t="s">
        <v>26</v>
      </c>
      <c r="Q564" s="4" t="s">
        <v>27</v>
      </c>
    </row>
    <row r="565" spans="1:17">
      <c r="A565" s="3">
        <v>44169.608402777776</v>
      </c>
      <c r="B565" s="4" t="s">
        <v>2519</v>
      </c>
      <c r="C565" s="4" t="s">
        <v>2520</v>
      </c>
      <c r="D565" s="4" t="s">
        <v>2521</v>
      </c>
      <c r="E565" s="4" t="s">
        <v>2522</v>
      </c>
      <c r="F565" s="4" t="s">
        <v>20</v>
      </c>
      <c r="G565" s="4" t="s">
        <v>65</v>
      </c>
      <c r="H565" s="4" t="s">
        <v>2523</v>
      </c>
      <c r="K565" s="2">
        <v>0</v>
      </c>
      <c r="L565" s="4" t="s">
        <v>2524</v>
      </c>
      <c r="M565" s="4" t="s">
        <v>48</v>
      </c>
      <c r="N565" s="2">
        <v>100</v>
      </c>
      <c r="O565" s="4" t="s">
        <v>34</v>
      </c>
      <c r="P565" s="4" t="s">
        <v>26</v>
      </c>
      <c r="Q565" s="4" t="s">
        <v>27</v>
      </c>
    </row>
    <row r="566" spans="1:17">
      <c r="A566" s="3">
        <v>44169.607777777775</v>
      </c>
      <c r="B566" s="4" t="s">
        <v>2293</v>
      </c>
      <c r="C566" s="4" t="s">
        <v>2294</v>
      </c>
      <c r="D566" s="4" t="s">
        <v>762</v>
      </c>
      <c r="E566" s="4" t="s">
        <v>763</v>
      </c>
      <c r="F566" s="4" t="s">
        <v>20</v>
      </c>
      <c r="G566" s="4" t="s">
        <v>45</v>
      </c>
      <c r="H566" s="4" t="s">
        <v>2525</v>
      </c>
      <c r="K566" s="2">
        <v>0</v>
      </c>
      <c r="L566" s="4" t="s">
        <v>2526</v>
      </c>
      <c r="M566" s="4" t="s">
        <v>48</v>
      </c>
      <c r="N566" s="2">
        <v>86</v>
      </c>
      <c r="O566" s="4" t="s">
        <v>25</v>
      </c>
      <c r="P566" s="4" t="s">
        <v>26</v>
      </c>
      <c r="Q566" s="4" t="s">
        <v>27</v>
      </c>
    </row>
    <row r="567" spans="1:17">
      <c r="A567" s="3">
        <v>44169.606342592589</v>
      </c>
      <c r="B567" s="4" t="s">
        <v>2484</v>
      </c>
      <c r="C567" s="4" t="s">
        <v>2485</v>
      </c>
      <c r="E567" s="4" t="s">
        <v>19</v>
      </c>
      <c r="F567" s="4" t="s">
        <v>20</v>
      </c>
      <c r="G567" s="4" t="s">
        <v>45</v>
      </c>
      <c r="H567" s="4" t="s">
        <v>2527</v>
      </c>
      <c r="K567" s="2">
        <v>25</v>
      </c>
      <c r="L567" s="4" t="s">
        <v>2528</v>
      </c>
      <c r="M567" s="4" t="s">
        <v>40</v>
      </c>
      <c r="N567" s="2">
        <v>94</v>
      </c>
      <c r="O567" s="4" t="s">
        <v>25</v>
      </c>
      <c r="P567" s="4" t="s">
        <v>68</v>
      </c>
      <c r="Q567" s="4" t="s">
        <v>27</v>
      </c>
    </row>
    <row r="568" spans="1:17">
      <c r="A568" s="3">
        <v>44169.605798611112</v>
      </c>
      <c r="B568" s="4" t="s">
        <v>2529</v>
      </c>
      <c r="C568" s="4" t="s">
        <v>2530</v>
      </c>
      <c r="E568" s="4" t="s">
        <v>19</v>
      </c>
      <c r="F568" s="4" t="s">
        <v>20</v>
      </c>
      <c r="G568" s="4" t="s">
        <v>65</v>
      </c>
      <c r="H568" s="4" t="s">
        <v>2531</v>
      </c>
      <c r="K568" s="2">
        <v>1</v>
      </c>
      <c r="L568" s="4" t="s">
        <v>2532</v>
      </c>
      <c r="M568" s="4" t="s">
        <v>33</v>
      </c>
      <c r="N568" s="2">
        <v>100</v>
      </c>
      <c r="O568" s="4" t="s">
        <v>34</v>
      </c>
      <c r="P568" s="4" t="s">
        <v>26</v>
      </c>
      <c r="Q568" s="4" t="s">
        <v>27</v>
      </c>
    </row>
    <row r="569" spans="1:17">
      <c r="A569" s="3">
        <v>44169.605358796296</v>
      </c>
      <c r="B569" s="4" t="s">
        <v>2533</v>
      </c>
      <c r="C569" s="4" t="s">
        <v>2534</v>
      </c>
      <c r="D569" s="4" t="s">
        <v>2535</v>
      </c>
      <c r="E569" s="4" t="s">
        <v>2536</v>
      </c>
      <c r="F569" s="4" t="s">
        <v>20</v>
      </c>
      <c r="G569" s="4" t="s">
        <v>45</v>
      </c>
      <c r="H569" s="4" t="s">
        <v>2537</v>
      </c>
      <c r="K569" s="2">
        <v>0</v>
      </c>
      <c r="L569" s="4" t="s">
        <v>2538</v>
      </c>
      <c r="M569" s="4" t="s">
        <v>48</v>
      </c>
      <c r="N569" s="2">
        <v>100</v>
      </c>
      <c r="O569" s="4" t="s">
        <v>34</v>
      </c>
      <c r="P569" s="4" t="s">
        <v>26</v>
      </c>
      <c r="Q569" s="4" t="s">
        <v>27</v>
      </c>
    </row>
    <row r="570" spans="1:17">
      <c r="A570" s="3">
        <v>44169.604884259257</v>
      </c>
      <c r="B570" s="4" t="s">
        <v>1952</v>
      </c>
      <c r="C570" s="4" t="s">
        <v>1953</v>
      </c>
      <c r="E570" s="4" t="s">
        <v>19</v>
      </c>
      <c r="F570" s="4" t="s">
        <v>20</v>
      </c>
      <c r="G570" s="4" t="s">
        <v>45</v>
      </c>
      <c r="H570" s="4" t="s">
        <v>2539</v>
      </c>
      <c r="K570" s="2">
        <v>0</v>
      </c>
      <c r="L570" s="4" t="s">
        <v>2540</v>
      </c>
      <c r="M570" s="4" t="s">
        <v>40</v>
      </c>
      <c r="N570" s="2">
        <v>92</v>
      </c>
      <c r="O570" s="4" t="s">
        <v>34</v>
      </c>
      <c r="P570" s="4" t="s">
        <v>26</v>
      </c>
      <c r="Q570" s="4" t="s">
        <v>27</v>
      </c>
    </row>
    <row r="571" spans="1:17">
      <c r="A571" s="3">
        <v>44169.604456018518</v>
      </c>
      <c r="B571" s="4" t="s">
        <v>2541</v>
      </c>
      <c r="C571" s="4" t="s">
        <v>2542</v>
      </c>
      <c r="D571" s="4" t="s">
        <v>2543</v>
      </c>
      <c r="E571" s="4" t="s">
        <v>2544</v>
      </c>
      <c r="F571" s="4" t="s">
        <v>20</v>
      </c>
      <c r="G571" s="4" t="s">
        <v>45</v>
      </c>
      <c r="H571" s="4" t="s">
        <v>2545</v>
      </c>
      <c r="K571" s="2">
        <v>0</v>
      </c>
      <c r="L571" s="4" t="s">
        <v>2546</v>
      </c>
      <c r="M571" s="4" t="s">
        <v>48</v>
      </c>
      <c r="N571" s="2">
        <v>92</v>
      </c>
      <c r="O571" s="4" t="s">
        <v>34</v>
      </c>
      <c r="P571" s="4" t="s">
        <v>68</v>
      </c>
      <c r="Q571" s="4" t="s">
        <v>27</v>
      </c>
    </row>
    <row r="572" spans="1:17">
      <c r="A572" s="3">
        <v>44169.604259259257</v>
      </c>
      <c r="B572" s="4" t="s">
        <v>2547</v>
      </c>
      <c r="C572" s="4" t="s">
        <v>2548</v>
      </c>
      <c r="D572" s="4" t="s">
        <v>2549</v>
      </c>
      <c r="E572" s="4" t="s">
        <v>2550</v>
      </c>
      <c r="F572" s="4" t="s">
        <v>20</v>
      </c>
      <c r="G572" s="4" t="s">
        <v>45</v>
      </c>
      <c r="H572" s="4" t="s">
        <v>2551</v>
      </c>
      <c r="K572" s="2">
        <v>0</v>
      </c>
      <c r="L572" s="4" t="s">
        <v>2552</v>
      </c>
      <c r="M572" s="4" t="s">
        <v>33</v>
      </c>
      <c r="N572" s="2">
        <v>100</v>
      </c>
      <c r="O572" s="4" t="s">
        <v>34</v>
      </c>
      <c r="P572" s="4" t="s">
        <v>26</v>
      </c>
      <c r="Q572" s="4" t="s">
        <v>27</v>
      </c>
    </row>
    <row r="573" spans="1:17">
      <c r="A573" s="3">
        <v>44169.604120370372</v>
      </c>
      <c r="B573" s="4" t="s">
        <v>1829</v>
      </c>
      <c r="C573" s="4" t="s">
        <v>1830</v>
      </c>
      <c r="E573" s="4" t="s">
        <v>19</v>
      </c>
      <c r="F573" s="4" t="s">
        <v>20</v>
      </c>
      <c r="G573" s="4" t="s">
        <v>65</v>
      </c>
      <c r="H573" s="4" t="s">
        <v>2553</v>
      </c>
      <c r="K573" s="2">
        <v>51</v>
      </c>
      <c r="L573" s="4" t="s">
        <v>2554</v>
      </c>
      <c r="M573" s="4" t="s">
        <v>40</v>
      </c>
      <c r="N573" s="2">
        <v>92</v>
      </c>
      <c r="O573" s="4" t="s">
        <v>34</v>
      </c>
      <c r="P573" s="4" t="s">
        <v>26</v>
      </c>
      <c r="Q573" s="4" t="s">
        <v>27</v>
      </c>
    </row>
    <row r="574" spans="1:17">
      <c r="A574" s="3">
        <v>44169.597951388889</v>
      </c>
      <c r="B574" s="4" t="s">
        <v>2555</v>
      </c>
      <c r="C574" s="4" t="s">
        <v>2556</v>
      </c>
      <c r="E574" s="4" t="s">
        <v>19</v>
      </c>
      <c r="F574" s="4" t="s">
        <v>20</v>
      </c>
      <c r="G574" s="4" t="s">
        <v>65</v>
      </c>
      <c r="H574" s="4" t="s">
        <v>2557</v>
      </c>
      <c r="K574" s="2">
        <v>0</v>
      </c>
      <c r="L574" s="4" t="s">
        <v>2558</v>
      </c>
      <c r="M574" s="4" t="s">
        <v>40</v>
      </c>
      <c r="N574" s="2">
        <v>92</v>
      </c>
      <c r="O574" s="4" t="s">
        <v>34</v>
      </c>
      <c r="P574" s="4" t="s">
        <v>68</v>
      </c>
      <c r="Q574" s="4" t="s">
        <v>27</v>
      </c>
    </row>
    <row r="575" spans="1:17">
      <c r="A575" s="3">
        <v>44169.597500000003</v>
      </c>
      <c r="B575" s="4" t="s">
        <v>891</v>
      </c>
      <c r="C575" s="4" t="s">
        <v>892</v>
      </c>
      <c r="D575" s="4" t="s">
        <v>762</v>
      </c>
      <c r="E575" s="4" t="s">
        <v>763</v>
      </c>
      <c r="F575" s="4" t="s">
        <v>20</v>
      </c>
      <c r="G575" s="4" t="s">
        <v>45</v>
      </c>
      <c r="H575" s="4" t="s">
        <v>2559</v>
      </c>
      <c r="K575" s="2">
        <v>0</v>
      </c>
      <c r="L575" s="4" t="s">
        <v>2560</v>
      </c>
      <c r="M575" s="4" t="s">
        <v>91</v>
      </c>
      <c r="N575" s="2">
        <v>94</v>
      </c>
      <c r="O575" s="4" t="s">
        <v>25</v>
      </c>
      <c r="P575" s="4" t="s">
        <v>26</v>
      </c>
      <c r="Q575" s="4" t="s">
        <v>27</v>
      </c>
    </row>
    <row r="576" spans="1:17">
      <c r="A576" s="3">
        <v>44169.596643518518</v>
      </c>
      <c r="B576" s="4" t="s">
        <v>2561</v>
      </c>
      <c r="C576" s="4" t="s">
        <v>2562</v>
      </c>
      <c r="E576" s="4" t="s">
        <v>19</v>
      </c>
      <c r="F576" s="4" t="s">
        <v>20</v>
      </c>
      <c r="G576" s="4" t="s">
        <v>65</v>
      </c>
      <c r="H576" s="4" t="s">
        <v>2563</v>
      </c>
      <c r="K576" s="2">
        <v>1</v>
      </c>
      <c r="L576" s="4" t="s">
        <v>2564</v>
      </c>
      <c r="M576" s="4" t="s">
        <v>48</v>
      </c>
      <c r="N576" s="2">
        <v>100</v>
      </c>
      <c r="O576" s="4" t="s">
        <v>34</v>
      </c>
      <c r="P576" s="4" t="s">
        <v>26</v>
      </c>
      <c r="Q576" s="4" t="s">
        <v>27</v>
      </c>
    </row>
    <row r="577" spans="1:17">
      <c r="A577" s="3">
        <v>44169.59542824074</v>
      </c>
      <c r="B577" s="4" t="s">
        <v>2565</v>
      </c>
      <c r="C577" s="4" t="s">
        <v>2566</v>
      </c>
      <c r="D577" s="4" t="s">
        <v>762</v>
      </c>
      <c r="E577" s="4" t="s">
        <v>763</v>
      </c>
      <c r="F577" s="4" t="s">
        <v>20</v>
      </c>
      <c r="G577" s="4" t="s">
        <v>45</v>
      </c>
      <c r="H577" s="4" t="s">
        <v>2567</v>
      </c>
      <c r="K577" s="2">
        <v>0</v>
      </c>
      <c r="L577" s="4" t="s">
        <v>2568</v>
      </c>
      <c r="M577" s="4" t="s">
        <v>48</v>
      </c>
      <c r="N577" s="2">
        <v>94</v>
      </c>
      <c r="O577" s="4" t="s">
        <v>25</v>
      </c>
      <c r="P577" s="4" t="s">
        <v>26</v>
      </c>
      <c r="Q577" s="4" t="s">
        <v>27</v>
      </c>
    </row>
    <row r="578" spans="1:17">
      <c r="A578" s="3">
        <v>44169.595277777778</v>
      </c>
      <c r="B578" s="4" t="s">
        <v>2569</v>
      </c>
      <c r="C578" s="4" t="s">
        <v>2570</v>
      </c>
      <c r="E578" s="4" t="s">
        <v>19</v>
      </c>
      <c r="F578" s="4" t="s">
        <v>20</v>
      </c>
      <c r="G578" s="4" t="s">
        <v>45</v>
      </c>
      <c r="H578" s="4" t="s">
        <v>2571</v>
      </c>
      <c r="K578" s="2">
        <v>1</v>
      </c>
      <c r="L578" s="4" t="s">
        <v>2572</v>
      </c>
      <c r="M578" s="4" t="s">
        <v>33</v>
      </c>
      <c r="N578" s="2">
        <v>100</v>
      </c>
      <c r="O578" s="4" t="s">
        <v>34</v>
      </c>
      <c r="P578" s="4" t="s">
        <v>26</v>
      </c>
      <c r="Q578" s="4" t="s">
        <v>27</v>
      </c>
    </row>
    <row r="579" spans="1:17">
      <c r="A579" s="3">
        <v>44169.594375000001</v>
      </c>
      <c r="B579" s="4" t="s">
        <v>2573</v>
      </c>
      <c r="C579" s="4" t="s">
        <v>2574</v>
      </c>
      <c r="D579" s="4" t="s">
        <v>762</v>
      </c>
      <c r="E579" s="4" t="s">
        <v>763</v>
      </c>
      <c r="F579" s="4" t="s">
        <v>20</v>
      </c>
      <c r="G579" s="4" t="s">
        <v>45</v>
      </c>
      <c r="H579" s="4" t="s">
        <v>2575</v>
      </c>
      <c r="K579" s="2">
        <v>0</v>
      </c>
      <c r="L579" s="4" t="s">
        <v>2576</v>
      </c>
      <c r="M579" s="4" t="s">
        <v>24</v>
      </c>
      <c r="N579" s="2">
        <v>100</v>
      </c>
      <c r="O579" s="4" t="s">
        <v>34</v>
      </c>
      <c r="P579" s="4" t="s">
        <v>26</v>
      </c>
      <c r="Q579" s="4" t="s">
        <v>27</v>
      </c>
    </row>
    <row r="580" spans="1:17">
      <c r="A580" s="3">
        <v>44169.59275462963</v>
      </c>
      <c r="B580" s="4" t="s">
        <v>2577</v>
      </c>
      <c r="C580" s="4" t="s">
        <v>2578</v>
      </c>
      <c r="D580" s="4" t="s">
        <v>762</v>
      </c>
      <c r="E580" s="4" t="s">
        <v>763</v>
      </c>
      <c r="F580" s="4" t="s">
        <v>20</v>
      </c>
      <c r="G580" s="4" t="s">
        <v>45</v>
      </c>
      <c r="H580" s="4" t="s">
        <v>2579</v>
      </c>
      <c r="K580" s="2">
        <v>12</v>
      </c>
      <c r="L580" s="4" t="s">
        <v>2580</v>
      </c>
      <c r="M580" s="4" t="s">
        <v>48</v>
      </c>
      <c r="N580" s="2">
        <v>97</v>
      </c>
      <c r="O580" s="4" t="s">
        <v>34</v>
      </c>
      <c r="P580" s="4" t="s">
        <v>26</v>
      </c>
      <c r="Q580" s="4" t="s">
        <v>27</v>
      </c>
    </row>
    <row r="581" spans="1:17">
      <c r="A581" s="3">
        <v>44169.591331018521</v>
      </c>
      <c r="B581" s="4" t="s">
        <v>1011</v>
      </c>
      <c r="C581" s="4" t="s">
        <v>1012</v>
      </c>
      <c r="D581" s="4" t="s">
        <v>762</v>
      </c>
      <c r="E581" s="4" t="s">
        <v>763</v>
      </c>
      <c r="F581" s="4" t="s">
        <v>20</v>
      </c>
      <c r="G581" s="4" t="s">
        <v>45</v>
      </c>
      <c r="H581" s="4" t="s">
        <v>2581</v>
      </c>
      <c r="K581" s="2">
        <v>0</v>
      </c>
      <c r="L581" s="4" t="s">
        <v>2582</v>
      </c>
      <c r="M581" s="4" t="s">
        <v>48</v>
      </c>
      <c r="N581" s="2">
        <v>100</v>
      </c>
      <c r="O581" s="4" t="s">
        <v>34</v>
      </c>
      <c r="P581" s="4" t="s">
        <v>26</v>
      </c>
      <c r="Q581" s="4" t="s">
        <v>27</v>
      </c>
    </row>
    <row r="582" spans="1:17">
      <c r="A582" s="3">
        <v>44169.588993055557</v>
      </c>
      <c r="B582" s="4" t="s">
        <v>2583</v>
      </c>
      <c r="C582" s="4" t="s">
        <v>2584</v>
      </c>
      <c r="D582" s="4" t="s">
        <v>2585</v>
      </c>
      <c r="E582" s="4" t="s">
        <v>2586</v>
      </c>
      <c r="F582" s="4" t="s">
        <v>20</v>
      </c>
      <c r="G582" s="4" t="s">
        <v>65</v>
      </c>
      <c r="H582" s="4" t="s">
        <v>2587</v>
      </c>
      <c r="K582" s="2">
        <v>0</v>
      </c>
      <c r="L582" s="4" t="s">
        <v>2588</v>
      </c>
      <c r="M582" s="4" t="s">
        <v>40</v>
      </c>
      <c r="N582" s="2">
        <v>92</v>
      </c>
      <c r="O582" s="4" t="s">
        <v>34</v>
      </c>
      <c r="P582" s="4" t="s">
        <v>68</v>
      </c>
      <c r="Q582" s="4" t="s">
        <v>27</v>
      </c>
    </row>
    <row r="583" spans="1:17">
      <c r="A583" s="3">
        <v>44169.588182870371</v>
      </c>
      <c r="B583" s="4" t="s">
        <v>2583</v>
      </c>
      <c r="C583" s="4" t="s">
        <v>2584</v>
      </c>
      <c r="D583" s="4" t="s">
        <v>247</v>
      </c>
      <c r="E583" s="4" t="s">
        <v>29</v>
      </c>
      <c r="F583" s="4" t="s">
        <v>20</v>
      </c>
      <c r="G583" s="4" t="s">
        <v>65</v>
      </c>
      <c r="H583" s="4" t="s">
        <v>2589</v>
      </c>
      <c r="K583" s="2">
        <v>0</v>
      </c>
      <c r="L583" s="4" t="s">
        <v>2590</v>
      </c>
      <c r="M583" s="4" t="s">
        <v>48</v>
      </c>
      <c r="N583" s="2">
        <v>86</v>
      </c>
      <c r="O583" s="4" t="s">
        <v>25</v>
      </c>
      <c r="P583" s="4" t="s">
        <v>68</v>
      </c>
      <c r="Q583" s="4" t="s">
        <v>27</v>
      </c>
    </row>
    <row r="584" spans="1:17">
      <c r="A584" s="3">
        <v>44169.587962962964</v>
      </c>
      <c r="B584" s="4" t="s">
        <v>2591</v>
      </c>
      <c r="C584" s="4" t="s">
        <v>2592</v>
      </c>
      <c r="E584" s="4" t="s">
        <v>19</v>
      </c>
      <c r="F584" s="4" t="s">
        <v>20</v>
      </c>
      <c r="G584" s="4" t="s">
        <v>21</v>
      </c>
      <c r="H584" s="4" t="s">
        <v>2593</v>
      </c>
      <c r="K584" s="2">
        <v>618</v>
      </c>
      <c r="L584" s="4" t="s">
        <v>2594</v>
      </c>
      <c r="M584" s="4" t="s">
        <v>33</v>
      </c>
      <c r="N584" s="2">
        <v>100</v>
      </c>
      <c r="O584" s="4" t="s">
        <v>34</v>
      </c>
      <c r="P584" s="4" t="s">
        <v>26</v>
      </c>
      <c r="Q584" s="4" t="s">
        <v>27</v>
      </c>
    </row>
    <row r="585" spans="1:17">
      <c r="A585" s="3">
        <v>44169.587893518517</v>
      </c>
      <c r="B585" s="4" t="s">
        <v>2595</v>
      </c>
      <c r="C585" s="4" t="s">
        <v>2596</v>
      </c>
      <c r="D585" s="4" t="s">
        <v>2597</v>
      </c>
      <c r="E585" s="4" t="s">
        <v>2598</v>
      </c>
      <c r="F585" s="4" t="s">
        <v>20</v>
      </c>
      <c r="G585" s="4" t="s">
        <v>45</v>
      </c>
      <c r="H585" s="4" t="s">
        <v>2599</v>
      </c>
      <c r="K585" s="2">
        <v>3</v>
      </c>
      <c r="L585" s="4" t="s">
        <v>2600</v>
      </c>
      <c r="M585" s="4" t="s">
        <v>48</v>
      </c>
      <c r="N585" s="2">
        <v>100</v>
      </c>
      <c r="O585" s="4" t="s">
        <v>34</v>
      </c>
      <c r="P585" s="4" t="s">
        <v>26</v>
      </c>
      <c r="Q585" s="4" t="s">
        <v>27</v>
      </c>
    </row>
    <row r="586" spans="1:17">
      <c r="A586" s="3">
        <v>44169.587835648148</v>
      </c>
      <c r="B586" s="4" t="s">
        <v>2601</v>
      </c>
      <c r="C586" s="4" t="s">
        <v>2602</v>
      </c>
      <c r="E586" s="4" t="s">
        <v>19</v>
      </c>
      <c r="F586" s="4" t="s">
        <v>20</v>
      </c>
      <c r="G586" s="4" t="s">
        <v>45</v>
      </c>
      <c r="H586" s="4" t="s">
        <v>2603</v>
      </c>
      <c r="K586" s="2">
        <v>0</v>
      </c>
      <c r="L586" s="4" t="s">
        <v>2604</v>
      </c>
      <c r="M586" s="4" t="s">
        <v>48</v>
      </c>
      <c r="N586" s="2">
        <v>100</v>
      </c>
      <c r="O586" s="4" t="s">
        <v>34</v>
      </c>
      <c r="P586" s="4" t="s">
        <v>26</v>
      </c>
      <c r="Q586" s="4" t="s">
        <v>27</v>
      </c>
    </row>
    <row r="587" spans="1:17">
      <c r="A587" s="3">
        <v>44169.58662037037</v>
      </c>
      <c r="B587" s="4" t="s">
        <v>1350</v>
      </c>
      <c r="C587" s="4" t="s">
        <v>1351</v>
      </c>
      <c r="D587" s="4" t="s">
        <v>1174</v>
      </c>
      <c r="E587" s="4" t="s">
        <v>1175</v>
      </c>
      <c r="F587" s="4" t="s">
        <v>20</v>
      </c>
      <c r="G587" s="4" t="s">
        <v>45</v>
      </c>
      <c r="H587" s="4" t="s">
        <v>2605</v>
      </c>
      <c r="K587" s="2">
        <v>0</v>
      </c>
      <c r="L587" s="4" t="s">
        <v>2606</v>
      </c>
      <c r="M587" s="4" t="s">
        <v>24</v>
      </c>
      <c r="N587" s="2">
        <v>90</v>
      </c>
      <c r="O587" s="4" t="s">
        <v>34</v>
      </c>
      <c r="P587" s="4" t="s">
        <v>68</v>
      </c>
      <c r="Q587" s="4" t="s">
        <v>112</v>
      </c>
    </row>
    <row r="588" spans="1:17">
      <c r="A588" s="3">
        <v>44169.586469907408</v>
      </c>
      <c r="B588" s="4" t="s">
        <v>2607</v>
      </c>
      <c r="C588" s="4" t="s">
        <v>2081</v>
      </c>
      <c r="D588" s="4" t="s">
        <v>2608</v>
      </c>
      <c r="E588" s="4" t="s">
        <v>2609</v>
      </c>
      <c r="F588" s="4" t="s">
        <v>20</v>
      </c>
      <c r="G588" s="4" t="s">
        <v>45</v>
      </c>
      <c r="H588" s="4" t="s">
        <v>2610</v>
      </c>
      <c r="K588" s="2">
        <v>0</v>
      </c>
      <c r="L588" s="4" t="s">
        <v>2611</v>
      </c>
      <c r="M588" s="4" t="s">
        <v>48</v>
      </c>
      <c r="N588" s="2">
        <v>86</v>
      </c>
      <c r="O588" s="4" t="s">
        <v>25</v>
      </c>
      <c r="P588" s="4" t="s">
        <v>68</v>
      </c>
      <c r="Q588" s="4" t="s">
        <v>27</v>
      </c>
    </row>
    <row r="589" spans="1:17">
      <c r="A589" s="3">
        <v>44169.585324074076</v>
      </c>
      <c r="B589" s="4" t="s">
        <v>2612</v>
      </c>
      <c r="C589" s="4" t="s">
        <v>2613</v>
      </c>
      <c r="D589" s="4" t="s">
        <v>762</v>
      </c>
      <c r="E589" s="4" t="s">
        <v>763</v>
      </c>
      <c r="F589" s="4" t="s">
        <v>20</v>
      </c>
      <c r="G589" s="4" t="s">
        <v>45</v>
      </c>
      <c r="H589" s="4" t="s">
        <v>2614</v>
      </c>
      <c r="K589" s="2">
        <v>0</v>
      </c>
      <c r="L589" s="4" t="s">
        <v>2615</v>
      </c>
      <c r="M589" s="4" t="s">
        <v>24</v>
      </c>
      <c r="N589" s="2">
        <v>100</v>
      </c>
      <c r="O589" s="4" t="s">
        <v>34</v>
      </c>
      <c r="P589" s="4" t="s">
        <v>26</v>
      </c>
      <c r="Q589" s="4" t="s">
        <v>27</v>
      </c>
    </row>
    <row r="590" spans="1:17">
      <c r="A590" s="3">
        <v>44169.585104166668</v>
      </c>
      <c r="B590" s="4" t="s">
        <v>2616</v>
      </c>
      <c r="C590" s="4" t="s">
        <v>2617</v>
      </c>
      <c r="D590" s="4" t="s">
        <v>131</v>
      </c>
      <c r="E590" s="4" t="s">
        <v>18</v>
      </c>
      <c r="F590" s="4" t="s">
        <v>20</v>
      </c>
      <c r="G590" s="4" t="s">
        <v>65</v>
      </c>
      <c r="H590" s="4" t="s">
        <v>2618</v>
      </c>
      <c r="K590" s="2">
        <v>0</v>
      </c>
      <c r="L590" s="4" t="s">
        <v>2619</v>
      </c>
      <c r="M590" s="4" t="s">
        <v>40</v>
      </c>
      <c r="N590" s="2">
        <v>100</v>
      </c>
      <c r="O590" s="4" t="s">
        <v>34</v>
      </c>
      <c r="P590" s="4" t="s">
        <v>68</v>
      </c>
      <c r="Q590" s="4" t="s">
        <v>27</v>
      </c>
    </row>
    <row r="591" spans="1:17">
      <c r="A591" s="3">
        <v>44169.584444444445</v>
      </c>
      <c r="B591" s="4" t="s">
        <v>2620</v>
      </c>
      <c r="C591" s="4" t="s">
        <v>2621</v>
      </c>
      <c r="D591" s="4" t="s">
        <v>2622</v>
      </c>
      <c r="E591" s="4" t="s">
        <v>2623</v>
      </c>
      <c r="F591" s="4" t="s">
        <v>20</v>
      </c>
      <c r="G591" s="4" t="s">
        <v>21</v>
      </c>
      <c r="H591" s="4" t="s">
        <v>2624</v>
      </c>
      <c r="K591" s="2">
        <v>0</v>
      </c>
      <c r="L591" s="4" t="s">
        <v>2625</v>
      </c>
      <c r="M591" s="4" t="s">
        <v>33</v>
      </c>
      <c r="N591" s="2">
        <v>100</v>
      </c>
      <c r="O591" s="4" t="s">
        <v>34</v>
      </c>
      <c r="P591" s="4" t="s">
        <v>26</v>
      </c>
      <c r="Q591" s="4" t="s">
        <v>27</v>
      </c>
    </row>
    <row r="592" spans="1:17">
      <c r="A592" s="3">
        <v>44169.584421296298</v>
      </c>
      <c r="B592" s="4" t="s">
        <v>1350</v>
      </c>
      <c r="C592" s="4" t="s">
        <v>1351</v>
      </c>
      <c r="D592" s="4" t="s">
        <v>1821</v>
      </c>
      <c r="E592" s="4" t="s">
        <v>1822</v>
      </c>
      <c r="F592" s="4" t="s">
        <v>20</v>
      </c>
      <c r="G592" s="4" t="s">
        <v>45</v>
      </c>
      <c r="H592" s="4" t="s">
        <v>2626</v>
      </c>
      <c r="K592" s="2">
        <v>0</v>
      </c>
      <c r="L592" s="4" t="s">
        <v>2627</v>
      </c>
      <c r="M592" s="4" t="s">
        <v>320</v>
      </c>
      <c r="N592" s="2">
        <v>92</v>
      </c>
      <c r="O592" s="4" t="s">
        <v>34</v>
      </c>
      <c r="P592" s="4" t="s">
        <v>68</v>
      </c>
      <c r="Q592" s="4" t="s">
        <v>27</v>
      </c>
    </row>
    <row r="593" spans="1:17">
      <c r="A593" s="3">
        <v>44169.584201388891</v>
      </c>
      <c r="B593" s="4" t="s">
        <v>2628</v>
      </c>
      <c r="C593" s="4" t="s">
        <v>2629</v>
      </c>
      <c r="D593" s="4" t="s">
        <v>762</v>
      </c>
      <c r="E593" s="4" t="s">
        <v>763</v>
      </c>
      <c r="F593" s="4" t="s">
        <v>20</v>
      </c>
      <c r="G593" s="4" t="s">
        <v>45</v>
      </c>
      <c r="H593" s="4" t="s">
        <v>2630</v>
      </c>
      <c r="K593" s="2">
        <v>0</v>
      </c>
      <c r="L593" s="4" t="s">
        <v>2631</v>
      </c>
      <c r="M593" s="4" t="s">
        <v>91</v>
      </c>
      <c r="N593" s="2">
        <v>94</v>
      </c>
      <c r="O593" s="4" t="s">
        <v>25</v>
      </c>
      <c r="P593" s="4" t="s">
        <v>26</v>
      </c>
      <c r="Q593" s="4" t="s">
        <v>27</v>
      </c>
    </row>
    <row r="594" spans="1:17">
      <c r="A594" s="3">
        <v>44169.583831018521</v>
      </c>
      <c r="B594" s="4" t="s">
        <v>2632</v>
      </c>
      <c r="C594" s="4" t="s">
        <v>2633</v>
      </c>
      <c r="E594" s="4" t="s">
        <v>19</v>
      </c>
      <c r="F594" s="4" t="s">
        <v>20</v>
      </c>
      <c r="G594" s="4" t="s">
        <v>45</v>
      </c>
      <c r="H594" s="4" t="s">
        <v>2634</v>
      </c>
      <c r="K594" s="2">
        <v>0</v>
      </c>
      <c r="L594" s="4" t="s">
        <v>2635</v>
      </c>
      <c r="M594" s="4" t="s">
        <v>48</v>
      </c>
      <c r="N594" s="2">
        <v>100</v>
      </c>
      <c r="O594" s="4" t="s">
        <v>34</v>
      </c>
      <c r="P594" s="4" t="s">
        <v>26</v>
      </c>
      <c r="Q594" s="4" t="s">
        <v>27</v>
      </c>
    </row>
    <row r="595" spans="1:17">
      <c r="A595" s="3">
        <v>44169.583622685182</v>
      </c>
      <c r="B595" s="4" t="s">
        <v>778</v>
      </c>
      <c r="C595" s="4" t="s">
        <v>779</v>
      </c>
      <c r="D595" s="4" t="s">
        <v>327</v>
      </c>
      <c r="E595" s="4" t="s">
        <v>328</v>
      </c>
      <c r="F595" s="4" t="s">
        <v>20</v>
      </c>
      <c r="G595" s="4" t="s">
        <v>45</v>
      </c>
      <c r="H595" s="4" t="s">
        <v>2636</v>
      </c>
      <c r="K595" s="2">
        <v>0</v>
      </c>
      <c r="L595" s="4" t="s">
        <v>2637</v>
      </c>
      <c r="M595" s="4" t="s">
        <v>40</v>
      </c>
      <c r="N595" s="2">
        <v>100</v>
      </c>
      <c r="O595" s="4" t="s">
        <v>34</v>
      </c>
      <c r="P595" s="4" t="s">
        <v>26</v>
      </c>
      <c r="Q595" s="4" t="s">
        <v>27</v>
      </c>
    </row>
    <row r="596" spans="1:17">
      <c r="A596" s="3">
        <v>44169.577488425923</v>
      </c>
      <c r="B596" s="4" t="s">
        <v>2638</v>
      </c>
      <c r="C596" s="4" t="s">
        <v>2639</v>
      </c>
      <c r="D596" s="4" t="s">
        <v>2640</v>
      </c>
      <c r="E596" s="4" t="s">
        <v>2641</v>
      </c>
      <c r="F596" s="4" t="s">
        <v>20</v>
      </c>
      <c r="G596" s="4" t="s">
        <v>45</v>
      </c>
      <c r="H596" s="4" t="s">
        <v>2642</v>
      </c>
      <c r="K596" s="2">
        <v>0</v>
      </c>
      <c r="L596" s="4" t="s">
        <v>2643</v>
      </c>
      <c r="M596" s="4" t="s">
        <v>33</v>
      </c>
      <c r="N596" s="2">
        <v>100</v>
      </c>
      <c r="O596" s="4" t="s">
        <v>34</v>
      </c>
      <c r="P596" s="4" t="s">
        <v>26</v>
      </c>
      <c r="Q596" s="4" t="s">
        <v>27</v>
      </c>
    </row>
    <row r="597" spans="1:17">
      <c r="A597" s="3">
        <v>44169.577418981484</v>
      </c>
      <c r="B597" s="4" t="s">
        <v>2644</v>
      </c>
      <c r="C597" s="4" t="s">
        <v>2645</v>
      </c>
      <c r="E597" s="4" t="s">
        <v>19</v>
      </c>
      <c r="F597" s="4" t="s">
        <v>20</v>
      </c>
      <c r="G597" s="4" t="s">
        <v>45</v>
      </c>
      <c r="H597" s="4" t="s">
        <v>2646</v>
      </c>
      <c r="K597" s="2">
        <v>0</v>
      </c>
      <c r="L597" s="4" t="s">
        <v>2647</v>
      </c>
      <c r="M597" s="4" t="s">
        <v>91</v>
      </c>
      <c r="N597" s="2">
        <v>94</v>
      </c>
      <c r="O597" s="4" t="s">
        <v>25</v>
      </c>
      <c r="P597" s="4" t="s">
        <v>26</v>
      </c>
      <c r="Q597" s="4" t="s">
        <v>27</v>
      </c>
    </row>
    <row r="598" spans="1:17">
      <c r="A598" s="3">
        <v>44169.57707175926</v>
      </c>
      <c r="B598" s="4" t="s">
        <v>2648</v>
      </c>
      <c r="C598" s="4" t="s">
        <v>2649</v>
      </c>
      <c r="D598" s="4" t="s">
        <v>2650</v>
      </c>
      <c r="E598" s="4" t="s">
        <v>2651</v>
      </c>
      <c r="F598" s="4" t="s">
        <v>20</v>
      </c>
      <c r="G598" s="4" t="s">
        <v>45</v>
      </c>
      <c r="H598" s="4" t="s">
        <v>2652</v>
      </c>
      <c r="K598" s="2">
        <v>0</v>
      </c>
      <c r="L598" s="4" t="s">
        <v>2653</v>
      </c>
      <c r="M598" s="4" t="s">
        <v>48</v>
      </c>
      <c r="N598" s="2">
        <v>94</v>
      </c>
      <c r="O598" s="4" t="s">
        <v>25</v>
      </c>
      <c r="P598" s="4" t="s">
        <v>26</v>
      </c>
      <c r="Q598" s="4" t="s">
        <v>27</v>
      </c>
    </row>
    <row r="599" spans="1:17">
      <c r="A599" s="3">
        <v>44169.576192129629</v>
      </c>
      <c r="B599" s="4" t="s">
        <v>2654</v>
      </c>
      <c r="C599" s="4" t="s">
        <v>2655</v>
      </c>
      <c r="D599" s="4" t="s">
        <v>2656</v>
      </c>
      <c r="E599" s="4" t="s">
        <v>2657</v>
      </c>
      <c r="F599" s="4" t="s">
        <v>20</v>
      </c>
      <c r="G599" s="4" t="s">
        <v>45</v>
      </c>
      <c r="H599" s="4" t="s">
        <v>2658</v>
      </c>
      <c r="K599" s="2">
        <v>0</v>
      </c>
      <c r="L599" s="4" t="s">
        <v>2659</v>
      </c>
      <c r="M599" s="4" t="s">
        <v>48</v>
      </c>
      <c r="N599" s="2">
        <v>100</v>
      </c>
      <c r="O599" s="4" t="s">
        <v>34</v>
      </c>
      <c r="P599" s="4" t="s">
        <v>26</v>
      </c>
      <c r="Q599" s="4" t="s">
        <v>27</v>
      </c>
    </row>
    <row r="600" spans="1:17">
      <c r="A600" s="3">
        <v>44169.575821759259</v>
      </c>
      <c r="B600" s="4" t="s">
        <v>2660</v>
      </c>
      <c r="C600" s="4" t="s">
        <v>2661</v>
      </c>
      <c r="D600" s="4" t="s">
        <v>2662</v>
      </c>
      <c r="E600" s="4" t="s">
        <v>2661</v>
      </c>
      <c r="F600" s="4" t="s">
        <v>20</v>
      </c>
      <c r="G600" s="4" t="s">
        <v>45</v>
      </c>
      <c r="H600" s="4" t="s">
        <v>2663</v>
      </c>
      <c r="K600" s="2">
        <v>0</v>
      </c>
      <c r="L600" s="4" t="s">
        <v>2664</v>
      </c>
      <c r="M600" s="4" t="s">
        <v>40</v>
      </c>
      <c r="N600" s="2">
        <v>92</v>
      </c>
      <c r="O600" s="4" t="s">
        <v>34</v>
      </c>
      <c r="P600" s="4" t="s">
        <v>68</v>
      </c>
      <c r="Q600" s="4" t="s">
        <v>27</v>
      </c>
    </row>
    <row r="601" spans="1:17">
      <c r="A601" s="3">
        <v>44169.571898148148</v>
      </c>
      <c r="B601" s="4" t="s">
        <v>877</v>
      </c>
      <c r="C601" s="4" t="s">
        <v>878</v>
      </c>
      <c r="E601" s="4" t="s">
        <v>19</v>
      </c>
      <c r="F601" s="4" t="s">
        <v>20</v>
      </c>
      <c r="G601" s="4" t="s">
        <v>539</v>
      </c>
      <c r="H601" s="4" t="s">
        <v>2665</v>
      </c>
      <c r="K601" s="2">
        <v>0</v>
      </c>
      <c r="L601" s="4" t="s">
        <v>2666</v>
      </c>
      <c r="M601" s="4" t="s">
        <v>91</v>
      </c>
      <c r="N601" s="2">
        <v>94</v>
      </c>
      <c r="O601" s="4" t="s">
        <v>25</v>
      </c>
      <c r="P601" s="4" t="s">
        <v>26</v>
      </c>
      <c r="Q601" s="4" t="s">
        <v>27</v>
      </c>
    </row>
    <row r="602" spans="1:17">
      <c r="A602" s="3">
        <v>44169.570787037039</v>
      </c>
      <c r="B602" s="4" t="s">
        <v>2667</v>
      </c>
      <c r="C602" s="4" t="s">
        <v>2668</v>
      </c>
      <c r="D602" s="4" t="s">
        <v>247</v>
      </c>
      <c r="E602" s="4" t="s">
        <v>29</v>
      </c>
      <c r="F602" s="4" t="s">
        <v>20</v>
      </c>
      <c r="G602" s="4" t="s">
        <v>21</v>
      </c>
      <c r="H602" s="4" t="s">
        <v>2669</v>
      </c>
      <c r="K602" s="2">
        <v>3</v>
      </c>
      <c r="L602" s="4" t="s">
        <v>2670</v>
      </c>
      <c r="M602" s="4" t="s">
        <v>91</v>
      </c>
      <c r="N602" s="2">
        <v>94</v>
      </c>
      <c r="O602" s="4" t="s">
        <v>25</v>
      </c>
      <c r="P602" s="4" t="s">
        <v>26</v>
      </c>
      <c r="Q602" s="4" t="s">
        <v>27</v>
      </c>
    </row>
    <row r="603" spans="1:17">
      <c r="A603" s="3">
        <v>44169.570243055554</v>
      </c>
      <c r="B603" s="4" t="s">
        <v>2671</v>
      </c>
      <c r="C603" s="4" t="s">
        <v>311</v>
      </c>
      <c r="E603" s="4" t="s">
        <v>19</v>
      </c>
      <c r="F603" s="4" t="s">
        <v>20</v>
      </c>
      <c r="G603" s="4" t="s">
        <v>2672</v>
      </c>
      <c r="H603" s="4" t="s">
        <v>2673</v>
      </c>
      <c r="K603" s="2">
        <v>13</v>
      </c>
      <c r="L603" s="4" t="s">
        <v>2674</v>
      </c>
      <c r="M603" s="4" t="s">
        <v>40</v>
      </c>
      <c r="N603" s="2">
        <v>100</v>
      </c>
      <c r="O603" s="4" t="s">
        <v>34</v>
      </c>
      <c r="P603" s="4" t="s">
        <v>26</v>
      </c>
      <c r="Q603" s="4" t="s">
        <v>27</v>
      </c>
    </row>
    <row r="604" spans="1:17">
      <c r="A604" s="3">
        <v>44169.5700462963</v>
      </c>
      <c r="B604" s="4" t="s">
        <v>2675</v>
      </c>
      <c r="C604" s="4" t="s">
        <v>2676</v>
      </c>
      <c r="E604" s="4" t="s">
        <v>19</v>
      </c>
      <c r="F604" s="4" t="s">
        <v>20</v>
      </c>
      <c r="G604" s="4" t="s">
        <v>21</v>
      </c>
      <c r="H604" s="4" t="s">
        <v>2677</v>
      </c>
      <c r="K604" s="2">
        <v>72</v>
      </c>
      <c r="L604" s="4" t="s">
        <v>2678</v>
      </c>
      <c r="M604" s="4" t="s">
        <v>48</v>
      </c>
      <c r="N604" s="2">
        <v>100</v>
      </c>
      <c r="O604" s="4" t="s">
        <v>34</v>
      </c>
      <c r="P604" s="4" t="s">
        <v>26</v>
      </c>
      <c r="Q604" s="4" t="s">
        <v>27</v>
      </c>
    </row>
    <row r="605" spans="1:17">
      <c r="A605" s="3">
        <v>44169.569548611114</v>
      </c>
      <c r="B605" s="4" t="s">
        <v>2679</v>
      </c>
      <c r="C605" s="4" t="s">
        <v>2680</v>
      </c>
      <c r="D605" s="4" t="s">
        <v>2681</v>
      </c>
      <c r="E605" s="4" t="s">
        <v>2682</v>
      </c>
      <c r="F605" s="4" t="s">
        <v>20</v>
      </c>
      <c r="G605" s="4" t="s">
        <v>45</v>
      </c>
      <c r="H605" s="4" t="s">
        <v>2683</v>
      </c>
      <c r="K605" s="2">
        <v>0</v>
      </c>
      <c r="L605" s="4" t="s">
        <v>2684</v>
      </c>
      <c r="M605" s="4" t="s">
        <v>40</v>
      </c>
      <c r="N605" s="2">
        <v>94</v>
      </c>
      <c r="O605" s="4" t="s">
        <v>25</v>
      </c>
      <c r="P605" s="4" t="s">
        <v>26</v>
      </c>
      <c r="Q605" s="4" t="s">
        <v>27</v>
      </c>
    </row>
    <row r="606" spans="1:17">
      <c r="A606" s="3">
        <v>44169.569444444445</v>
      </c>
      <c r="B606" s="4" t="s">
        <v>2679</v>
      </c>
      <c r="C606" s="4" t="s">
        <v>2680</v>
      </c>
      <c r="D606" s="4" t="s">
        <v>2685</v>
      </c>
      <c r="E606" s="4" t="s">
        <v>2686</v>
      </c>
      <c r="F606" s="4" t="s">
        <v>20</v>
      </c>
      <c r="G606" s="4" t="s">
        <v>45</v>
      </c>
      <c r="H606" s="4" t="s">
        <v>2687</v>
      </c>
      <c r="K606" s="2">
        <v>0</v>
      </c>
      <c r="L606" s="4" t="s">
        <v>2688</v>
      </c>
      <c r="M606" s="4" t="s">
        <v>40</v>
      </c>
      <c r="N606" s="2">
        <v>94</v>
      </c>
      <c r="O606" s="4" t="s">
        <v>25</v>
      </c>
      <c r="P606" s="4" t="s">
        <v>26</v>
      </c>
      <c r="Q606" s="4" t="s">
        <v>27</v>
      </c>
    </row>
    <row r="607" spans="1:17">
      <c r="A607" s="3">
        <v>44169.565972222219</v>
      </c>
      <c r="B607" s="4" t="s">
        <v>580</v>
      </c>
      <c r="C607" s="4" t="s">
        <v>581</v>
      </c>
      <c r="E607" s="4" t="s">
        <v>19</v>
      </c>
      <c r="F607" s="4" t="s">
        <v>20</v>
      </c>
      <c r="G607" s="4" t="s">
        <v>30</v>
      </c>
      <c r="H607" s="4" t="s">
        <v>2689</v>
      </c>
      <c r="K607" s="2">
        <v>1</v>
      </c>
      <c r="L607" s="4" t="s">
        <v>2690</v>
      </c>
      <c r="M607" s="4" t="s">
        <v>40</v>
      </c>
      <c r="N607" s="2">
        <v>100</v>
      </c>
      <c r="O607" s="4" t="s">
        <v>34</v>
      </c>
      <c r="P607" s="4" t="s">
        <v>26</v>
      </c>
      <c r="Q607" s="4" t="s">
        <v>27</v>
      </c>
    </row>
    <row r="608" spans="1:17">
      <c r="A608" s="3">
        <v>44169.565578703703</v>
      </c>
      <c r="B608" s="4" t="s">
        <v>2691</v>
      </c>
      <c r="C608" s="4" t="s">
        <v>2692</v>
      </c>
      <c r="E608" s="4" t="s">
        <v>19</v>
      </c>
      <c r="F608" s="4" t="s">
        <v>20</v>
      </c>
      <c r="G608" s="4" t="s">
        <v>45</v>
      </c>
      <c r="H608" s="4" t="s">
        <v>2693</v>
      </c>
      <c r="K608" s="2">
        <v>0</v>
      </c>
      <c r="L608" s="4" t="s">
        <v>2694</v>
      </c>
      <c r="M608" s="4" t="s">
        <v>48</v>
      </c>
      <c r="N608" s="2">
        <v>100</v>
      </c>
      <c r="O608" s="4" t="s">
        <v>34</v>
      </c>
      <c r="P608" s="4" t="s">
        <v>26</v>
      </c>
      <c r="Q608" s="4" t="s">
        <v>27</v>
      </c>
    </row>
    <row r="609" spans="1:17">
      <c r="A609" s="3">
        <v>44169.565104166664</v>
      </c>
      <c r="B609" s="4" t="s">
        <v>2695</v>
      </c>
      <c r="C609" s="4" t="s">
        <v>2696</v>
      </c>
      <c r="E609" s="4" t="s">
        <v>19</v>
      </c>
      <c r="F609" s="4" t="s">
        <v>20</v>
      </c>
      <c r="G609" s="4" t="s">
        <v>65</v>
      </c>
      <c r="H609" s="4" t="s">
        <v>2697</v>
      </c>
      <c r="K609" s="2">
        <v>1</v>
      </c>
      <c r="L609" s="4" t="s">
        <v>2698</v>
      </c>
      <c r="M609" s="4" t="s">
        <v>40</v>
      </c>
      <c r="N609" s="2">
        <v>100</v>
      </c>
      <c r="O609" s="4" t="s">
        <v>34</v>
      </c>
      <c r="P609" s="4" t="s">
        <v>26</v>
      </c>
      <c r="Q609" s="4" t="s">
        <v>27</v>
      </c>
    </row>
    <row r="610" spans="1:17">
      <c r="A610" s="3">
        <v>44169.561944444446</v>
      </c>
      <c r="B610" s="4" t="s">
        <v>2699</v>
      </c>
      <c r="C610" s="4" t="s">
        <v>2700</v>
      </c>
      <c r="D610" s="4" t="s">
        <v>131</v>
      </c>
      <c r="E610" s="4" t="s">
        <v>18</v>
      </c>
      <c r="F610" s="4" t="s">
        <v>20</v>
      </c>
      <c r="G610" s="4" t="s">
        <v>45</v>
      </c>
      <c r="H610" s="4" t="s">
        <v>2701</v>
      </c>
      <c r="K610" s="2">
        <v>0</v>
      </c>
      <c r="L610" s="4" t="s">
        <v>2702</v>
      </c>
      <c r="M610" s="4" t="s">
        <v>48</v>
      </c>
      <c r="N610" s="2">
        <v>94</v>
      </c>
      <c r="O610" s="4" t="s">
        <v>25</v>
      </c>
      <c r="P610" s="4" t="s">
        <v>68</v>
      </c>
      <c r="Q610" s="4" t="s">
        <v>27</v>
      </c>
    </row>
    <row r="611" spans="1:17">
      <c r="A611" s="3">
        <v>44169.56113425926</v>
      </c>
      <c r="B611" s="4" t="s">
        <v>2703</v>
      </c>
      <c r="C611" s="4" t="s">
        <v>2704</v>
      </c>
      <c r="D611" s="4" t="s">
        <v>2705</v>
      </c>
      <c r="E611" s="4" t="s">
        <v>2706</v>
      </c>
      <c r="F611" s="4" t="s">
        <v>20</v>
      </c>
      <c r="G611" s="4" t="s">
        <v>45</v>
      </c>
      <c r="H611" s="4" t="s">
        <v>2707</v>
      </c>
      <c r="K611" s="2">
        <v>0</v>
      </c>
      <c r="L611" s="4" t="s">
        <v>2708</v>
      </c>
      <c r="M611" s="4" t="s">
        <v>33</v>
      </c>
      <c r="N611" s="2">
        <v>100</v>
      </c>
      <c r="O611" s="4" t="s">
        <v>34</v>
      </c>
      <c r="P611" s="4" t="s">
        <v>26</v>
      </c>
      <c r="Q611" s="4" t="s">
        <v>27</v>
      </c>
    </row>
    <row r="612" spans="1:17">
      <c r="A612" s="3">
        <v>44169.561053240737</v>
      </c>
      <c r="B612" s="4" t="s">
        <v>2709</v>
      </c>
      <c r="C612" s="4" t="s">
        <v>2710</v>
      </c>
      <c r="D612" s="4" t="s">
        <v>762</v>
      </c>
      <c r="E612" s="4" t="s">
        <v>763</v>
      </c>
      <c r="F612" s="4" t="s">
        <v>20</v>
      </c>
      <c r="G612" s="4" t="s">
        <v>45</v>
      </c>
      <c r="H612" s="4" t="s">
        <v>2711</v>
      </c>
      <c r="K612" s="2">
        <v>0</v>
      </c>
      <c r="L612" s="4" t="s">
        <v>2712</v>
      </c>
      <c r="M612" s="4" t="s">
        <v>40</v>
      </c>
      <c r="N612" s="2">
        <v>90</v>
      </c>
      <c r="O612" s="4" t="s">
        <v>34</v>
      </c>
      <c r="P612" s="4" t="s">
        <v>68</v>
      </c>
      <c r="Q612" s="4" t="s">
        <v>112</v>
      </c>
    </row>
    <row r="613" spans="1:17">
      <c r="A613" s="3">
        <v>44169.560601851852</v>
      </c>
      <c r="B613" s="4" t="s">
        <v>702</v>
      </c>
      <c r="C613" s="4" t="s">
        <v>703</v>
      </c>
      <c r="E613" s="4" t="s">
        <v>19</v>
      </c>
      <c r="F613" s="4" t="s">
        <v>20</v>
      </c>
      <c r="G613" s="4" t="s">
        <v>45</v>
      </c>
      <c r="H613" s="4" t="s">
        <v>2713</v>
      </c>
      <c r="K613" s="2">
        <v>0</v>
      </c>
      <c r="L613" s="4" t="s">
        <v>2714</v>
      </c>
      <c r="M613" s="4" t="s">
        <v>48</v>
      </c>
      <c r="N613" s="2">
        <v>100</v>
      </c>
      <c r="O613" s="4" t="s">
        <v>34</v>
      </c>
      <c r="P613" s="4" t="s">
        <v>26</v>
      </c>
      <c r="Q613" s="4" t="s">
        <v>27</v>
      </c>
    </row>
    <row r="614" spans="1:17">
      <c r="A614" s="3">
        <v>44169.559849537036</v>
      </c>
      <c r="B614" s="4" t="s">
        <v>2715</v>
      </c>
      <c r="C614" s="4" t="s">
        <v>2716</v>
      </c>
      <c r="D614" s="4" t="s">
        <v>762</v>
      </c>
      <c r="E614" s="4" t="s">
        <v>763</v>
      </c>
      <c r="F614" s="4" t="s">
        <v>20</v>
      </c>
      <c r="G614" s="4" t="s">
        <v>65</v>
      </c>
      <c r="H614" s="4" t="s">
        <v>2717</v>
      </c>
      <c r="K614" s="2">
        <v>0</v>
      </c>
      <c r="L614" s="4" t="s">
        <v>2718</v>
      </c>
      <c r="M614" s="4" t="s">
        <v>33</v>
      </c>
      <c r="N614" s="2">
        <v>100</v>
      </c>
      <c r="O614" s="4" t="s">
        <v>34</v>
      </c>
      <c r="P614" s="4" t="s">
        <v>26</v>
      </c>
      <c r="Q614" s="4" t="s">
        <v>27</v>
      </c>
    </row>
    <row r="615" spans="1:17">
      <c r="A615" s="3">
        <v>44169.55976851852</v>
      </c>
      <c r="B615" s="4" t="s">
        <v>2719</v>
      </c>
      <c r="C615" s="4" t="s">
        <v>2720</v>
      </c>
      <c r="D615" s="4" t="s">
        <v>2721</v>
      </c>
      <c r="E615" s="4" t="s">
        <v>2722</v>
      </c>
      <c r="F615" s="4" t="s">
        <v>20</v>
      </c>
      <c r="G615" s="4" t="s">
        <v>45</v>
      </c>
      <c r="H615" s="4" t="s">
        <v>2723</v>
      </c>
      <c r="K615" s="2">
        <v>5</v>
      </c>
      <c r="L615" s="4" t="s">
        <v>2724</v>
      </c>
      <c r="M615" s="4" t="s">
        <v>48</v>
      </c>
      <c r="N615" s="2">
        <v>100</v>
      </c>
      <c r="O615" s="4" t="s">
        <v>34</v>
      </c>
      <c r="P615" s="4" t="s">
        <v>68</v>
      </c>
      <c r="Q615" s="4" t="s">
        <v>27</v>
      </c>
    </row>
    <row r="616" spans="1:17">
      <c r="A616" s="3">
        <v>44169.558483796296</v>
      </c>
      <c r="B616" s="4" t="s">
        <v>2725</v>
      </c>
      <c r="C616" s="4" t="s">
        <v>2726</v>
      </c>
      <c r="D616" s="4" t="s">
        <v>2685</v>
      </c>
      <c r="E616" s="4" t="s">
        <v>2686</v>
      </c>
      <c r="F616" s="4" t="s">
        <v>20</v>
      </c>
      <c r="G616" s="4" t="s">
        <v>45</v>
      </c>
      <c r="H616" s="4" t="s">
        <v>2727</v>
      </c>
      <c r="K616" s="2">
        <v>0</v>
      </c>
      <c r="L616" s="4" t="s">
        <v>2728</v>
      </c>
      <c r="M616" s="4" t="s">
        <v>91</v>
      </c>
      <c r="N616" s="2">
        <v>94</v>
      </c>
      <c r="O616" s="4" t="s">
        <v>25</v>
      </c>
      <c r="P616" s="4" t="s">
        <v>26</v>
      </c>
      <c r="Q616" s="4" t="s">
        <v>27</v>
      </c>
    </row>
    <row r="617" spans="1:17">
      <c r="A617" s="3">
        <v>44169.558125000003</v>
      </c>
      <c r="B617" s="4" t="s">
        <v>2729</v>
      </c>
      <c r="C617" s="4" t="s">
        <v>2730</v>
      </c>
      <c r="D617" s="4" t="s">
        <v>2731</v>
      </c>
      <c r="E617" s="4" t="s">
        <v>1737</v>
      </c>
      <c r="F617" s="4" t="s">
        <v>20</v>
      </c>
      <c r="G617" s="4" t="s">
        <v>65</v>
      </c>
      <c r="H617" s="4" t="s">
        <v>2732</v>
      </c>
      <c r="K617" s="2">
        <v>0</v>
      </c>
      <c r="L617" s="4" t="s">
        <v>2733</v>
      </c>
      <c r="M617" s="4" t="s">
        <v>40</v>
      </c>
      <c r="N617" s="2">
        <v>100</v>
      </c>
      <c r="O617" s="4" t="s">
        <v>34</v>
      </c>
      <c r="P617" s="4" t="s">
        <v>26</v>
      </c>
      <c r="Q617" s="4" t="s">
        <v>27</v>
      </c>
    </row>
    <row r="618" spans="1:17">
      <c r="A618" s="3">
        <v>44169.555590277778</v>
      </c>
      <c r="B618" s="4" t="s">
        <v>2734</v>
      </c>
      <c r="C618" s="4" t="s">
        <v>2735</v>
      </c>
      <c r="D618" s="4" t="s">
        <v>2736</v>
      </c>
      <c r="E618" s="4" t="s">
        <v>2737</v>
      </c>
      <c r="F618" s="4" t="s">
        <v>20</v>
      </c>
      <c r="G618" s="4" t="s">
        <v>65</v>
      </c>
      <c r="H618" s="4" t="s">
        <v>2738</v>
      </c>
      <c r="K618" s="2">
        <v>0</v>
      </c>
      <c r="L618" s="4" t="s">
        <v>2739</v>
      </c>
      <c r="M618" s="4" t="s">
        <v>48</v>
      </c>
      <c r="N618" s="2">
        <v>100</v>
      </c>
      <c r="O618" s="4" t="s">
        <v>34</v>
      </c>
      <c r="P618" s="4" t="s">
        <v>68</v>
      </c>
      <c r="Q618" s="4" t="s">
        <v>27</v>
      </c>
    </row>
    <row r="619" spans="1:17">
      <c r="A619" s="3">
        <v>44169.554513888892</v>
      </c>
      <c r="B619" s="4" t="s">
        <v>2740</v>
      </c>
      <c r="C619" s="4" t="s">
        <v>2741</v>
      </c>
      <c r="E619" s="4" t="s">
        <v>19</v>
      </c>
      <c r="F619" s="4" t="s">
        <v>20</v>
      </c>
      <c r="G619" s="4" t="s">
        <v>21</v>
      </c>
      <c r="H619" s="4" t="s">
        <v>2742</v>
      </c>
      <c r="K619" s="2">
        <v>0</v>
      </c>
      <c r="L619" s="4" t="s">
        <v>2743</v>
      </c>
      <c r="M619" s="4" t="s">
        <v>48</v>
      </c>
      <c r="N619" s="2">
        <v>100</v>
      </c>
      <c r="O619" s="4" t="s">
        <v>34</v>
      </c>
      <c r="P619" s="4" t="s">
        <v>26</v>
      </c>
      <c r="Q619" s="4" t="s">
        <v>27</v>
      </c>
    </row>
    <row r="620" spans="1:17">
      <c r="A620" s="3">
        <v>44169.553993055553</v>
      </c>
      <c r="B620" s="4" t="s">
        <v>2744</v>
      </c>
      <c r="C620" s="4" t="s">
        <v>2745</v>
      </c>
      <c r="E620" s="4" t="s">
        <v>19</v>
      </c>
      <c r="F620" s="4" t="s">
        <v>20</v>
      </c>
      <c r="G620" s="4" t="s">
        <v>45</v>
      </c>
      <c r="H620" s="4" t="s">
        <v>2746</v>
      </c>
      <c r="K620" s="2">
        <v>0</v>
      </c>
      <c r="L620" s="4" t="s">
        <v>2747</v>
      </c>
      <c r="M620" s="4" t="s">
        <v>48</v>
      </c>
      <c r="N620" s="2">
        <v>94</v>
      </c>
      <c r="O620" s="4" t="s">
        <v>25</v>
      </c>
      <c r="P620" s="4" t="s">
        <v>68</v>
      </c>
      <c r="Q620" s="4" t="s">
        <v>27</v>
      </c>
    </row>
    <row r="621" spans="1:17">
      <c r="A621" s="3">
        <v>44169.553854166668</v>
      </c>
      <c r="B621" s="4" t="s">
        <v>2748</v>
      </c>
      <c r="C621" s="4" t="s">
        <v>2749</v>
      </c>
      <c r="D621" s="4" t="s">
        <v>2750</v>
      </c>
      <c r="E621" s="4" t="s">
        <v>2751</v>
      </c>
      <c r="F621" s="4" t="s">
        <v>20</v>
      </c>
      <c r="G621" s="4" t="s">
        <v>65</v>
      </c>
      <c r="H621" s="4" t="s">
        <v>2752</v>
      </c>
      <c r="K621" s="2">
        <v>0</v>
      </c>
      <c r="L621" s="4" t="s">
        <v>2753</v>
      </c>
      <c r="M621" s="4" t="s">
        <v>48</v>
      </c>
      <c r="N621" s="2">
        <v>100</v>
      </c>
      <c r="O621" s="4" t="s">
        <v>34</v>
      </c>
      <c r="P621" s="4" t="s">
        <v>26</v>
      </c>
      <c r="Q621" s="4" t="s">
        <v>27</v>
      </c>
    </row>
    <row r="622" spans="1:17">
      <c r="A622" s="3">
        <v>44169.553506944445</v>
      </c>
      <c r="B622" s="4" t="s">
        <v>2754</v>
      </c>
      <c r="C622" s="4" t="s">
        <v>2755</v>
      </c>
      <c r="E622" s="4" t="s">
        <v>19</v>
      </c>
      <c r="F622" s="4" t="s">
        <v>20</v>
      </c>
      <c r="G622" s="4" t="s">
        <v>21</v>
      </c>
      <c r="H622" s="4" t="s">
        <v>2756</v>
      </c>
      <c r="K622" s="2">
        <v>0</v>
      </c>
      <c r="L622" s="4" t="s">
        <v>2757</v>
      </c>
      <c r="M622" s="4" t="s">
        <v>40</v>
      </c>
      <c r="N622" s="2">
        <v>94</v>
      </c>
      <c r="O622" s="4" t="s">
        <v>25</v>
      </c>
      <c r="P622" s="4" t="s">
        <v>26</v>
      </c>
      <c r="Q622" s="4" t="s">
        <v>27</v>
      </c>
    </row>
    <row r="623" spans="1:17">
      <c r="A623" s="3">
        <v>44169.552673611113</v>
      </c>
      <c r="B623" s="4" t="s">
        <v>2758</v>
      </c>
      <c r="C623" s="4" t="s">
        <v>2296</v>
      </c>
      <c r="E623" s="4" t="s">
        <v>19</v>
      </c>
      <c r="F623" s="4" t="s">
        <v>20</v>
      </c>
      <c r="G623" s="4" t="s">
        <v>21</v>
      </c>
      <c r="H623" s="4" t="s">
        <v>2756</v>
      </c>
      <c r="K623" s="2">
        <v>386</v>
      </c>
      <c r="L623" s="4" t="s">
        <v>2759</v>
      </c>
      <c r="M623" s="4" t="s">
        <v>40</v>
      </c>
      <c r="N623" s="2">
        <v>94</v>
      </c>
      <c r="O623" s="4" t="s">
        <v>25</v>
      </c>
      <c r="P623" s="4" t="s">
        <v>26</v>
      </c>
      <c r="Q623" s="4" t="s">
        <v>27</v>
      </c>
    </row>
    <row r="624" spans="1:17">
      <c r="A624" s="3">
        <v>44169.551620370374</v>
      </c>
      <c r="B624" s="4" t="s">
        <v>2760</v>
      </c>
      <c r="C624" s="4" t="s">
        <v>2761</v>
      </c>
      <c r="D624" s="4" t="s">
        <v>2750</v>
      </c>
      <c r="E624" s="4" t="s">
        <v>2751</v>
      </c>
      <c r="F624" s="4" t="s">
        <v>20</v>
      </c>
      <c r="G624" s="4" t="s">
        <v>45</v>
      </c>
      <c r="H624" s="4" t="s">
        <v>2762</v>
      </c>
      <c r="K624" s="2">
        <v>0</v>
      </c>
      <c r="L624" s="4" t="s">
        <v>2763</v>
      </c>
      <c r="M624" s="4" t="s">
        <v>40</v>
      </c>
      <c r="N624" s="2">
        <v>100</v>
      </c>
      <c r="O624" s="4" t="s">
        <v>34</v>
      </c>
      <c r="P624" s="4" t="s">
        <v>68</v>
      </c>
      <c r="Q624" s="4" t="s">
        <v>27</v>
      </c>
    </row>
    <row r="625" spans="1:17">
      <c r="A625" s="3">
        <v>44169.548738425925</v>
      </c>
      <c r="B625" s="4" t="s">
        <v>2764</v>
      </c>
      <c r="C625" s="4" t="s">
        <v>2765</v>
      </c>
      <c r="D625" s="4" t="s">
        <v>1174</v>
      </c>
      <c r="E625" s="4" t="s">
        <v>1175</v>
      </c>
      <c r="F625" s="4" t="s">
        <v>20</v>
      </c>
      <c r="G625" s="4" t="s">
        <v>21</v>
      </c>
      <c r="H625" s="4" t="s">
        <v>2766</v>
      </c>
      <c r="K625" s="2">
        <v>0</v>
      </c>
      <c r="L625" s="4" t="s">
        <v>2767</v>
      </c>
      <c r="M625" s="4" t="s">
        <v>48</v>
      </c>
      <c r="N625" s="2">
        <v>100</v>
      </c>
      <c r="O625" s="4" t="s">
        <v>34</v>
      </c>
      <c r="P625" s="4" t="s">
        <v>26</v>
      </c>
      <c r="Q625" s="4" t="s">
        <v>27</v>
      </c>
    </row>
    <row r="626" spans="1:17">
      <c r="A626" s="3">
        <v>44169.543761574074</v>
      </c>
      <c r="B626" s="4" t="s">
        <v>2768</v>
      </c>
      <c r="C626" s="4" t="s">
        <v>2769</v>
      </c>
      <c r="E626" s="4" t="s">
        <v>19</v>
      </c>
      <c r="F626" s="4" t="s">
        <v>20</v>
      </c>
      <c r="G626" s="4" t="s">
        <v>21</v>
      </c>
      <c r="H626" s="4" t="s">
        <v>2770</v>
      </c>
      <c r="K626" s="2">
        <v>49</v>
      </c>
      <c r="L626" s="4" t="s">
        <v>2771</v>
      </c>
      <c r="M626" s="4" t="s">
        <v>24</v>
      </c>
      <c r="N626" s="2">
        <v>100</v>
      </c>
      <c r="O626" s="4" t="s">
        <v>34</v>
      </c>
      <c r="P626" s="4" t="s">
        <v>26</v>
      </c>
      <c r="Q626" s="4" t="s">
        <v>27</v>
      </c>
    </row>
    <row r="627" spans="1:17">
      <c r="A627" s="3">
        <v>44169.543634259258</v>
      </c>
      <c r="B627" s="4" t="s">
        <v>2772</v>
      </c>
      <c r="C627" s="4" t="s">
        <v>2773</v>
      </c>
      <c r="E627" s="4" t="s">
        <v>19</v>
      </c>
      <c r="F627" s="4" t="s">
        <v>20</v>
      </c>
      <c r="G627" s="4" t="s">
        <v>65</v>
      </c>
      <c r="H627" s="4" t="s">
        <v>2774</v>
      </c>
      <c r="K627" s="2">
        <v>0</v>
      </c>
      <c r="L627" s="4" t="s">
        <v>2775</v>
      </c>
      <c r="M627" s="4" t="s">
        <v>91</v>
      </c>
      <c r="N627" s="2">
        <v>94</v>
      </c>
      <c r="O627" s="4" t="s">
        <v>25</v>
      </c>
      <c r="P627" s="4" t="s">
        <v>26</v>
      </c>
      <c r="Q627" s="4" t="s">
        <v>27</v>
      </c>
    </row>
    <row r="628" spans="1:17">
      <c r="A628" s="3">
        <v>44169.54184027778</v>
      </c>
      <c r="B628" s="4" t="s">
        <v>2776</v>
      </c>
      <c r="C628" s="4" t="s">
        <v>2777</v>
      </c>
      <c r="E628" s="4" t="s">
        <v>19</v>
      </c>
      <c r="F628" s="4" t="s">
        <v>20</v>
      </c>
      <c r="G628" s="4" t="s">
        <v>21</v>
      </c>
      <c r="H628" s="4" t="s">
        <v>2778</v>
      </c>
      <c r="K628" s="2">
        <v>1</v>
      </c>
      <c r="L628" s="4" t="s">
        <v>2779</v>
      </c>
      <c r="M628" s="4" t="s">
        <v>40</v>
      </c>
      <c r="N628" s="2">
        <v>92</v>
      </c>
      <c r="O628" s="4" t="s">
        <v>34</v>
      </c>
      <c r="P628" s="4" t="s">
        <v>26</v>
      </c>
      <c r="Q628" s="4" t="s">
        <v>27</v>
      </c>
    </row>
    <row r="629" spans="1:17">
      <c r="A629" s="3">
        <v>44169.54173611111</v>
      </c>
      <c r="B629" s="4" t="s">
        <v>2780</v>
      </c>
      <c r="C629" s="4" t="s">
        <v>2781</v>
      </c>
      <c r="D629" s="4" t="s">
        <v>2782</v>
      </c>
      <c r="E629" s="4" t="s">
        <v>2783</v>
      </c>
      <c r="F629" s="4" t="s">
        <v>20</v>
      </c>
      <c r="G629" s="4" t="s">
        <v>65</v>
      </c>
      <c r="H629" s="4" t="s">
        <v>2784</v>
      </c>
      <c r="K629" s="2">
        <v>0</v>
      </c>
      <c r="L629" s="4" t="s">
        <v>2785</v>
      </c>
      <c r="M629" s="4" t="s">
        <v>48</v>
      </c>
      <c r="N629" s="2">
        <v>94</v>
      </c>
      <c r="O629" s="4" t="s">
        <v>25</v>
      </c>
      <c r="P629" s="4" t="s">
        <v>68</v>
      </c>
      <c r="Q629" s="4" t="s">
        <v>27</v>
      </c>
    </row>
    <row r="630" spans="1:17">
      <c r="A630" s="3">
        <v>44169.540127314816</v>
      </c>
      <c r="B630" s="4" t="s">
        <v>2786</v>
      </c>
      <c r="C630" s="4" t="s">
        <v>2787</v>
      </c>
      <c r="D630" s="4" t="s">
        <v>2788</v>
      </c>
      <c r="E630" s="4" t="s">
        <v>2789</v>
      </c>
      <c r="F630" s="4" t="s">
        <v>20</v>
      </c>
      <c r="G630" s="4" t="s">
        <v>45</v>
      </c>
      <c r="H630" s="4" t="s">
        <v>2790</v>
      </c>
      <c r="K630" s="2">
        <v>0</v>
      </c>
      <c r="L630" s="4" t="s">
        <v>2791</v>
      </c>
      <c r="M630" s="4" t="s">
        <v>24</v>
      </c>
      <c r="N630" s="2">
        <v>100</v>
      </c>
      <c r="O630" s="4" t="s">
        <v>34</v>
      </c>
      <c r="P630" s="4" t="s">
        <v>26</v>
      </c>
      <c r="Q630" s="4" t="s">
        <v>27</v>
      </c>
    </row>
    <row r="631" spans="1:17">
      <c r="A631" s="3">
        <v>44169.538831018515</v>
      </c>
      <c r="B631" s="4" t="s">
        <v>2792</v>
      </c>
      <c r="C631" s="4" t="s">
        <v>2793</v>
      </c>
      <c r="D631" s="4" t="s">
        <v>2794</v>
      </c>
      <c r="E631" s="4" t="s">
        <v>2795</v>
      </c>
      <c r="F631" s="4" t="s">
        <v>20</v>
      </c>
      <c r="G631" s="4" t="s">
        <v>45</v>
      </c>
      <c r="H631" s="4" t="s">
        <v>2796</v>
      </c>
      <c r="K631" s="2">
        <v>0</v>
      </c>
      <c r="L631" s="4" t="s">
        <v>2797</v>
      </c>
      <c r="M631" s="4" t="s">
        <v>33</v>
      </c>
      <c r="N631" s="2">
        <v>100</v>
      </c>
      <c r="O631" s="4" t="s">
        <v>34</v>
      </c>
      <c r="P631" s="4" t="s">
        <v>26</v>
      </c>
      <c r="Q631" s="4" t="s">
        <v>27</v>
      </c>
    </row>
    <row r="632" spans="1:17">
      <c r="A632" s="3">
        <v>44169.536793981482</v>
      </c>
      <c r="B632" s="4" t="s">
        <v>2798</v>
      </c>
      <c r="C632" s="4" t="s">
        <v>2799</v>
      </c>
      <c r="D632" s="4" t="s">
        <v>1385</v>
      </c>
      <c r="E632" s="4" t="s">
        <v>1386</v>
      </c>
      <c r="F632" s="4" t="s">
        <v>20</v>
      </c>
      <c r="G632" s="4" t="s">
        <v>65</v>
      </c>
      <c r="H632" s="4" t="s">
        <v>2800</v>
      </c>
      <c r="K632" s="2">
        <v>0</v>
      </c>
      <c r="L632" s="4" t="s">
        <v>2801</v>
      </c>
      <c r="M632" s="4" t="s">
        <v>48</v>
      </c>
      <c r="N632" s="2">
        <v>100</v>
      </c>
      <c r="O632" s="4" t="s">
        <v>34</v>
      </c>
      <c r="P632" s="4" t="s">
        <v>68</v>
      </c>
      <c r="Q632" s="4" t="s">
        <v>27</v>
      </c>
    </row>
    <row r="633" spans="1:17">
      <c r="A633" s="3">
        <v>44169.536192129628</v>
      </c>
      <c r="B633" s="4" t="s">
        <v>2802</v>
      </c>
      <c r="C633" s="4" t="s">
        <v>2803</v>
      </c>
      <c r="E633" s="4" t="s">
        <v>19</v>
      </c>
      <c r="F633" s="4" t="s">
        <v>20</v>
      </c>
      <c r="G633" s="4" t="s">
        <v>65</v>
      </c>
      <c r="H633" s="4" t="s">
        <v>2804</v>
      </c>
      <c r="K633" s="2">
        <v>1</v>
      </c>
      <c r="L633" s="4" t="s">
        <v>2805</v>
      </c>
      <c r="M633" s="4" t="s">
        <v>48</v>
      </c>
      <c r="N633" s="2">
        <v>100</v>
      </c>
      <c r="O633" s="4" t="s">
        <v>34</v>
      </c>
      <c r="P633" s="4" t="s">
        <v>26</v>
      </c>
      <c r="Q633" s="4" t="s">
        <v>27</v>
      </c>
    </row>
    <row r="634" spans="1:17">
      <c r="A634" s="3">
        <v>44169.535868055558</v>
      </c>
      <c r="B634" s="4" t="s">
        <v>2806</v>
      </c>
      <c r="C634" s="4" t="s">
        <v>2807</v>
      </c>
      <c r="D634" s="4" t="s">
        <v>2808</v>
      </c>
      <c r="E634" s="4" t="s">
        <v>2809</v>
      </c>
      <c r="F634" s="4" t="s">
        <v>20</v>
      </c>
      <c r="G634" s="4" t="s">
        <v>45</v>
      </c>
      <c r="H634" s="4" t="s">
        <v>2810</v>
      </c>
      <c r="K634" s="2">
        <v>0</v>
      </c>
      <c r="L634" s="4" t="s">
        <v>2811</v>
      </c>
      <c r="M634" s="4" t="s">
        <v>48</v>
      </c>
      <c r="N634" s="2">
        <v>100</v>
      </c>
      <c r="O634" s="4" t="s">
        <v>34</v>
      </c>
      <c r="P634" s="4" t="s">
        <v>26</v>
      </c>
      <c r="Q634" s="4" t="s">
        <v>27</v>
      </c>
    </row>
    <row r="635" spans="1:17">
      <c r="A635" s="3">
        <v>44169.53565972222</v>
      </c>
      <c r="B635" s="4" t="s">
        <v>2812</v>
      </c>
      <c r="C635" s="4" t="s">
        <v>2813</v>
      </c>
      <c r="D635" s="4" t="s">
        <v>2814</v>
      </c>
      <c r="E635" s="4" t="s">
        <v>2815</v>
      </c>
      <c r="F635" s="4" t="s">
        <v>20</v>
      </c>
      <c r="G635" s="4" t="s">
        <v>65</v>
      </c>
      <c r="H635" s="4" t="s">
        <v>2816</v>
      </c>
      <c r="K635" s="2">
        <v>5</v>
      </c>
      <c r="L635" s="4" t="s">
        <v>2817</v>
      </c>
      <c r="M635" s="4" t="s">
        <v>48</v>
      </c>
      <c r="N635" s="2">
        <v>100</v>
      </c>
      <c r="O635" s="4" t="s">
        <v>34</v>
      </c>
      <c r="P635" s="4" t="s">
        <v>68</v>
      </c>
      <c r="Q635" s="4" t="s">
        <v>27</v>
      </c>
    </row>
    <row r="636" spans="1:17">
      <c r="A636" s="3">
        <v>44169.533333333333</v>
      </c>
      <c r="B636" s="4" t="s">
        <v>77</v>
      </c>
      <c r="C636" s="4" t="s">
        <v>52</v>
      </c>
      <c r="E636" s="4" t="s">
        <v>19</v>
      </c>
      <c r="F636" s="4" t="s">
        <v>20</v>
      </c>
      <c r="G636" s="4" t="s">
        <v>30</v>
      </c>
      <c r="H636" s="4" t="s">
        <v>2818</v>
      </c>
      <c r="K636" s="2">
        <v>3</v>
      </c>
      <c r="L636" s="4" t="s">
        <v>2819</v>
      </c>
      <c r="M636" s="4" t="s">
        <v>48</v>
      </c>
      <c r="N636" s="2">
        <v>100</v>
      </c>
      <c r="O636" s="4" t="s">
        <v>34</v>
      </c>
      <c r="P636" s="4" t="s">
        <v>26</v>
      </c>
      <c r="Q636" s="4" t="s">
        <v>27</v>
      </c>
    </row>
    <row r="637" spans="1:17">
      <c r="A637" s="3">
        <v>44169.532997685186</v>
      </c>
      <c r="B637" s="4" t="s">
        <v>2820</v>
      </c>
      <c r="C637" s="4" t="s">
        <v>2821</v>
      </c>
      <c r="D637" s="4" t="s">
        <v>2705</v>
      </c>
      <c r="E637" s="4" t="s">
        <v>2706</v>
      </c>
      <c r="F637" s="4" t="s">
        <v>20</v>
      </c>
      <c r="G637" s="4" t="s">
        <v>45</v>
      </c>
      <c r="H637" s="4" t="s">
        <v>2822</v>
      </c>
      <c r="K637" s="2">
        <v>0</v>
      </c>
      <c r="L637" s="4" t="s">
        <v>2823</v>
      </c>
      <c r="M637" s="4" t="s">
        <v>48</v>
      </c>
      <c r="N637" s="2">
        <v>100</v>
      </c>
      <c r="O637" s="4" t="s">
        <v>34</v>
      </c>
      <c r="P637" s="4" t="s">
        <v>26</v>
      </c>
      <c r="Q637" s="4" t="s">
        <v>27</v>
      </c>
    </row>
    <row r="638" spans="1:17">
      <c r="A638" s="3">
        <v>44169.530115740738</v>
      </c>
      <c r="B638" s="4" t="s">
        <v>2824</v>
      </c>
      <c r="C638" s="4" t="s">
        <v>561</v>
      </c>
      <c r="D638" s="4" t="s">
        <v>1385</v>
      </c>
      <c r="E638" s="4" t="s">
        <v>1386</v>
      </c>
      <c r="F638" s="4" t="s">
        <v>20</v>
      </c>
      <c r="G638" s="4" t="s">
        <v>45</v>
      </c>
      <c r="H638" s="4" t="s">
        <v>2825</v>
      </c>
      <c r="K638" s="2">
        <v>0</v>
      </c>
      <c r="L638" s="4" t="s">
        <v>2826</v>
      </c>
      <c r="M638" s="4" t="s">
        <v>48</v>
      </c>
      <c r="N638" s="2">
        <v>92</v>
      </c>
      <c r="O638" s="4" t="s">
        <v>34</v>
      </c>
      <c r="P638" s="4" t="s">
        <v>26</v>
      </c>
      <c r="Q638" s="4" t="s">
        <v>27</v>
      </c>
    </row>
    <row r="639" spans="1:17">
      <c r="A639" s="3">
        <v>44169.529965277776</v>
      </c>
      <c r="B639" s="4" t="s">
        <v>2827</v>
      </c>
      <c r="C639" s="4" t="s">
        <v>2101</v>
      </c>
      <c r="E639" s="4" t="s">
        <v>19</v>
      </c>
      <c r="F639" s="4" t="s">
        <v>20</v>
      </c>
      <c r="G639" s="4" t="s">
        <v>65</v>
      </c>
      <c r="H639" s="4" t="s">
        <v>2828</v>
      </c>
      <c r="K639" s="2">
        <v>15</v>
      </c>
      <c r="L639" s="4" t="s">
        <v>2829</v>
      </c>
      <c r="M639" s="4" t="s">
        <v>91</v>
      </c>
      <c r="N639" s="2">
        <v>86</v>
      </c>
      <c r="O639" s="4" t="s">
        <v>25</v>
      </c>
      <c r="P639" s="4" t="s">
        <v>26</v>
      </c>
      <c r="Q639" s="4" t="s">
        <v>27</v>
      </c>
    </row>
    <row r="640" spans="1:17">
      <c r="A640" s="3">
        <v>44169.523900462962</v>
      </c>
      <c r="B640" s="4" t="s">
        <v>2830</v>
      </c>
      <c r="C640" s="4" t="s">
        <v>2831</v>
      </c>
      <c r="E640" s="4" t="s">
        <v>19</v>
      </c>
      <c r="F640" s="4" t="s">
        <v>20</v>
      </c>
      <c r="G640" s="4" t="s">
        <v>342</v>
      </c>
      <c r="H640" s="4" t="s">
        <v>2832</v>
      </c>
      <c r="K640" s="2">
        <v>0</v>
      </c>
      <c r="L640" s="4" t="s">
        <v>2833</v>
      </c>
      <c r="M640" s="4" t="s">
        <v>48</v>
      </c>
      <c r="N640" s="2">
        <v>100</v>
      </c>
      <c r="O640" s="4" t="s">
        <v>34</v>
      </c>
      <c r="P640" s="4" t="s">
        <v>26</v>
      </c>
      <c r="Q640" s="4" t="s">
        <v>27</v>
      </c>
    </row>
    <row r="641" spans="1:17">
      <c r="A641" s="3">
        <v>44169.523668981485</v>
      </c>
      <c r="B641" s="4" t="s">
        <v>2834</v>
      </c>
      <c r="C641" s="4" t="s">
        <v>2835</v>
      </c>
      <c r="E641" s="4" t="s">
        <v>19</v>
      </c>
      <c r="F641" s="4" t="s">
        <v>20</v>
      </c>
      <c r="G641" s="4" t="s">
        <v>65</v>
      </c>
      <c r="H641" s="4" t="s">
        <v>2836</v>
      </c>
      <c r="K641" s="2">
        <v>0</v>
      </c>
      <c r="L641" s="4" t="s">
        <v>2837</v>
      </c>
      <c r="M641" s="4" t="s">
        <v>33</v>
      </c>
      <c r="N641" s="2">
        <v>100</v>
      </c>
      <c r="O641" s="4" t="s">
        <v>34</v>
      </c>
      <c r="P641" s="4" t="s">
        <v>26</v>
      </c>
      <c r="Q641" s="4" t="s">
        <v>27</v>
      </c>
    </row>
    <row r="642" spans="1:17">
      <c r="A642" s="3">
        <v>44169.523229166669</v>
      </c>
      <c r="B642" s="4" t="s">
        <v>2838</v>
      </c>
      <c r="C642" s="4" t="s">
        <v>2839</v>
      </c>
      <c r="D642" s="4" t="s">
        <v>327</v>
      </c>
      <c r="E642" s="4" t="s">
        <v>328</v>
      </c>
      <c r="F642" s="4" t="s">
        <v>20</v>
      </c>
      <c r="G642" s="4" t="s">
        <v>45</v>
      </c>
      <c r="H642" s="4" t="s">
        <v>2840</v>
      </c>
      <c r="K642" s="2">
        <v>0</v>
      </c>
      <c r="L642" s="4" t="s">
        <v>2841</v>
      </c>
      <c r="M642" s="4" t="s">
        <v>33</v>
      </c>
      <c r="N642" s="2">
        <v>100</v>
      </c>
      <c r="O642" s="4" t="s">
        <v>34</v>
      </c>
      <c r="P642" s="4" t="s">
        <v>26</v>
      </c>
      <c r="Q642" s="4" t="s">
        <v>27</v>
      </c>
    </row>
    <row r="643" spans="1:17">
      <c r="A643" s="3">
        <v>44169.521319444444</v>
      </c>
      <c r="B643" s="4" t="s">
        <v>2842</v>
      </c>
      <c r="C643" s="4" t="s">
        <v>2843</v>
      </c>
      <c r="E643" s="4" t="s">
        <v>19</v>
      </c>
      <c r="F643" s="4" t="s">
        <v>20</v>
      </c>
      <c r="G643" s="4" t="s">
        <v>21</v>
      </c>
      <c r="H643" s="4" t="s">
        <v>2844</v>
      </c>
      <c r="K643" s="2">
        <v>0</v>
      </c>
      <c r="L643" s="4" t="s">
        <v>2845</v>
      </c>
      <c r="M643" s="4" t="s">
        <v>48</v>
      </c>
      <c r="N643" s="2">
        <v>92</v>
      </c>
      <c r="O643" s="4" t="s">
        <v>34</v>
      </c>
      <c r="P643" s="4" t="s">
        <v>68</v>
      </c>
      <c r="Q643" s="4" t="s">
        <v>27</v>
      </c>
    </row>
    <row r="644" spans="1:17">
      <c r="A644" s="3">
        <v>44169.521307870367</v>
      </c>
      <c r="B644" s="4" t="s">
        <v>2846</v>
      </c>
      <c r="C644" s="4" t="s">
        <v>2847</v>
      </c>
      <c r="D644" s="4" t="s">
        <v>1673</v>
      </c>
      <c r="E644" s="4" t="s">
        <v>1674</v>
      </c>
      <c r="F644" s="4" t="s">
        <v>20</v>
      </c>
      <c r="G644" s="4" t="s">
        <v>45</v>
      </c>
      <c r="H644" s="4" t="s">
        <v>2848</v>
      </c>
      <c r="K644" s="2">
        <v>0</v>
      </c>
      <c r="L644" s="4" t="s">
        <v>2849</v>
      </c>
      <c r="M644" s="4" t="s">
        <v>40</v>
      </c>
      <c r="N644" s="2">
        <v>100</v>
      </c>
      <c r="O644" s="4" t="s">
        <v>34</v>
      </c>
      <c r="P644" s="4" t="s">
        <v>26</v>
      </c>
      <c r="Q644" s="4" t="s">
        <v>27</v>
      </c>
    </row>
    <row r="645" spans="1:17">
      <c r="A645" s="3">
        <v>44169.51666666667</v>
      </c>
      <c r="B645" s="4" t="s">
        <v>2850</v>
      </c>
      <c r="C645" s="4" t="s">
        <v>2851</v>
      </c>
      <c r="E645" s="4" t="s">
        <v>19</v>
      </c>
      <c r="F645" s="4" t="s">
        <v>20</v>
      </c>
      <c r="G645" s="4" t="s">
        <v>21</v>
      </c>
      <c r="H645" s="4" t="s">
        <v>2852</v>
      </c>
      <c r="K645" s="2">
        <v>0</v>
      </c>
      <c r="L645" s="4" t="s">
        <v>2853</v>
      </c>
      <c r="M645" s="4" t="s">
        <v>33</v>
      </c>
      <c r="N645" s="2">
        <v>100</v>
      </c>
      <c r="O645" s="4" t="s">
        <v>34</v>
      </c>
      <c r="P645" s="4" t="s">
        <v>26</v>
      </c>
      <c r="Q645" s="4" t="s">
        <v>27</v>
      </c>
    </row>
    <row r="646" spans="1:17">
      <c r="A646" s="3">
        <v>44169.516030092593</v>
      </c>
      <c r="B646" s="4" t="s">
        <v>2854</v>
      </c>
      <c r="C646" s="4" t="s">
        <v>2855</v>
      </c>
      <c r="E646" s="4" t="s">
        <v>19</v>
      </c>
      <c r="F646" s="4" t="s">
        <v>20</v>
      </c>
      <c r="G646" s="4" t="s">
        <v>45</v>
      </c>
      <c r="H646" s="4" t="s">
        <v>2856</v>
      </c>
      <c r="K646" s="2">
        <v>0</v>
      </c>
      <c r="L646" s="4" t="s">
        <v>2857</v>
      </c>
      <c r="M646" s="4" t="s">
        <v>40</v>
      </c>
      <c r="N646" s="2">
        <v>100</v>
      </c>
      <c r="O646" s="4" t="s">
        <v>34</v>
      </c>
      <c r="P646" s="4" t="s">
        <v>26</v>
      </c>
      <c r="Q646" s="4" t="s">
        <v>27</v>
      </c>
    </row>
    <row r="647" spans="1:17">
      <c r="A647" s="3">
        <v>44169.51295138889</v>
      </c>
      <c r="B647" s="4" t="s">
        <v>2858</v>
      </c>
      <c r="C647" s="4" t="s">
        <v>2859</v>
      </c>
      <c r="D647" s="4" t="s">
        <v>2860</v>
      </c>
      <c r="E647" s="4" t="s">
        <v>2861</v>
      </c>
      <c r="F647" s="4" t="s">
        <v>20</v>
      </c>
      <c r="G647" s="4" t="s">
        <v>65</v>
      </c>
      <c r="H647" s="4" t="s">
        <v>2862</v>
      </c>
      <c r="K647" s="2">
        <v>0</v>
      </c>
      <c r="L647" s="4" t="s">
        <v>2863</v>
      </c>
      <c r="M647" s="4" t="s">
        <v>40</v>
      </c>
      <c r="N647" s="2">
        <v>100</v>
      </c>
      <c r="O647" s="4" t="s">
        <v>34</v>
      </c>
      <c r="P647" s="4" t="s">
        <v>26</v>
      </c>
      <c r="Q647" s="4" t="s">
        <v>27</v>
      </c>
    </row>
    <row r="648" spans="1:17">
      <c r="A648" s="3">
        <v>44169.511111111111</v>
      </c>
      <c r="B648" s="4" t="s">
        <v>2864</v>
      </c>
      <c r="C648" s="4" t="s">
        <v>2865</v>
      </c>
      <c r="D648" s="4" t="s">
        <v>247</v>
      </c>
      <c r="E648" s="4" t="s">
        <v>29</v>
      </c>
      <c r="F648" s="4" t="s">
        <v>20</v>
      </c>
      <c r="G648" s="4" t="s">
        <v>45</v>
      </c>
      <c r="H648" s="4" t="s">
        <v>2866</v>
      </c>
      <c r="K648" s="2">
        <v>0</v>
      </c>
      <c r="L648" s="4" t="s">
        <v>2867</v>
      </c>
      <c r="M648" s="4" t="s">
        <v>48</v>
      </c>
      <c r="N648" s="2">
        <v>100</v>
      </c>
      <c r="O648" s="4" t="s">
        <v>34</v>
      </c>
      <c r="P648" s="4" t="s">
        <v>26</v>
      </c>
      <c r="Q648" s="4" t="s">
        <v>27</v>
      </c>
    </row>
    <row r="649" spans="1:17">
      <c r="A649" s="3">
        <v>44169.507361111115</v>
      </c>
      <c r="B649" s="4" t="s">
        <v>2868</v>
      </c>
      <c r="C649" s="4" t="s">
        <v>2869</v>
      </c>
      <c r="E649" s="4" t="s">
        <v>19</v>
      </c>
      <c r="F649" s="4" t="s">
        <v>20</v>
      </c>
      <c r="G649" s="4" t="s">
        <v>45</v>
      </c>
      <c r="H649" s="4" t="s">
        <v>2870</v>
      </c>
      <c r="K649" s="2">
        <v>0</v>
      </c>
      <c r="L649" s="4" t="s">
        <v>2871</v>
      </c>
      <c r="M649" s="4" t="s">
        <v>33</v>
      </c>
      <c r="N649" s="2">
        <v>100</v>
      </c>
      <c r="O649" s="4" t="s">
        <v>34</v>
      </c>
      <c r="P649" s="4" t="s">
        <v>26</v>
      </c>
      <c r="Q649" s="4" t="s">
        <v>27</v>
      </c>
    </row>
    <row r="650" spans="1:17">
      <c r="A650" s="3">
        <v>44169.50508101852</v>
      </c>
      <c r="B650" s="4" t="s">
        <v>2872</v>
      </c>
      <c r="C650" s="4" t="s">
        <v>2873</v>
      </c>
      <c r="D650" s="4" t="s">
        <v>2731</v>
      </c>
      <c r="E650" s="4" t="s">
        <v>1737</v>
      </c>
      <c r="F650" s="4" t="s">
        <v>20</v>
      </c>
      <c r="G650" s="4" t="s">
        <v>65</v>
      </c>
      <c r="H650" s="4" t="s">
        <v>2874</v>
      </c>
      <c r="K650" s="2">
        <v>0</v>
      </c>
      <c r="L650" s="4" t="s">
        <v>2875</v>
      </c>
      <c r="M650" s="4" t="s">
        <v>40</v>
      </c>
      <c r="N650" s="2">
        <v>100</v>
      </c>
      <c r="O650" s="4" t="s">
        <v>34</v>
      </c>
      <c r="P650" s="4" t="s">
        <v>26</v>
      </c>
      <c r="Q650" s="4" t="s">
        <v>27</v>
      </c>
    </row>
    <row r="651" spans="1:17">
      <c r="A651" s="3">
        <v>44169.504583333335</v>
      </c>
      <c r="B651" s="4" t="s">
        <v>2876</v>
      </c>
      <c r="C651" s="4" t="s">
        <v>2877</v>
      </c>
      <c r="E651" s="4" t="s">
        <v>19</v>
      </c>
      <c r="F651" s="4" t="s">
        <v>20</v>
      </c>
      <c r="G651" s="4" t="s">
        <v>45</v>
      </c>
      <c r="H651" s="4" t="s">
        <v>2878</v>
      </c>
      <c r="K651" s="2">
        <v>4</v>
      </c>
      <c r="L651" s="4" t="s">
        <v>2879</v>
      </c>
      <c r="M651" s="4" t="s">
        <v>48</v>
      </c>
      <c r="N651" s="2">
        <v>100</v>
      </c>
      <c r="O651" s="4" t="s">
        <v>34</v>
      </c>
      <c r="P651" s="4" t="s">
        <v>26</v>
      </c>
      <c r="Q651" s="4" t="s">
        <v>27</v>
      </c>
    </row>
    <row r="652" spans="1:17">
      <c r="A652" s="3">
        <v>44169.500983796293</v>
      </c>
      <c r="B652" s="4" t="s">
        <v>2880</v>
      </c>
      <c r="C652" s="4" t="s">
        <v>2881</v>
      </c>
      <c r="D652" s="4" t="s">
        <v>2882</v>
      </c>
      <c r="E652" s="4" t="s">
        <v>2881</v>
      </c>
      <c r="F652" s="4" t="s">
        <v>20</v>
      </c>
      <c r="G652" s="4" t="s">
        <v>45</v>
      </c>
      <c r="H652" s="4" t="s">
        <v>2883</v>
      </c>
      <c r="K652" s="2">
        <v>0</v>
      </c>
      <c r="L652" s="4" t="s">
        <v>2884</v>
      </c>
      <c r="M652" s="4" t="s">
        <v>91</v>
      </c>
      <c r="N652" s="2">
        <v>94</v>
      </c>
      <c r="O652" s="4" t="s">
        <v>25</v>
      </c>
      <c r="P652" s="4" t="s">
        <v>26</v>
      </c>
      <c r="Q652" s="4" t="s">
        <v>27</v>
      </c>
    </row>
    <row r="653" spans="1:17">
      <c r="A653" s="3">
        <v>44169.500972222224</v>
      </c>
      <c r="B653" s="4" t="s">
        <v>2880</v>
      </c>
      <c r="C653" s="4" t="s">
        <v>2881</v>
      </c>
      <c r="E653" s="4" t="s">
        <v>19</v>
      </c>
      <c r="F653" s="4" t="s">
        <v>20</v>
      </c>
      <c r="G653" s="4" t="s">
        <v>45</v>
      </c>
      <c r="H653" s="4" t="s">
        <v>2885</v>
      </c>
      <c r="K653" s="2">
        <v>0</v>
      </c>
      <c r="L653" s="4" t="s">
        <v>2886</v>
      </c>
      <c r="M653" s="4" t="s">
        <v>48</v>
      </c>
      <c r="N653" s="2">
        <v>100</v>
      </c>
      <c r="O653" s="4" t="s">
        <v>34</v>
      </c>
      <c r="P653" s="4" t="s">
        <v>26</v>
      </c>
      <c r="Q653" s="4" t="s">
        <v>27</v>
      </c>
    </row>
    <row r="654" spans="1:17">
      <c r="A654" s="3">
        <v>44169.500162037039</v>
      </c>
      <c r="B654" s="4" t="s">
        <v>2887</v>
      </c>
      <c r="C654" s="4" t="s">
        <v>2888</v>
      </c>
      <c r="D654" s="4" t="s">
        <v>2889</v>
      </c>
      <c r="E654" s="4" t="s">
        <v>2890</v>
      </c>
      <c r="F654" s="4" t="s">
        <v>20</v>
      </c>
      <c r="G654" s="4" t="s">
        <v>45</v>
      </c>
      <c r="H654" s="4" t="s">
        <v>2891</v>
      </c>
      <c r="K654" s="2">
        <v>0</v>
      </c>
      <c r="L654" s="4" t="s">
        <v>2892</v>
      </c>
      <c r="M654" s="4" t="s">
        <v>91</v>
      </c>
      <c r="N654" s="2">
        <v>86</v>
      </c>
      <c r="O654" s="4" t="s">
        <v>25</v>
      </c>
      <c r="P654" s="4" t="s">
        <v>68</v>
      </c>
      <c r="Q654" s="4" t="s">
        <v>27</v>
      </c>
    </row>
    <row r="655" spans="1:17">
      <c r="A655" s="3">
        <v>44169.496064814812</v>
      </c>
      <c r="B655" s="4" t="s">
        <v>2893</v>
      </c>
      <c r="C655" s="4" t="s">
        <v>2894</v>
      </c>
      <c r="D655" s="4" t="s">
        <v>1385</v>
      </c>
      <c r="E655" s="4" t="s">
        <v>1386</v>
      </c>
      <c r="F655" s="4" t="s">
        <v>20</v>
      </c>
      <c r="G655" s="4" t="s">
        <v>21</v>
      </c>
      <c r="H655" s="4" t="s">
        <v>2895</v>
      </c>
      <c r="K655" s="2">
        <v>0</v>
      </c>
      <c r="L655" s="4" t="s">
        <v>2896</v>
      </c>
      <c r="M655" s="4" t="s">
        <v>91</v>
      </c>
      <c r="N655" s="2">
        <v>86</v>
      </c>
      <c r="O655" s="4" t="s">
        <v>25</v>
      </c>
      <c r="P655" s="4" t="s">
        <v>26</v>
      </c>
      <c r="Q655" s="4" t="s">
        <v>27</v>
      </c>
    </row>
    <row r="656" spans="1:17">
      <c r="A656" s="3">
        <v>44169.492418981485</v>
      </c>
      <c r="B656" s="4" t="s">
        <v>2897</v>
      </c>
      <c r="C656" s="4" t="s">
        <v>2898</v>
      </c>
      <c r="D656" s="4" t="s">
        <v>2899</v>
      </c>
      <c r="E656" s="4" t="s">
        <v>2900</v>
      </c>
      <c r="F656" s="4" t="s">
        <v>20</v>
      </c>
      <c r="G656" s="4" t="s">
        <v>65</v>
      </c>
      <c r="H656" s="4" t="s">
        <v>2901</v>
      </c>
      <c r="K656" s="2">
        <v>0</v>
      </c>
      <c r="L656" s="4" t="s">
        <v>2902</v>
      </c>
      <c r="M656" s="4" t="s">
        <v>320</v>
      </c>
      <c r="N656" s="2">
        <v>100</v>
      </c>
      <c r="O656" s="4" t="s">
        <v>34</v>
      </c>
      <c r="P656" s="4" t="s">
        <v>68</v>
      </c>
      <c r="Q656" s="4" t="s">
        <v>27</v>
      </c>
    </row>
    <row r="657" spans="1:17">
      <c r="A657" s="3">
        <v>44169.4921412037</v>
      </c>
      <c r="B657" s="4" t="s">
        <v>2903</v>
      </c>
      <c r="C657" s="4" t="s">
        <v>2904</v>
      </c>
      <c r="D657" s="4" t="s">
        <v>2905</v>
      </c>
      <c r="E657" s="4" t="s">
        <v>1793</v>
      </c>
      <c r="F657" s="4" t="s">
        <v>20</v>
      </c>
      <c r="G657" s="4" t="s">
        <v>65</v>
      </c>
      <c r="H657" s="4" t="s">
        <v>2906</v>
      </c>
      <c r="K657" s="2">
        <v>0</v>
      </c>
      <c r="L657" s="4" t="s">
        <v>2907</v>
      </c>
      <c r="M657" s="4" t="s">
        <v>48</v>
      </c>
      <c r="N657" s="2">
        <v>100</v>
      </c>
      <c r="O657" s="4" t="s">
        <v>34</v>
      </c>
      <c r="P657" s="4" t="s">
        <v>26</v>
      </c>
      <c r="Q657" s="4" t="s">
        <v>27</v>
      </c>
    </row>
    <row r="658" spans="1:17">
      <c r="A658" s="3">
        <v>44169.491689814815</v>
      </c>
      <c r="B658" s="4" t="s">
        <v>2908</v>
      </c>
      <c r="C658" s="4" t="s">
        <v>2909</v>
      </c>
      <c r="D658" s="4" t="s">
        <v>2910</v>
      </c>
      <c r="E658" s="4" t="s">
        <v>2911</v>
      </c>
      <c r="F658" s="4" t="s">
        <v>20</v>
      </c>
      <c r="G658" s="4" t="s">
        <v>65</v>
      </c>
      <c r="H658" s="4" t="s">
        <v>2912</v>
      </c>
      <c r="K658" s="2">
        <v>4</v>
      </c>
      <c r="L658" s="4" t="s">
        <v>2913</v>
      </c>
      <c r="M658" s="4" t="s">
        <v>48</v>
      </c>
      <c r="N658" s="2">
        <v>100</v>
      </c>
      <c r="O658" s="4" t="s">
        <v>34</v>
      </c>
      <c r="P658" s="4" t="s">
        <v>26</v>
      </c>
      <c r="Q658" s="4" t="s">
        <v>27</v>
      </c>
    </row>
    <row r="659" spans="1:17">
      <c r="A659" s="3">
        <v>44169.491180555553</v>
      </c>
      <c r="B659" s="4" t="s">
        <v>2887</v>
      </c>
      <c r="C659" s="4" t="s">
        <v>2888</v>
      </c>
      <c r="D659" s="4" t="s">
        <v>2889</v>
      </c>
      <c r="E659" s="4" t="s">
        <v>2890</v>
      </c>
      <c r="F659" s="4" t="s">
        <v>20</v>
      </c>
      <c r="G659" s="4" t="s">
        <v>45</v>
      </c>
      <c r="H659" s="4" t="s">
        <v>2914</v>
      </c>
      <c r="K659" s="2">
        <v>0</v>
      </c>
      <c r="L659" s="4" t="s">
        <v>2915</v>
      </c>
      <c r="M659" s="4" t="s">
        <v>91</v>
      </c>
      <c r="N659" s="2">
        <v>94</v>
      </c>
      <c r="O659" s="4" t="s">
        <v>25</v>
      </c>
      <c r="P659" s="4" t="s">
        <v>26</v>
      </c>
      <c r="Q659" s="4" t="s">
        <v>27</v>
      </c>
    </row>
    <row r="660" spans="1:17">
      <c r="A660" s="3">
        <v>44169.490381944444</v>
      </c>
      <c r="B660" s="4" t="s">
        <v>2916</v>
      </c>
      <c r="C660" s="4" t="s">
        <v>2917</v>
      </c>
      <c r="E660" s="4" t="s">
        <v>19</v>
      </c>
      <c r="F660" s="4" t="s">
        <v>20</v>
      </c>
      <c r="G660" s="4" t="s">
        <v>45</v>
      </c>
      <c r="H660" s="4" t="s">
        <v>2918</v>
      </c>
      <c r="K660" s="2">
        <v>0</v>
      </c>
      <c r="L660" s="4" t="s">
        <v>2919</v>
      </c>
      <c r="M660" s="4" t="s">
        <v>48</v>
      </c>
      <c r="N660" s="2">
        <v>100</v>
      </c>
      <c r="O660" s="4" t="s">
        <v>34</v>
      </c>
      <c r="P660" s="4" t="s">
        <v>26</v>
      </c>
      <c r="Q660" s="4" t="s">
        <v>27</v>
      </c>
    </row>
    <row r="661" spans="1:17">
      <c r="A661" s="3">
        <v>44169.489224537036</v>
      </c>
      <c r="B661" s="4" t="s">
        <v>2920</v>
      </c>
      <c r="C661" s="4" t="s">
        <v>2921</v>
      </c>
      <c r="E661" s="4" t="s">
        <v>19</v>
      </c>
      <c r="F661" s="4" t="s">
        <v>20</v>
      </c>
      <c r="G661" s="4" t="s">
        <v>45</v>
      </c>
      <c r="H661" s="4" t="s">
        <v>2922</v>
      </c>
      <c r="K661" s="2">
        <v>0</v>
      </c>
      <c r="L661" s="4" t="s">
        <v>2923</v>
      </c>
      <c r="M661" s="4" t="s">
        <v>48</v>
      </c>
      <c r="N661" s="2">
        <v>100</v>
      </c>
      <c r="O661" s="4" t="s">
        <v>34</v>
      </c>
      <c r="P661" s="4" t="s">
        <v>26</v>
      </c>
      <c r="Q661" s="4" t="s">
        <v>27</v>
      </c>
    </row>
    <row r="662" spans="1:17">
      <c r="A662" s="3">
        <v>44169.487974537034</v>
      </c>
      <c r="B662" s="4" t="s">
        <v>2924</v>
      </c>
      <c r="C662" s="4" t="s">
        <v>2925</v>
      </c>
      <c r="E662" s="4" t="s">
        <v>19</v>
      </c>
      <c r="F662" s="4" t="s">
        <v>20</v>
      </c>
      <c r="G662" s="4" t="s">
        <v>45</v>
      </c>
      <c r="H662" s="4" t="s">
        <v>2926</v>
      </c>
      <c r="K662" s="2">
        <v>0</v>
      </c>
      <c r="L662" s="4" t="s">
        <v>2927</v>
      </c>
      <c r="M662" s="4" t="s">
        <v>40</v>
      </c>
      <c r="N662" s="2">
        <v>100</v>
      </c>
      <c r="O662" s="4" t="s">
        <v>34</v>
      </c>
      <c r="P662" s="4" t="s">
        <v>68</v>
      </c>
      <c r="Q662" s="4" t="s">
        <v>27</v>
      </c>
    </row>
    <row r="663" spans="1:17">
      <c r="A663" s="3">
        <v>44169.487326388888</v>
      </c>
      <c r="B663" s="4" t="s">
        <v>2928</v>
      </c>
      <c r="C663" s="4" t="s">
        <v>2929</v>
      </c>
      <c r="D663" s="4" t="s">
        <v>2930</v>
      </c>
      <c r="E663" s="4" t="s">
        <v>2931</v>
      </c>
      <c r="F663" s="4" t="s">
        <v>20</v>
      </c>
      <c r="G663" s="4" t="s">
        <v>65</v>
      </c>
      <c r="H663" s="4" t="s">
        <v>2932</v>
      </c>
      <c r="K663" s="2">
        <v>0</v>
      </c>
      <c r="L663" s="4" t="s">
        <v>2933</v>
      </c>
      <c r="M663" s="4" t="s">
        <v>40</v>
      </c>
      <c r="N663" s="2">
        <v>92</v>
      </c>
      <c r="O663" s="4" t="s">
        <v>34</v>
      </c>
      <c r="P663" s="4" t="s">
        <v>26</v>
      </c>
      <c r="Q663" s="4" t="s">
        <v>27</v>
      </c>
    </row>
    <row r="664" spans="1:17">
      <c r="A664" s="3">
        <v>44169.487268518518</v>
      </c>
      <c r="B664" s="4" t="s">
        <v>2934</v>
      </c>
      <c r="C664" s="4" t="s">
        <v>2935</v>
      </c>
      <c r="D664" s="4" t="s">
        <v>2936</v>
      </c>
      <c r="E664" s="4" t="s">
        <v>2937</v>
      </c>
      <c r="F664" s="4" t="s">
        <v>20</v>
      </c>
      <c r="G664" s="4" t="s">
        <v>45</v>
      </c>
      <c r="H664" s="4" t="s">
        <v>2938</v>
      </c>
      <c r="K664" s="2">
        <v>0</v>
      </c>
      <c r="L664" s="4" t="s">
        <v>2939</v>
      </c>
      <c r="M664" s="4" t="s">
        <v>48</v>
      </c>
      <c r="N664" s="2">
        <v>100</v>
      </c>
      <c r="O664" s="4" t="s">
        <v>34</v>
      </c>
      <c r="P664" s="4" t="s">
        <v>26</v>
      </c>
      <c r="Q664" s="4" t="s">
        <v>27</v>
      </c>
    </row>
    <row r="665" spans="1:17">
      <c r="A665" s="3">
        <v>44169.485902777778</v>
      </c>
      <c r="B665" s="4" t="s">
        <v>2703</v>
      </c>
      <c r="C665" s="4" t="s">
        <v>2704</v>
      </c>
      <c r="D665" s="4" t="s">
        <v>2940</v>
      </c>
      <c r="E665" s="4" t="s">
        <v>2941</v>
      </c>
      <c r="F665" s="4" t="s">
        <v>20</v>
      </c>
      <c r="G665" s="4" t="s">
        <v>45</v>
      </c>
      <c r="H665" s="4" t="s">
        <v>2942</v>
      </c>
      <c r="K665" s="2">
        <v>0</v>
      </c>
      <c r="L665" s="4" t="s">
        <v>2943</v>
      </c>
      <c r="M665" s="4" t="s">
        <v>33</v>
      </c>
      <c r="N665" s="2">
        <v>100</v>
      </c>
      <c r="O665" s="4" t="s">
        <v>34</v>
      </c>
      <c r="P665" s="4" t="s">
        <v>26</v>
      </c>
      <c r="Q665" s="4" t="s">
        <v>27</v>
      </c>
    </row>
    <row r="666" spans="1:17">
      <c r="A666" s="3">
        <v>44169.485706018517</v>
      </c>
      <c r="B666" s="4" t="s">
        <v>2944</v>
      </c>
      <c r="C666" s="4" t="s">
        <v>2641</v>
      </c>
      <c r="E666" s="4" t="s">
        <v>19</v>
      </c>
      <c r="F666" s="4" t="s">
        <v>20</v>
      </c>
      <c r="G666" s="4" t="s">
        <v>45</v>
      </c>
      <c r="H666" s="4" t="s">
        <v>2945</v>
      </c>
      <c r="K666" s="2">
        <v>5</v>
      </c>
      <c r="L666" s="4" t="s">
        <v>2946</v>
      </c>
      <c r="M666" s="4" t="s">
        <v>33</v>
      </c>
      <c r="N666" s="2">
        <v>100</v>
      </c>
      <c r="O666" s="4" t="s">
        <v>34</v>
      </c>
      <c r="P666" s="4" t="s">
        <v>68</v>
      </c>
      <c r="Q666" s="4" t="s">
        <v>27</v>
      </c>
    </row>
    <row r="667" spans="1:17">
      <c r="A667" s="3">
        <v>44169.48542824074</v>
      </c>
      <c r="B667" s="4" t="s">
        <v>2947</v>
      </c>
      <c r="C667" s="4" t="s">
        <v>2948</v>
      </c>
      <c r="E667" s="4" t="s">
        <v>19</v>
      </c>
      <c r="F667" s="4" t="s">
        <v>20</v>
      </c>
      <c r="G667" s="4" t="s">
        <v>45</v>
      </c>
      <c r="H667" s="4" t="s">
        <v>2949</v>
      </c>
      <c r="K667" s="2">
        <v>0</v>
      </c>
      <c r="L667" s="4" t="s">
        <v>2950</v>
      </c>
      <c r="M667" s="4" t="s">
        <v>48</v>
      </c>
      <c r="N667" s="2">
        <v>100</v>
      </c>
      <c r="O667" s="4" t="s">
        <v>34</v>
      </c>
      <c r="P667" s="4" t="s">
        <v>68</v>
      </c>
      <c r="Q667" s="4" t="s">
        <v>27</v>
      </c>
    </row>
    <row r="668" spans="1:17">
      <c r="A668" s="3">
        <v>44169.484317129631</v>
      </c>
      <c r="B668" s="4" t="s">
        <v>2951</v>
      </c>
      <c r="C668" s="4" t="s">
        <v>2952</v>
      </c>
      <c r="D668" s="4" t="s">
        <v>131</v>
      </c>
      <c r="E668" s="4" t="s">
        <v>18</v>
      </c>
      <c r="F668" s="4" t="s">
        <v>20</v>
      </c>
      <c r="G668" s="4" t="s">
        <v>45</v>
      </c>
      <c r="H668" s="4" t="s">
        <v>2953</v>
      </c>
      <c r="K668" s="2">
        <v>0</v>
      </c>
      <c r="L668" s="4" t="s">
        <v>2954</v>
      </c>
      <c r="M668" s="4" t="s">
        <v>40</v>
      </c>
      <c r="N668" s="2">
        <v>100</v>
      </c>
      <c r="O668" s="4" t="s">
        <v>34</v>
      </c>
      <c r="P668" s="4" t="s">
        <v>26</v>
      </c>
      <c r="Q668" s="4" t="s">
        <v>27</v>
      </c>
    </row>
    <row r="669" spans="1:17">
      <c r="A669" s="3">
        <v>44169.479178240741</v>
      </c>
      <c r="B669" s="4" t="s">
        <v>2908</v>
      </c>
      <c r="C669" s="4" t="s">
        <v>2955</v>
      </c>
      <c r="D669" s="4" t="s">
        <v>1547</v>
      </c>
      <c r="E669" s="4" t="s">
        <v>1548</v>
      </c>
      <c r="F669" s="4" t="s">
        <v>20</v>
      </c>
      <c r="G669" s="4" t="s">
        <v>45</v>
      </c>
      <c r="H669" s="4" t="s">
        <v>2956</v>
      </c>
      <c r="K669" s="2">
        <v>0</v>
      </c>
      <c r="L669" s="4" t="s">
        <v>2957</v>
      </c>
      <c r="M669" s="4" t="s">
        <v>48</v>
      </c>
      <c r="N669" s="2">
        <v>100</v>
      </c>
      <c r="O669" s="4" t="s">
        <v>34</v>
      </c>
      <c r="P669" s="4" t="s">
        <v>68</v>
      </c>
      <c r="Q669" s="4" t="s">
        <v>27</v>
      </c>
    </row>
    <row r="670" spans="1:17">
      <c r="A670" s="3">
        <v>44169.47824074074</v>
      </c>
      <c r="B670" s="4" t="s">
        <v>2958</v>
      </c>
      <c r="C670" s="4" t="s">
        <v>2959</v>
      </c>
      <c r="E670" s="4" t="s">
        <v>19</v>
      </c>
      <c r="F670" s="4" t="s">
        <v>20</v>
      </c>
      <c r="G670" s="4" t="s">
        <v>45</v>
      </c>
      <c r="H670" s="4" t="s">
        <v>2960</v>
      </c>
      <c r="K670" s="2">
        <v>0</v>
      </c>
      <c r="L670" s="4" t="s">
        <v>2961</v>
      </c>
      <c r="M670" s="4" t="s">
        <v>320</v>
      </c>
      <c r="N670" s="2">
        <v>92</v>
      </c>
      <c r="O670" s="4" t="s">
        <v>34</v>
      </c>
      <c r="P670" s="4" t="s">
        <v>26</v>
      </c>
      <c r="Q670" s="4" t="s">
        <v>27</v>
      </c>
    </row>
    <row r="671" spans="1:17">
      <c r="A671" s="3">
        <v>44169.476724537039</v>
      </c>
      <c r="B671" s="4" t="s">
        <v>2962</v>
      </c>
      <c r="C671" s="4" t="s">
        <v>2963</v>
      </c>
      <c r="E671" s="4" t="s">
        <v>19</v>
      </c>
      <c r="F671" s="4" t="s">
        <v>20</v>
      </c>
      <c r="G671" s="4" t="s">
        <v>65</v>
      </c>
      <c r="H671" s="4" t="s">
        <v>2964</v>
      </c>
      <c r="K671" s="2">
        <v>0</v>
      </c>
      <c r="L671" s="4" t="s">
        <v>2965</v>
      </c>
      <c r="M671" s="4" t="s">
        <v>48</v>
      </c>
      <c r="N671" s="2">
        <v>100</v>
      </c>
      <c r="O671" s="4" t="s">
        <v>34</v>
      </c>
      <c r="P671" s="4" t="s">
        <v>26</v>
      </c>
      <c r="Q671" s="4" t="s">
        <v>27</v>
      </c>
    </row>
    <row r="672" spans="1:17">
      <c r="A672" s="3">
        <v>44169.475868055553</v>
      </c>
      <c r="B672" s="4" t="s">
        <v>2966</v>
      </c>
      <c r="C672" s="4" t="s">
        <v>2967</v>
      </c>
      <c r="D672" s="4" t="s">
        <v>2334</v>
      </c>
      <c r="E672" s="4" t="s">
        <v>2335</v>
      </c>
      <c r="F672" s="4" t="s">
        <v>20</v>
      </c>
      <c r="G672" s="4" t="s">
        <v>45</v>
      </c>
      <c r="H672" s="4" t="s">
        <v>2968</v>
      </c>
      <c r="K672" s="2">
        <v>0</v>
      </c>
      <c r="L672" s="4" t="s">
        <v>2969</v>
      </c>
      <c r="M672" s="4" t="s">
        <v>33</v>
      </c>
      <c r="N672" s="2">
        <v>100</v>
      </c>
      <c r="O672" s="4" t="s">
        <v>34</v>
      </c>
      <c r="P672" s="4" t="s">
        <v>26</v>
      </c>
      <c r="Q672" s="4" t="s">
        <v>27</v>
      </c>
    </row>
    <row r="673" spans="1:17">
      <c r="A673" s="3">
        <v>44169.475104166668</v>
      </c>
      <c r="B673" s="4" t="s">
        <v>2924</v>
      </c>
      <c r="C673" s="4" t="s">
        <v>2925</v>
      </c>
      <c r="E673" s="4" t="s">
        <v>19</v>
      </c>
      <c r="F673" s="4" t="s">
        <v>20</v>
      </c>
      <c r="G673" s="4" t="s">
        <v>45</v>
      </c>
      <c r="H673" s="4" t="s">
        <v>2970</v>
      </c>
      <c r="K673" s="2">
        <v>0</v>
      </c>
      <c r="L673" s="4" t="s">
        <v>2971</v>
      </c>
      <c r="M673" s="4" t="s">
        <v>40</v>
      </c>
      <c r="N673" s="2">
        <v>86</v>
      </c>
      <c r="O673" s="4" t="s">
        <v>25</v>
      </c>
      <c r="P673" s="4" t="s">
        <v>26</v>
      </c>
      <c r="Q673" s="4" t="s">
        <v>27</v>
      </c>
    </row>
    <row r="674" spans="1:17">
      <c r="A674" s="3">
        <v>44169.47152777778</v>
      </c>
      <c r="B674" s="4" t="s">
        <v>2972</v>
      </c>
      <c r="C674" s="4" t="s">
        <v>2973</v>
      </c>
      <c r="E674" s="4" t="s">
        <v>19</v>
      </c>
      <c r="F674" s="4" t="s">
        <v>20</v>
      </c>
      <c r="G674" s="4" t="s">
        <v>45</v>
      </c>
      <c r="H674" s="4" t="s">
        <v>2964</v>
      </c>
      <c r="K674" s="2">
        <v>3</v>
      </c>
      <c r="L674" s="4" t="s">
        <v>2974</v>
      </c>
      <c r="M674" s="4" t="s">
        <v>48</v>
      </c>
      <c r="N674" s="2">
        <v>100</v>
      </c>
      <c r="O674" s="4" t="s">
        <v>34</v>
      </c>
      <c r="P674" s="4" t="s">
        <v>26</v>
      </c>
      <c r="Q674" s="4" t="s">
        <v>27</v>
      </c>
    </row>
    <row r="675" spans="1:17">
      <c r="A675" s="3">
        <v>44169.46603009259</v>
      </c>
      <c r="B675" s="4" t="s">
        <v>2975</v>
      </c>
      <c r="C675" s="4" t="s">
        <v>2976</v>
      </c>
      <c r="D675" s="4" t="s">
        <v>2977</v>
      </c>
      <c r="E675" s="4" t="s">
        <v>2978</v>
      </c>
      <c r="F675" s="4" t="s">
        <v>20</v>
      </c>
      <c r="G675" s="4" t="s">
        <v>45</v>
      </c>
      <c r="H675" s="4" t="s">
        <v>2979</v>
      </c>
      <c r="K675" s="2">
        <v>0</v>
      </c>
      <c r="L675" s="4" t="s">
        <v>2980</v>
      </c>
      <c r="M675" s="4" t="s">
        <v>48</v>
      </c>
      <c r="N675" s="2">
        <v>94</v>
      </c>
      <c r="O675" s="4" t="s">
        <v>25</v>
      </c>
      <c r="P675" s="4" t="s">
        <v>68</v>
      </c>
      <c r="Q675" s="4" t="s">
        <v>27</v>
      </c>
    </row>
    <row r="676" spans="1:17">
      <c r="A676" s="3">
        <v>44169.465254629627</v>
      </c>
      <c r="B676" s="4" t="s">
        <v>2981</v>
      </c>
      <c r="C676" s="4" t="s">
        <v>2982</v>
      </c>
      <c r="E676" s="4" t="s">
        <v>19</v>
      </c>
      <c r="F676" s="4" t="s">
        <v>20</v>
      </c>
      <c r="G676" s="4" t="s">
        <v>45</v>
      </c>
      <c r="H676" s="4" t="s">
        <v>2983</v>
      </c>
      <c r="K676" s="2">
        <v>0</v>
      </c>
      <c r="L676" s="4" t="s">
        <v>2984</v>
      </c>
      <c r="M676" s="4" t="s">
        <v>48</v>
      </c>
      <c r="N676" s="2">
        <v>100</v>
      </c>
      <c r="O676" s="4" t="s">
        <v>34</v>
      </c>
      <c r="P676" s="4" t="s">
        <v>26</v>
      </c>
      <c r="Q676" s="4" t="s">
        <v>27</v>
      </c>
    </row>
    <row r="677" spans="1:17">
      <c r="A677" s="3">
        <v>44169.465138888889</v>
      </c>
      <c r="B677" s="4" t="s">
        <v>2985</v>
      </c>
      <c r="C677" s="4" t="s">
        <v>2986</v>
      </c>
      <c r="E677" s="4" t="s">
        <v>19</v>
      </c>
      <c r="F677" s="4" t="s">
        <v>20</v>
      </c>
      <c r="G677" s="4" t="s">
        <v>45</v>
      </c>
      <c r="H677" s="4" t="s">
        <v>2987</v>
      </c>
      <c r="K677" s="2">
        <v>0</v>
      </c>
      <c r="L677" s="4" t="s">
        <v>2988</v>
      </c>
      <c r="M677" s="4" t="s">
        <v>91</v>
      </c>
      <c r="N677" s="2">
        <v>83</v>
      </c>
      <c r="O677" s="4" t="s">
        <v>25</v>
      </c>
      <c r="P677" s="4" t="s">
        <v>26</v>
      </c>
      <c r="Q677" s="4" t="s">
        <v>27</v>
      </c>
    </row>
    <row r="678" spans="1:17">
      <c r="A678" s="3">
        <v>44169.463541666664</v>
      </c>
      <c r="B678" s="4" t="s">
        <v>2989</v>
      </c>
      <c r="C678" s="4" t="s">
        <v>2990</v>
      </c>
      <c r="E678" s="4" t="s">
        <v>19</v>
      </c>
      <c r="F678" s="4" t="s">
        <v>20</v>
      </c>
      <c r="G678" s="4" t="s">
        <v>45</v>
      </c>
      <c r="H678" s="4" t="s">
        <v>2991</v>
      </c>
      <c r="K678" s="2">
        <v>0</v>
      </c>
      <c r="L678" s="4" t="s">
        <v>2992</v>
      </c>
      <c r="M678" s="4" t="s">
        <v>48</v>
      </c>
      <c r="N678" s="2">
        <v>100</v>
      </c>
      <c r="O678" s="4" t="s">
        <v>34</v>
      </c>
      <c r="P678" s="4" t="s">
        <v>26</v>
      </c>
      <c r="Q678" s="4" t="s">
        <v>27</v>
      </c>
    </row>
    <row r="679" spans="1:17">
      <c r="A679" s="3">
        <v>44169.463240740741</v>
      </c>
      <c r="B679" s="4" t="s">
        <v>2993</v>
      </c>
      <c r="C679" s="4" t="s">
        <v>2994</v>
      </c>
      <c r="D679" s="4" t="s">
        <v>2995</v>
      </c>
      <c r="E679" s="4" t="s">
        <v>2996</v>
      </c>
      <c r="F679" s="4" t="s">
        <v>20</v>
      </c>
      <c r="G679" s="4" t="s">
        <v>45</v>
      </c>
      <c r="H679" s="4" t="s">
        <v>2997</v>
      </c>
      <c r="K679" s="2">
        <v>0</v>
      </c>
      <c r="L679" s="4" t="s">
        <v>2998</v>
      </c>
      <c r="M679" s="4" t="s">
        <v>48</v>
      </c>
      <c r="N679" s="2">
        <v>100</v>
      </c>
      <c r="O679" s="4" t="s">
        <v>34</v>
      </c>
      <c r="P679" s="4" t="s">
        <v>26</v>
      </c>
      <c r="Q679" s="4" t="s">
        <v>27</v>
      </c>
    </row>
    <row r="680" spans="1:17">
      <c r="A680" s="3">
        <v>44169.462465277778</v>
      </c>
      <c r="B680" s="4" t="s">
        <v>2999</v>
      </c>
      <c r="C680" s="4" t="s">
        <v>3000</v>
      </c>
      <c r="E680" s="4" t="s">
        <v>19</v>
      </c>
      <c r="F680" s="4" t="s">
        <v>20</v>
      </c>
      <c r="G680" s="4" t="s">
        <v>21</v>
      </c>
      <c r="H680" s="4" t="s">
        <v>3001</v>
      </c>
      <c r="K680" s="2">
        <v>0</v>
      </c>
      <c r="L680" s="4" t="s">
        <v>3002</v>
      </c>
      <c r="M680" s="4" t="s">
        <v>33</v>
      </c>
      <c r="N680" s="2">
        <v>100</v>
      </c>
      <c r="O680" s="4" t="s">
        <v>34</v>
      </c>
      <c r="P680" s="4" t="s">
        <v>26</v>
      </c>
      <c r="Q680" s="4" t="s">
        <v>27</v>
      </c>
    </row>
    <row r="681" spans="1:17">
      <c r="A681" s="3">
        <v>44169.461273148147</v>
      </c>
      <c r="B681" s="4" t="s">
        <v>3003</v>
      </c>
      <c r="C681" s="4" t="s">
        <v>3004</v>
      </c>
      <c r="E681" s="4" t="s">
        <v>19</v>
      </c>
      <c r="F681" s="4" t="s">
        <v>20</v>
      </c>
      <c r="G681" s="4" t="s">
        <v>45</v>
      </c>
      <c r="H681" s="4" t="s">
        <v>3005</v>
      </c>
      <c r="K681" s="2">
        <v>0</v>
      </c>
      <c r="L681" s="4" t="s">
        <v>3006</v>
      </c>
      <c r="M681" s="4" t="s">
        <v>40</v>
      </c>
      <c r="N681" s="2">
        <v>100</v>
      </c>
      <c r="O681" s="4" t="s">
        <v>34</v>
      </c>
      <c r="P681" s="4" t="s">
        <v>26</v>
      </c>
      <c r="Q681" s="4" t="s">
        <v>27</v>
      </c>
    </row>
    <row r="682" spans="1:17">
      <c r="A682" s="3">
        <v>44169.460127314815</v>
      </c>
      <c r="B682" s="4" t="s">
        <v>3007</v>
      </c>
      <c r="C682" s="4" t="s">
        <v>3008</v>
      </c>
      <c r="D682" s="4" t="s">
        <v>1174</v>
      </c>
      <c r="E682" s="4" t="s">
        <v>1175</v>
      </c>
      <c r="F682" s="4" t="s">
        <v>20</v>
      </c>
      <c r="G682" s="4" t="s">
        <v>45</v>
      </c>
      <c r="H682" s="4" t="s">
        <v>3009</v>
      </c>
      <c r="K682" s="2">
        <v>0</v>
      </c>
      <c r="L682" s="4" t="s">
        <v>3010</v>
      </c>
      <c r="M682" s="4" t="s">
        <v>33</v>
      </c>
      <c r="N682" s="2">
        <v>100</v>
      </c>
      <c r="O682" s="4" t="s">
        <v>34</v>
      </c>
      <c r="P682" s="4" t="s">
        <v>26</v>
      </c>
      <c r="Q682" s="4" t="s">
        <v>27</v>
      </c>
    </row>
    <row r="683" spans="1:17">
      <c r="A683" s="3">
        <v>44169.459930555553</v>
      </c>
      <c r="B683" s="4" t="s">
        <v>3011</v>
      </c>
      <c r="C683" s="4" t="s">
        <v>3012</v>
      </c>
      <c r="E683" s="4" t="s">
        <v>19</v>
      </c>
      <c r="F683" s="4" t="s">
        <v>20</v>
      </c>
      <c r="G683" s="4" t="s">
        <v>45</v>
      </c>
      <c r="H683" s="4" t="s">
        <v>3013</v>
      </c>
      <c r="K683" s="2">
        <v>0</v>
      </c>
      <c r="L683" s="4" t="s">
        <v>3014</v>
      </c>
      <c r="M683" s="4" t="s">
        <v>33</v>
      </c>
      <c r="N683" s="2">
        <v>100</v>
      </c>
      <c r="O683" s="4" t="s">
        <v>34</v>
      </c>
      <c r="P683" s="4" t="s">
        <v>26</v>
      </c>
      <c r="Q683" s="4" t="s">
        <v>27</v>
      </c>
    </row>
    <row r="684" spans="1:17">
      <c r="A684" s="3">
        <v>44169.459108796298</v>
      </c>
      <c r="B684" s="4" t="s">
        <v>3015</v>
      </c>
      <c r="C684" s="4" t="s">
        <v>3016</v>
      </c>
      <c r="D684" s="4" t="s">
        <v>3017</v>
      </c>
      <c r="E684" s="4" t="s">
        <v>3018</v>
      </c>
      <c r="F684" s="4" t="s">
        <v>20</v>
      </c>
      <c r="G684" s="4" t="s">
        <v>45</v>
      </c>
      <c r="H684" s="4" t="s">
        <v>3019</v>
      </c>
      <c r="K684" s="2">
        <v>0</v>
      </c>
      <c r="L684" s="4" t="s">
        <v>3020</v>
      </c>
      <c r="M684" s="4" t="s">
        <v>33</v>
      </c>
      <c r="N684" s="2">
        <v>100</v>
      </c>
      <c r="O684" s="4" t="s">
        <v>34</v>
      </c>
      <c r="P684" s="4" t="s">
        <v>26</v>
      </c>
      <c r="Q684" s="4" t="s">
        <v>27</v>
      </c>
    </row>
    <row r="685" spans="1:17">
      <c r="A685" s="3">
        <v>44169.458993055552</v>
      </c>
      <c r="B685" s="4" t="s">
        <v>3021</v>
      </c>
      <c r="C685" s="4" t="s">
        <v>3022</v>
      </c>
      <c r="D685" s="4" t="s">
        <v>965</v>
      </c>
      <c r="E685" s="4" t="s">
        <v>966</v>
      </c>
      <c r="F685" s="4" t="s">
        <v>20</v>
      </c>
      <c r="G685" s="4" t="s">
        <v>45</v>
      </c>
      <c r="H685" s="4" t="s">
        <v>3023</v>
      </c>
      <c r="K685" s="2">
        <v>0</v>
      </c>
      <c r="L685" s="4" t="s">
        <v>3024</v>
      </c>
      <c r="M685" s="4" t="s">
        <v>48</v>
      </c>
      <c r="N685" s="2">
        <v>86</v>
      </c>
      <c r="O685" s="4" t="s">
        <v>25</v>
      </c>
      <c r="P685" s="4" t="s">
        <v>26</v>
      </c>
      <c r="Q685" s="4" t="s">
        <v>27</v>
      </c>
    </row>
    <row r="686" spans="1:17">
      <c r="A686" s="3">
        <v>44169.458634259259</v>
      </c>
      <c r="B686" s="4" t="s">
        <v>3025</v>
      </c>
      <c r="C686" s="4" t="s">
        <v>3026</v>
      </c>
      <c r="D686" s="4" t="s">
        <v>3027</v>
      </c>
      <c r="E686" s="4" t="s">
        <v>3028</v>
      </c>
      <c r="F686" s="4" t="s">
        <v>20</v>
      </c>
      <c r="G686" s="4" t="s">
        <v>45</v>
      </c>
      <c r="H686" s="4" t="s">
        <v>3029</v>
      </c>
      <c r="K686" s="2">
        <v>0</v>
      </c>
      <c r="L686" s="4" t="s">
        <v>3030</v>
      </c>
      <c r="M686" s="4" t="s">
        <v>48</v>
      </c>
      <c r="N686" s="2">
        <v>90</v>
      </c>
      <c r="O686" s="4" t="s">
        <v>34</v>
      </c>
      <c r="P686" s="4" t="s">
        <v>26</v>
      </c>
      <c r="Q686" s="4" t="s">
        <v>112</v>
      </c>
    </row>
    <row r="687" spans="1:17">
      <c r="A687" s="3">
        <v>44169.454710648148</v>
      </c>
      <c r="B687" s="4" t="s">
        <v>3031</v>
      </c>
      <c r="C687" s="4" t="s">
        <v>3032</v>
      </c>
      <c r="E687" s="4" t="s">
        <v>19</v>
      </c>
      <c r="F687" s="4" t="s">
        <v>20</v>
      </c>
      <c r="G687" s="4" t="s">
        <v>45</v>
      </c>
      <c r="H687" s="4" t="s">
        <v>3033</v>
      </c>
      <c r="K687" s="2">
        <v>0</v>
      </c>
      <c r="L687" s="4" t="s">
        <v>3034</v>
      </c>
      <c r="M687" s="4" t="s">
        <v>48</v>
      </c>
      <c r="N687" s="2">
        <v>100</v>
      </c>
      <c r="O687" s="4" t="s">
        <v>34</v>
      </c>
      <c r="P687" s="4" t="s">
        <v>26</v>
      </c>
      <c r="Q687" s="4" t="s">
        <v>27</v>
      </c>
    </row>
    <row r="688" spans="1:17">
      <c r="A688" s="3">
        <v>44169.453680555554</v>
      </c>
      <c r="B688" s="4" t="s">
        <v>3035</v>
      </c>
      <c r="C688" s="4" t="s">
        <v>3036</v>
      </c>
      <c r="D688" s="4" t="s">
        <v>3037</v>
      </c>
      <c r="E688" s="4" t="s">
        <v>3038</v>
      </c>
      <c r="F688" s="4" t="s">
        <v>20</v>
      </c>
      <c r="G688" s="4" t="s">
        <v>65</v>
      </c>
      <c r="H688" s="4" t="s">
        <v>3039</v>
      </c>
      <c r="K688" s="2">
        <v>0</v>
      </c>
      <c r="L688" s="4" t="s">
        <v>3040</v>
      </c>
      <c r="M688" s="4" t="s">
        <v>33</v>
      </c>
      <c r="N688" s="2">
        <v>100</v>
      </c>
      <c r="O688" s="4" t="s">
        <v>34</v>
      </c>
      <c r="P688" s="4" t="s">
        <v>26</v>
      </c>
      <c r="Q688" s="4" t="s">
        <v>27</v>
      </c>
    </row>
    <row r="689" spans="1:17">
      <c r="A689" s="3">
        <v>44169.449328703704</v>
      </c>
      <c r="B689" s="4" t="s">
        <v>3041</v>
      </c>
      <c r="C689" s="4" t="s">
        <v>3042</v>
      </c>
      <c r="D689" s="4" t="s">
        <v>247</v>
      </c>
      <c r="E689" s="4" t="s">
        <v>29</v>
      </c>
      <c r="F689" s="4" t="s">
        <v>20</v>
      </c>
      <c r="G689" s="4" t="s">
        <v>21</v>
      </c>
      <c r="H689" s="4" t="s">
        <v>3043</v>
      </c>
      <c r="K689" s="2">
        <v>0</v>
      </c>
      <c r="L689" s="4" t="s">
        <v>3044</v>
      </c>
      <c r="M689" s="4" t="s">
        <v>91</v>
      </c>
      <c r="N689" s="2">
        <v>94</v>
      </c>
      <c r="O689" s="4" t="s">
        <v>25</v>
      </c>
      <c r="P689" s="4" t="s">
        <v>26</v>
      </c>
      <c r="Q689" s="4" t="s">
        <v>27</v>
      </c>
    </row>
    <row r="690" spans="1:17">
      <c r="A690" s="3">
        <v>44169.448252314818</v>
      </c>
      <c r="B690" s="4" t="s">
        <v>3045</v>
      </c>
      <c r="C690" s="4" t="s">
        <v>3046</v>
      </c>
      <c r="D690" s="4" t="s">
        <v>449</v>
      </c>
      <c r="E690" s="4" t="s">
        <v>450</v>
      </c>
      <c r="F690" s="4" t="s">
        <v>20</v>
      </c>
      <c r="G690" s="4" t="s">
        <v>45</v>
      </c>
      <c r="H690" s="4" t="s">
        <v>3047</v>
      </c>
      <c r="K690" s="2">
        <v>0</v>
      </c>
      <c r="L690" s="4" t="s">
        <v>3048</v>
      </c>
      <c r="M690" s="4" t="s">
        <v>40</v>
      </c>
      <c r="N690" s="2">
        <v>100</v>
      </c>
      <c r="O690" s="4" t="s">
        <v>34</v>
      </c>
      <c r="P690" s="4" t="s">
        <v>68</v>
      </c>
      <c r="Q690" s="4" t="s">
        <v>27</v>
      </c>
    </row>
    <row r="691" spans="1:17">
      <c r="A691" s="3">
        <v>44169.446250000001</v>
      </c>
      <c r="B691" s="4" t="s">
        <v>3049</v>
      </c>
      <c r="C691" s="4" t="s">
        <v>3050</v>
      </c>
      <c r="D691" s="4" t="s">
        <v>650</v>
      </c>
      <c r="E691" s="4" t="s">
        <v>651</v>
      </c>
      <c r="F691" s="4" t="s">
        <v>20</v>
      </c>
      <c r="G691" s="4" t="s">
        <v>45</v>
      </c>
      <c r="H691" s="4" t="s">
        <v>3051</v>
      </c>
      <c r="K691" s="2">
        <v>0</v>
      </c>
      <c r="L691" s="4" t="s">
        <v>3052</v>
      </c>
      <c r="M691" s="4" t="s">
        <v>48</v>
      </c>
      <c r="N691" s="2">
        <v>100</v>
      </c>
      <c r="O691" s="4" t="s">
        <v>34</v>
      </c>
      <c r="P691" s="4" t="s">
        <v>68</v>
      </c>
      <c r="Q691" s="4" t="s">
        <v>27</v>
      </c>
    </row>
    <row r="692" spans="1:17">
      <c r="A692" s="3">
        <v>44169.445173611108</v>
      </c>
      <c r="B692" s="4" t="s">
        <v>3053</v>
      </c>
      <c r="C692" s="4" t="s">
        <v>3054</v>
      </c>
      <c r="E692" s="4" t="s">
        <v>19</v>
      </c>
      <c r="F692" s="4" t="s">
        <v>20</v>
      </c>
      <c r="G692" s="4" t="s">
        <v>21</v>
      </c>
      <c r="H692" s="4" t="s">
        <v>3055</v>
      </c>
      <c r="K692" s="2">
        <v>0</v>
      </c>
      <c r="L692" s="4" t="s">
        <v>3056</v>
      </c>
      <c r="M692" s="4" t="s">
        <v>48</v>
      </c>
      <c r="N692" s="2">
        <v>94</v>
      </c>
      <c r="O692" s="4" t="s">
        <v>25</v>
      </c>
      <c r="P692" s="4" t="s">
        <v>26</v>
      </c>
      <c r="Q692" s="4" t="s">
        <v>27</v>
      </c>
    </row>
    <row r="693" spans="1:17">
      <c r="A693" s="3">
        <v>44169.444479166668</v>
      </c>
      <c r="B693" s="4" t="s">
        <v>3057</v>
      </c>
      <c r="C693" s="4" t="s">
        <v>1371</v>
      </c>
      <c r="D693" s="4" t="s">
        <v>1174</v>
      </c>
      <c r="E693" s="4" t="s">
        <v>1175</v>
      </c>
      <c r="F693" s="4" t="s">
        <v>20</v>
      </c>
      <c r="G693" s="4" t="s">
        <v>45</v>
      </c>
      <c r="H693" s="4" t="s">
        <v>3058</v>
      </c>
      <c r="K693" s="2">
        <v>0</v>
      </c>
      <c r="L693" s="4" t="s">
        <v>3059</v>
      </c>
      <c r="M693" s="4" t="s">
        <v>48</v>
      </c>
      <c r="N693" s="2">
        <v>94</v>
      </c>
      <c r="O693" s="4" t="s">
        <v>25</v>
      </c>
      <c r="P693" s="4" t="s">
        <v>26</v>
      </c>
      <c r="Q693" s="4" t="s">
        <v>27</v>
      </c>
    </row>
    <row r="694" spans="1:17">
      <c r="A694" s="3">
        <v>44169.444027777776</v>
      </c>
      <c r="B694" s="4" t="s">
        <v>3060</v>
      </c>
      <c r="C694" s="4" t="s">
        <v>3061</v>
      </c>
      <c r="D694" s="4" t="s">
        <v>131</v>
      </c>
      <c r="E694" s="4" t="s">
        <v>18</v>
      </c>
      <c r="F694" s="4" t="s">
        <v>20</v>
      </c>
      <c r="G694" s="4" t="s">
        <v>21</v>
      </c>
      <c r="H694" s="4" t="s">
        <v>3062</v>
      </c>
      <c r="K694" s="2">
        <v>0</v>
      </c>
      <c r="L694" s="4" t="s">
        <v>3063</v>
      </c>
      <c r="M694" s="4" t="s">
        <v>48</v>
      </c>
      <c r="N694" s="2">
        <v>92</v>
      </c>
      <c r="O694" s="4" t="s">
        <v>34</v>
      </c>
      <c r="P694" s="4" t="s">
        <v>26</v>
      </c>
      <c r="Q694" s="4" t="s">
        <v>27</v>
      </c>
    </row>
    <row r="695" spans="1:17">
      <c r="A695" s="3">
        <v>44169.443877314814</v>
      </c>
      <c r="B695" s="4" t="s">
        <v>3064</v>
      </c>
      <c r="C695" s="4" t="s">
        <v>3065</v>
      </c>
      <c r="D695" s="4" t="s">
        <v>3066</v>
      </c>
      <c r="E695" s="4" t="s">
        <v>3067</v>
      </c>
      <c r="F695" s="4" t="s">
        <v>20</v>
      </c>
      <c r="G695" s="4" t="s">
        <v>45</v>
      </c>
      <c r="H695" s="4" t="s">
        <v>3068</v>
      </c>
      <c r="K695" s="2">
        <v>0</v>
      </c>
      <c r="L695" s="4" t="s">
        <v>3069</v>
      </c>
      <c r="M695" s="4" t="s">
        <v>40</v>
      </c>
      <c r="N695" s="2">
        <v>100</v>
      </c>
      <c r="O695" s="4" t="s">
        <v>34</v>
      </c>
      <c r="P695" s="4" t="s">
        <v>26</v>
      </c>
      <c r="Q695" s="4" t="s">
        <v>27</v>
      </c>
    </row>
    <row r="696" spans="1:17">
      <c r="A696" s="3">
        <v>44169.442349537036</v>
      </c>
      <c r="B696" s="4" t="s">
        <v>3070</v>
      </c>
      <c r="C696" s="4" t="s">
        <v>3071</v>
      </c>
      <c r="D696" s="4" t="s">
        <v>104</v>
      </c>
      <c r="E696" s="4" t="s">
        <v>105</v>
      </c>
      <c r="F696" s="4" t="s">
        <v>20</v>
      </c>
      <c r="G696" s="4" t="s">
        <v>65</v>
      </c>
      <c r="H696" s="4" t="s">
        <v>3072</v>
      </c>
      <c r="K696" s="2">
        <v>0</v>
      </c>
      <c r="L696" s="4" t="s">
        <v>3073</v>
      </c>
      <c r="M696" s="4" t="s">
        <v>40</v>
      </c>
      <c r="N696" s="2">
        <v>100</v>
      </c>
      <c r="O696" s="4" t="s">
        <v>34</v>
      </c>
      <c r="P696" s="4" t="s">
        <v>26</v>
      </c>
      <c r="Q696" s="4" t="s">
        <v>27</v>
      </c>
    </row>
    <row r="697" spans="1:17">
      <c r="A697" s="3">
        <v>44169.442060185182</v>
      </c>
      <c r="B697" s="4" t="s">
        <v>3074</v>
      </c>
      <c r="C697" s="4" t="s">
        <v>3075</v>
      </c>
      <c r="E697" s="4" t="s">
        <v>19</v>
      </c>
      <c r="F697" s="4" t="s">
        <v>20</v>
      </c>
      <c r="G697" s="4" t="s">
        <v>45</v>
      </c>
      <c r="H697" s="4" t="s">
        <v>3076</v>
      </c>
      <c r="K697" s="2">
        <v>0</v>
      </c>
      <c r="L697" s="4" t="s">
        <v>3077</v>
      </c>
      <c r="M697" s="4" t="s">
        <v>48</v>
      </c>
      <c r="N697" s="2">
        <v>100</v>
      </c>
      <c r="O697" s="4" t="s">
        <v>34</v>
      </c>
      <c r="P697" s="4" t="s">
        <v>26</v>
      </c>
      <c r="Q697" s="4" t="s">
        <v>27</v>
      </c>
    </row>
    <row r="698" spans="1:17">
      <c r="A698" s="3">
        <v>44169.441041666665</v>
      </c>
      <c r="B698" s="4" t="s">
        <v>2776</v>
      </c>
      <c r="C698" s="4" t="s">
        <v>2777</v>
      </c>
      <c r="E698" s="4" t="s">
        <v>19</v>
      </c>
      <c r="F698" s="4" t="s">
        <v>20</v>
      </c>
      <c r="G698" s="4" t="s">
        <v>65</v>
      </c>
      <c r="H698" s="4" t="s">
        <v>3078</v>
      </c>
      <c r="K698" s="2">
        <v>1</v>
      </c>
      <c r="L698" s="4" t="s">
        <v>3079</v>
      </c>
      <c r="M698" s="4" t="s">
        <v>91</v>
      </c>
      <c r="N698" s="2">
        <v>91</v>
      </c>
      <c r="O698" s="4" t="s">
        <v>25</v>
      </c>
      <c r="P698" s="4" t="s">
        <v>68</v>
      </c>
      <c r="Q698" s="4" t="s">
        <v>27</v>
      </c>
    </row>
    <row r="699" spans="1:17">
      <c r="A699" s="3">
        <v>44169.439768518518</v>
      </c>
      <c r="B699" s="4" t="s">
        <v>3080</v>
      </c>
      <c r="C699" s="4" t="s">
        <v>1353</v>
      </c>
      <c r="D699" s="4" t="s">
        <v>1174</v>
      </c>
      <c r="E699" s="4" t="s">
        <v>1175</v>
      </c>
      <c r="F699" s="4" t="s">
        <v>20</v>
      </c>
      <c r="G699" s="4" t="s">
        <v>21</v>
      </c>
      <c r="H699" s="4" t="s">
        <v>3081</v>
      </c>
      <c r="K699" s="2">
        <v>0</v>
      </c>
      <c r="L699" s="4" t="s">
        <v>3082</v>
      </c>
      <c r="M699" s="4" t="s">
        <v>40</v>
      </c>
      <c r="N699" s="2">
        <v>92</v>
      </c>
      <c r="O699" s="4" t="s">
        <v>25</v>
      </c>
      <c r="P699" s="4" t="s">
        <v>26</v>
      </c>
      <c r="Q699" s="4" t="s">
        <v>27</v>
      </c>
    </row>
    <row r="700" spans="1:17">
      <c r="A700" s="3">
        <v>44169.439722222225</v>
      </c>
      <c r="B700" s="4" t="s">
        <v>3083</v>
      </c>
      <c r="C700" s="4" t="s">
        <v>3084</v>
      </c>
      <c r="D700" s="4" t="s">
        <v>3085</v>
      </c>
      <c r="E700" s="4" t="s">
        <v>3086</v>
      </c>
      <c r="F700" s="4" t="s">
        <v>20</v>
      </c>
      <c r="G700" s="4" t="s">
        <v>65</v>
      </c>
      <c r="H700" s="4" t="s">
        <v>3087</v>
      </c>
      <c r="K700" s="2">
        <v>0</v>
      </c>
      <c r="L700" s="4" t="s">
        <v>3088</v>
      </c>
      <c r="M700" s="4" t="s">
        <v>48</v>
      </c>
      <c r="N700" s="2">
        <v>100</v>
      </c>
      <c r="O700" s="4" t="s">
        <v>34</v>
      </c>
      <c r="P700" s="4" t="s">
        <v>26</v>
      </c>
      <c r="Q700" s="4" t="s">
        <v>27</v>
      </c>
    </row>
    <row r="701" spans="1:17">
      <c r="A701" s="3">
        <v>44169.439456018517</v>
      </c>
      <c r="B701" s="4" t="s">
        <v>3089</v>
      </c>
      <c r="C701" s="4" t="s">
        <v>3090</v>
      </c>
      <c r="D701" s="4" t="s">
        <v>51</v>
      </c>
      <c r="E701" s="4" t="s">
        <v>52</v>
      </c>
      <c r="F701" s="4" t="s">
        <v>20</v>
      </c>
      <c r="G701" s="4" t="s">
        <v>21</v>
      </c>
      <c r="H701" s="4" t="s">
        <v>3091</v>
      </c>
      <c r="K701" s="2">
        <v>0</v>
      </c>
      <c r="L701" s="4" t="s">
        <v>3092</v>
      </c>
      <c r="M701" s="4" t="s">
        <v>320</v>
      </c>
      <c r="N701" s="2">
        <v>100</v>
      </c>
      <c r="O701" s="4" t="s">
        <v>34</v>
      </c>
      <c r="P701" s="4" t="s">
        <v>26</v>
      </c>
      <c r="Q701" s="4" t="s">
        <v>27</v>
      </c>
    </row>
    <row r="702" spans="1:17">
      <c r="A702" s="3">
        <v>44169.435706018521</v>
      </c>
      <c r="B702" s="4" t="s">
        <v>3093</v>
      </c>
      <c r="C702" s="4" t="s">
        <v>3094</v>
      </c>
      <c r="D702" s="4" t="s">
        <v>3095</v>
      </c>
      <c r="E702" s="4" t="s">
        <v>3096</v>
      </c>
      <c r="F702" s="4" t="s">
        <v>20</v>
      </c>
      <c r="G702" s="4" t="s">
        <v>65</v>
      </c>
      <c r="H702" s="4" t="s">
        <v>3097</v>
      </c>
      <c r="K702" s="2">
        <v>0</v>
      </c>
      <c r="L702" s="4" t="s">
        <v>3098</v>
      </c>
      <c r="M702" s="4" t="s">
        <v>91</v>
      </c>
      <c r="N702" s="2">
        <v>86</v>
      </c>
      <c r="O702" s="4" t="s">
        <v>25</v>
      </c>
      <c r="P702" s="4" t="s">
        <v>26</v>
      </c>
      <c r="Q702" s="4" t="s">
        <v>27</v>
      </c>
    </row>
    <row r="703" spans="1:17">
      <c r="A703" s="3">
        <v>44169.435069444444</v>
      </c>
      <c r="B703" s="4" t="s">
        <v>3099</v>
      </c>
      <c r="C703" s="4" t="s">
        <v>3100</v>
      </c>
      <c r="E703" s="4" t="s">
        <v>19</v>
      </c>
      <c r="F703" s="4" t="s">
        <v>20</v>
      </c>
      <c r="G703" s="4" t="s">
        <v>65</v>
      </c>
      <c r="H703" s="4" t="s">
        <v>3101</v>
      </c>
      <c r="K703" s="2">
        <v>0</v>
      </c>
      <c r="L703" s="4" t="s">
        <v>3102</v>
      </c>
      <c r="M703" s="4" t="s">
        <v>91</v>
      </c>
      <c r="N703" s="2">
        <v>94</v>
      </c>
      <c r="O703" s="4" t="s">
        <v>25</v>
      </c>
      <c r="P703" s="4" t="s">
        <v>68</v>
      </c>
      <c r="Q703" s="4" t="s">
        <v>27</v>
      </c>
    </row>
    <row r="704" spans="1:17">
      <c r="A704" s="3">
        <v>44169.435057870367</v>
      </c>
      <c r="B704" s="4" t="s">
        <v>3103</v>
      </c>
      <c r="C704" s="4" t="s">
        <v>3104</v>
      </c>
      <c r="D704" s="4" t="s">
        <v>427</v>
      </c>
      <c r="E704" s="4" t="s">
        <v>428</v>
      </c>
      <c r="F704" s="4" t="s">
        <v>20</v>
      </c>
      <c r="G704" s="4" t="s">
        <v>65</v>
      </c>
      <c r="H704" s="4" t="s">
        <v>3105</v>
      </c>
      <c r="K704" s="2">
        <v>0</v>
      </c>
      <c r="L704" s="4" t="s">
        <v>3106</v>
      </c>
      <c r="M704" s="4" t="s">
        <v>48</v>
      </c>
      <c r="N704" s="2">
        <v>100</v>
      </c>
      <c r="O704" s="4" t="s">
        <v>34</v>
      </c>
      <c r="P704" s="4" t="s">
        <v>26</v>
      </c>
      <c r="Q704" s="4" t="s">
        <v>27</v>
      </c>
    </row>
    <row r="705" spans="1:17">
      <c r="A705" s="3">
        <v>44169.432951388888</v>
      </c>
      <c r="B705" s="4" t="s">
        <v>3107</v>
      </c>
      <c r="C705" s="4" t="s">
        <v>3108</v>
      </c>
      <c r="E705" s="4" t="s">
        <v>19</v>
      </c>
      <c r="F705" s="4" t="s">
        <v>20</v>
      </c>
      <c r="G705" s="4" t="s">
        <v>65</v>
      </c>
      <c r="H705" s="4" t="s">
        <v>3109</v>
      </c>
      <c r="K705" s="2">
        <v>0</v>
      </c>
      <c r="L705" s="4" t="s">
        <v>3110</v>
      </c>
      <c r="M705" s="4" t="s">
        <v>24</v>
      </c>
      <c r="N705" s="2">
        <v>98</v>
      </c>
      <c r="O705" s="4" t="s">
        <v>34</v>
      </c>
      <c r="P705" s="4" t="s">
        <v>26</v>
      </c>
      <c r="Q705" s="4" t="s">
        <v>27</v>
      </c>
    </row>
    <row r="706" spans="1:17">
      <c r="A706" s="3">
        <v>44169.432511574072</v>
      </c>
      <c r="B706" s="4" t="s">
        <v>3111</v>
      </c>
      <c r="C706" s="4" t="s">
        <v>3112</v>
      </c>
      <c r="D706" s="4" t="s">
        <v>650</v>
      </c>
      <c r="E706" s="4" t="s">
        <v>651</v>
      </c>
      <c r="F706" s="4" t="s">
        <v>20</v>
      </c>
      <c r="G706" s="4" t="s">
        <v>45</v>
      </c>
      <c r="H706" s="4" t="s">
        <v>3113</v>
      </c>
      <c r="K706" s="2">
        <v>0</v>
      </c>
      <c r="L706" s="4" t="s">
        <v>3114</v>
      </c>
      <c r="M706" s="4" t="s">
        <v>24</v>
      </c>
      <c r="N706" s="2">
        <v>90</v>
      </c>
      <c r="O706" s="4" t="s">
        <v>34</v>
      </c>
      <c r="P706" s="4" t="s">
        <v>26</v>
      </c>
      <c r="Q706" s="4" t="s">
        <v>27</v>
      </c>
    </row>
    <row r="707" spans="1:17">
      <c r="A707" s="3">
        <v>44169.43236111111</v>
      </c>
      <c r="B707" s="4" t="s">
        <v>965</v>
      </c>
      <c r="C707" s="4" t="s">
        <v>966</v>
      </c>
      <c r="E707" s="4" t="s">
        <v>19</v>
      </c>
      <c r="F707" s="4" t="s">
        <v>20</v>
      </c>
      <c r="G707" s="4" t="s">
        <v>65</v>
      </c>
      <c r="H707" s="4" t="s">
        <v>3115</v>
      </c>
      <c r="K707" s="2">
        <v>3</v>
      </c>
      <c r="L707" s="4" t="s">
        <v>3116</v>
      </c>
      <c r="M707" s="4" t="s">
        <v>48</v>
      </c>
      <c r="N707" s="2">
        <v>100</v>
      </c>
      <c r="O707" s="4" t="s">
        <v>34</v>
      </c>
      <c r="P707" s="4" t="s">
        <v>26</v>
      </c>
      <c r="Q707" s="4" t="s">
        <v>27</v>
      </c>
    </row>
    <row r="708" spans="1:17">
      <c r="A708" s="3">
        <v>44169.431342592594</v>
      </c>
      <c r="B708" s="4" t="s">
        <v>3117</v>
      </c>
      <c r="C708" s="4" t="s">
        <v>3118</v>
      </c>
      <c r="E708" s="4" t="s">
        <v>19</v>
      </c>
      <c r="F708" s="4" t="s">
        <v>20</v>
      </c>
      <c r="G708" s="4" t="s">
        <v>45</v>
      </c>
      <c r="H708" s="4" t="s">
        <v>3119</v>
      </c>
      <c r="K708" s="2">
        <v>1</v>
      </c>
      <c r="L708" s="4" t="s">
        <v>3120</v>
      </c>
      <c r="M708" s="4" t="s">
        <v>320</v>
      </c>
      <c r="N708" s="2">
        <v>90</v>
      </c>
      <c r="O708" s="4" t="s">
        <v>34</v>
      </c>
      <c r="P708" s="4" t="s">
        <v>68</v>
      </c>
      <c r="Q708" s="4" t="s">
        <v>27</v>
      </c>
    </row>
    <row r="709" spans="1:17">
      <c r="A709" s="3">
        <v>44169.429884259262</v>
      </c>
      <c r="B709" s="4" t="s">
        <v>3121</v>
      </c>
      <c r="C709" s="4" t="s">
        <v>3122</v>
      </c>
      <c r="E709" s="4" t="s">
        <v>19</v>
      </c>
      <c r="F709" s="4" t="s">
        <v>20</v>
      </c>
      <c r="G709" s="4" t="s">
        <v>45</v>
      </c>
      <c r="H709" s="4" t="s">
        <v>3123</v>
      </c>
      <c r="K709" s="2">
        <v>0</v>
      </c>
      <c r="L709" s="4" t="s">
        <v>3124</v>
      </c>
      <c r="M709" s="4" t="s">
        <v>33</v>
      </c>
      <c r="N709" s="2">
        <v>100</v>
      </c>
      <c r="O709" s="4" t="s">
        <v>34</v>
      </c>
      <c r="P709" s="4" t="s">
        <v>26</v>
      </c>
      <c r="Q709" s="4" t="s">
        <v>27</v>
      </c>
    </row>
    <row r="710" spans="1:17">
      <c r="A710" s="3">
        <v>44169.427303240744</v>
      </c>
      <c r="B710" s="4" t="s">
        <v>1427</v>
      </c>
      <c r="C710" s="4" t="s">
        <v>1428</v>
      </c>
      <c r="E710" s="4" t="s">
        <v>19</v>
      </c>
      <c r="F710" s="4" t="s">
        <v>20</v>
      </c>
      <c r="G710" s="4" t="s">
        <v>65</v>
      </c>
      <c r="H710" s="4" t="s">
        <v>3125</v>
      </c>
      <c r="K710" s="2">
        <v>2</v>
      </c>
      <c r="L710" s="4" t="s">
        <v>3126</v>
      </c>
      <c r="M710" s="4" t="s">
        <v>40</v>
      </c>
      <c r="N710" s="2">
        <v>91</v>
      </c>
      <c r="O710" s="4" t="s">
        <v>25</v>
      </c>
      <c r="P710" s="4" t="s">
        <v>26</v>
      </c>
      <c r="Q710" s="4" t="s">
        <v>27</v>
      </c>
    </row>
    <row r="711" spans="1:17">
      <c r="A711" s="3">
        <v>44169.427083333336</v>
      </c>
      <c r="B711" s="4" t="s">
        <v>3127</v>
      </c>
      <c r="C711" s="4" t="s">
        <v>3128</v>
      </c>
      <c r="D711" s="4" t="s">
        <v>3129</v>
      </c>
      <c r="E711" s="4" t="s">
        <v>3130</v>
      </c>
      <c r="F711" s="4" t="s">
        <v>20</v>
      </c>
      <c r="G711" s="4" t="s">
        <v>65</v>
      </c>
      <c r="H711" s="4" t="s">
        <v>3131</v>
      </c>
      <c r="K711" s="2">
        <v>0</v>
      </c>
      <c r="L711" s="4" t="s">
        <v>3132</v>
      </c>
      <c r="M711" s="4" t="s">
        <v>48</v>
      </c>
      <c r="N711" s="2">
        <v>100</v>
      </c>
      <c r="O711" s="4" t="s">
        <v>34</v>
      </c>
      <c r="P711" s="4" t="s">
        <v>26</v>
      </c>
      <c r="Q711" s="4" t="s">
        <v>27</v>
      </c>
    </row>
    <row r="712" spans="1:17">
      <c r="A712" s="3">
        <v>44169.426990740743</v>
      </c>
      <c r="B712" s="4" t="s">
        <v>3133</v>
      </c>
      <c r="C712" s="4" t="s">
        <v>3134</v>
      </c>
      <c r="E712" s="4" t="s">
        <v>19</v>
      </c>
      <c r="F712" s="4" t="s">
        <v>20</v>
      </c>
      <c r="G712" s="4" t="s">
        <v>65</v>
      </c>
      <c r="H712" s="4" t="s">
        <v>3135</v>
      </c>
      <c r="K712" s="2">
        <v>1</v>
      </c>
      <c r="L712" s="4" t="s">
        <v>3136</v>
      </c>
      <c r="M712" s="4" t="s">
        <v>48</v>
      </c>
      <c r="N712" s="2">
        <v>100</v>
      </c>
      <c r="O712" s="4" t="s">
        <v>34</v>
      </c>
      <c r="P712" s="4" t="s">
        <v>26</v>
      </c>
      <c r="Q712" s="4" t="s">
        <v>27</v>
      </c>
    </row>
    <row r="713" spans="1:17">
      <c r="A713" s="3">
        <v>44169.425104166665</v>
      </c>
      <c r="B713" s="4" t="s">
        <v>2975</v>
      </c>
      <c r="C713" s="4" t="s">
        <v>2976</v>
      </c>
      <c r="D713" s="4" t="s">
        <v>2977</v>
      </c>
      <c r="E713" s="4" t="s">
        <v>2978</v>
      </c>
      <c r="F713" s="4" t="s">
        <v>20</v>
      </c>
      <c r="G713" s="4" t="s">
        <v>45</v>
      </c>
      <c r="H713" s="4" t="s">
        <v>3137</v>
      </c>
      <c r="K713" s="2">
        <v>0</v>
      </c>
      <c r="L713" s="4" t="s">
        <v>3138</v>
      </c>
      <c r="M713" s="4" t="s">
        <v>48</v>
      </c>
      <c r="N713" s="2">
        <v>100</v>
      </c>
      <c r="O713" s="4" t="s">
        <v>34</v>
      </c>
      <c r="P713" s="4" t="s">
        <v>26</v>
      </c>
      <c r="Q713" s="4" t="s">
        <v>27</v>
      </c>
    </row>
    <row r="714" spans="1:17">
      <c r="A714" s="3">
        <v>44169.420092592591</v>
      </c>
      <c r="B714" s="4" t="s">
        <v>3139</v>
      </c>
      <c r="C714" s="4" t="s">
        <v>3140</v>
      </c>
      <c r="D714" s="4" t="s">
        <v>1497</v>
      </c>
      <c r="E714" s="4" t="s">
        <v>1498</v>
      </c>
      <c r="F714" s="4" t="s">
        <v>20</v>
      </c>
      <c r="G714" s="4" t="s">
        <v>21</v>
      </c>
      <c r="H714" s="4" t="s">
        <v>3141</v>
      </c>
      <c r="K714" s="2">
        <v>0</v>
      </c>
      <c r="L714" s="4" t="s">
        <v>3142</v>
      </c>
      <c r="M714" s="4" t="s">
        <v>33</v>
      </c>
      <c r="N714" s="2">
        <v>100</v>
      </c>
      <c r="O714" s="4" t="s">
        <v>34</v>
      </c>
      <c r="P714" s="4" t="s">
        <v>26</v>
      </c>
      <c r="Q714" s="4" t="s">
        <v>27</v>
      </c>
    </row>
    <row r="715" spans="1:17">
      <c r="A715" s="3">
        <v>44169.418888888889</v>
      </c>
      <c r="B715" s="4" t="s">
        <v>3143</v>
      </c>
      <c r="C715" s="4" t="s">
        <v>3144</v>
      </c>
      <c r="E715" s="4" t="s">
        <v>19</v>
      </c>
      <c r="F715" s="4" t="s">
        <v>20</v>
      </c>
      <c r="G715" s="4" t="s">
        <v>65</v>
      </c>
      <c r="H715" s="4" t="s">
        <v>3145</v>
      </c>
      <c r="K715" s="2">
        <v>2</v>
      </c>
      <c r="L715" s="4" t="s">
        <v>3146</v>
      </c>
      <c r="M715" s="4" t="s">
        <v>40</v>
      </c>
      <c r="N715" s="2">
        <v>100</v>
      </c>
      <c r="O715" s="4" t="s">
        <v>34</v>
      </c>
      <c r="P715" s="4" t="s">
        <v>26</v>
      </c>
      <c r="Q715" s="4" t="s">
        <v>27</v>
      </c>
    </row>
    <row r="716" spans="1:17">
      <c r="A716" s="3">
        <v>44169.418715277781</v>
      </c>
      <c r="B716" s="4" t="s">
        <v>3147</v>
      </c>
      <c r="C716" s="4" t="s">
        <v>3148</v>
      </c>
      <c r="D716" s="4" t="s">
        <v>3149</v>
      </c>
      <c r="E716" s="4" t="s">
        <v>3150</v>
      </c>
      <c r="F716" s="4" t="s">
        <v>20</v>
      </c>
      <c r="G716" s="4" t="s">
        <v>45</v>
      </c>
      <c r="H716" s="4" t="s">
        <v>3151</v>
      </c>
      <c r="K716" s="2">
        <v>0</v>
      </c>
      <c r="L716" s="4" t="s">
        <v>3152</v>
      </c>
      <c r="M716" s="4" t="s">
        <v>33</v>
      </c>
      <c r="N716" s="2">
        <v>100</v>
      </c>
      <c r="O716" s="4" t="s">
        <v>34</v>
      </c>
      <c r="P716" s="4" t="s">
        <v>26</v>
      </c>
      <c r="Q716" s="4" t="s">
        <v>27</v>
      </c>
    </row>
    <row r="717" spans="1:17">
      <c r="A717" s="3">
        <v>44169.417986111112</v>
      </c>
      <c r="B717" s="4" t="s">
        <v>3147</v>
      </c>
      <c r="C717" s="4" t="s">
        <v>3148</v>
      </c>
      <c r="D717" s="4" t="s">
        <v>3153</v>
      </c>
      <c r="E717" s="4" t="s">
        <v>3154</v>
      </c>
      <c r="F717" s="4" t="s">
        <v>20</v>
      </c>
      <c r="G717" s="4" t="s">
        <v>45</v>
      </c>
      <c r="H717" s="4" t="s">
        <v>3155</v>
      </c>
      <c r="K717" s="2">
        <v>4</v>
      </c>
      <c r="L717" s="4" t="s">
        <v>3156</v>
      </c>
      <c r="M717" s="4" t="s">
        <v>40</v>
      </c>
      <c r="N717" s="2">
        <v>100</v>
      </c>
      <c r="O717" s="4" t="s">
        <v>34</v>
      </c>
      <c r="P717" s="4" t="s">
        <v>26</v>
      </c>
      <c r="Q717" s="4" t="s">
        <v>27</v>
      </c>
    </row>
    <row r="718" spans="1:17">
      <c r="A718" s="3">
        <v>44169.415289351855</v>
      </c>
      <c r="B718" s="4" t="s">
        <v>2924</v>
      </c>
      <c r="C718" s="4" t="s">
        <v>2925</v>
      </c>
      <c r="E718" s="4" t="s">
        <v>19</v>
      </c>
      <c r="F718" s="4" t="s">
        <v>20</v>
      </c>
      <c r="G718" s="4" t="s">
        <v>45</v>
      </c>
      <c r="H718" s="4" t="s">
        <v>3157</v>
      </c>
      <c r="K718" s="2">
        <v>0</v>
      </c>
      <c r="L718" s="4" t="s">
        <v>3158</v>
      </c>
      <c r="M718" s="4" t="s">
        <v>40</v>
      </c>
      <c r="N718" s="2">
        <v>100</v>
      </c>
      <c r="O718" s="4" t="s">
        <v>34</v>
      </c>
      <c r="P718" s="4" t="s">
        <v>68</v>
      </c>
      <c r="Q718" s="4" t="s">
        <v>27</v>
      </c>
    </row>
    <row r="719" spans="1:17">
      <c r="A719" s="3">
        <v>44169.415277777778</v>
      </c>
      <c r="B719" s="4" t="s">
        <v>87</v>
      </c>
      <c r="C719" s="4" t="s">
        <v>88</v>
      </c>
      <c r="E719" s="4" t="s">
        <v>19</v>
      </c>
      <c r="F719" s="4" t="s">
        <v>20</v>
      </c>
      <c r="G719" s="4" t="s">
        <v>45</v>
      </c>
      <c r="H719" s="4" t="s">
        <v>3159</v>
      </c>
      <c r="K719" s="2">
        <v>14</v>
      </c>
      <c r="L719" s="4" t="s">
        <v>3160</v>
      </c>
      <c r="M719" s="4" t="s">
        <v>40</v>
      </c>
      <c r="N719" s="2">
        <v>100</v>
      </c>
      <c r="O719" s="4" t="s">
        <v>34</v>
      </c>
      <c r="P719" s="4" t="s">
        <v>26</v>
      </c>
      <c r="Q719" s="4" t="s">
        <v>27</v>
      </c>
    </row>
    <row r="720" spans="1:17">
      <c r="A720" s="3">
        <v>44169.415046296293</v>
      </c>
      <c r="B720" s="4" t="s">
        <v>3161</v>
      </c>
      <c r="C720" s="4" t="s">
        <v>3162</v>
      </c>
      <c r="D720" s="4" t="s">
        <v>3163</v>
      </c>
      <c r="E720" s="4" t="s">
        <v>3164</v>
      </c>
      <c r="F720" s="4" t="s">
        <v>20</v>
      </c>
      <c r="G720" s="4" t="s">
        <v>45</v>
      </c>
      <c r="H720" s="4" t="s">
        <v>3165</v>
      </c>
      <c r="K720" s="2">
        <v>0</v>
      </c>
      <c r="L720" s="4" t="s">
        <v>3166</v>
      </c>
      <c r="M720" s="4" t="s">
        <v>91</v>
      </c>
      <c r="N720" s="2">
        <v>86</v>
      </c>
      <c r="O720" s="4" t="s">
        <v>25</v>
      </c>
      <c r="P720" s="4" t="s">
        <v>68</v>
      </c>
      <c r="Q720" s="4" t="s">
        <v>27</v>
      </c>
    </row>
    <row r="721" spans="1:17">
      <c r="A721" s="3">
        <v>44169.408761574072</v>
      </c>
      <c r="B721" s="4" t="s">
        <v>3167</v>
      </c>
      <c r="C721" s="4" t="s">
        <v>3168</v>
      </c>
      <c r="D721" s="4" t="s">
        <v>3169</v>
      </c>
      <c r="E721" s="4" t="s">
        <v>3170</v>
      </c>
      <c r="F721" s="4" t="s">
        <v>20</v>
      </c>
      <c r="G721" s="4" t="s">
        <v>65</v>
      </c>
      <c r="H721" s="4" t="s">
        <v>3171</v>
      </c>
      <c r="K721" s="2">
        <v>0</v>
      </c>
      <c r="L721" s="4" t="s">
        <v>3172</v>
      </c>
      <c r="M721" s="4" t="s">
        <v>40</v>
      </c>
      <c r="N721" s="2">
        <v>94</v>
      </c>
      <c r="O721" s="4" t="s">
        <v>25</v>
      </c>
      <c r="P721" s="4" t="s">
        <v>68</v>
      </c>
      <c r="Q721" s="4" t="s">
        <v>27</v>
      </c>
    </row>
    <row r="722" spans="1:17">
      <c r="A722" s="3">
        <v>44169.401909722219</v>
      </c>
      <c r="B722" s="4" t="s">
        <v>3173</v>
      </c>
      <c r="C722" s="4" t="s">
        <v>3174</v>
      </c>
      <c r="D722" s="4" t="s">
        <v>3175</v>
      </c>
      <c r="E722" s="4" t="s">
        <v>3176</v>
      </c>
      <c r="F722" s="4" t="s">
        <v>20</v>
      </c>
      <c r="G722" s="4" t="s">
        <v>45</v>
      </c>
      <c r="H722" s="4" t="s">
        <v>3177</v>
      </c>
      <c r="K722" s="2">
        <v>0</v>
      </c>
      <c r="L722" s="4" t="s">
        <v>3178</v>
      </c>
      <c r="M722" s="4" t="s">
        <v>91</v>
      </c>
      <c r="N722" s="2">
        <v>94</v>
      </c>
      <c r="O722" s="4" t="s">
        <v>25</v>
      </c>
      <c r="P722" s="4" t="s">
        <v>68</v>
      </c>
      <c r="Q722" s="4" t="s">
        <v>27</v>
      </c>
    </row>
    <row r="723" spans="1:17">
      <c r="A723" s="3">
        <v>44169.395868055559</v>
      </c>
      <c r="B723" s="4" t="s">
        <v>3179</v>
      </c>
      <c r="C723" s="4" t="s">
        <v>3180</v>
      </c>
      <c r="E723" s="4" t="s">
        <v>19</v>
      </c>
      <c r="F723" s="4" t="s">
        <v>20</v>
      </c>
      <c r="G723" s="4" t="s">
        <v>45</v>
      </c>
      <c r="H723" s="4" t="s">
        <v>3181</v>
      </c>
      <c r="K723" s="2">
        <v>15</v>
      </c>
      <c r="L723" s="4" t="s">
        <v>3182</v>
      </c>
      <c r="M723" s="4" t="s">
        <v>91</v>
      </c>
      <c r="N723" s="2">
        <v>94</v>
      </c>
      <c r="O723" s="4" t="s">
        <v>25</v>
      </c>
      <c r="P723" s="4" t="s">
        <v>26</v>
      </c>
      <c r="Q723" s="4" t="s">
        <v>27</v>
      </c>
    </row>
    <row r="724" spans="1:17">
      <c r="A724" s="3">
        <v>44169.388831018521</v>
      </c>
      <c r="B724" s="4" t="s">
        <v>3183</v>
      </c>
      <c r="C724" s="4" t="s">
        <v>3184</v>
      </c>
      <c r="E724" s="4" t="s">
        <v>19</v>
      </c>
      <c r="F724" s="4" t="s">
        <v>20</v>
      </c>
      <c r="G724" s="4" t="s">
        <v>65</v>
      </c>
      <c r="H724" s="4" t="s">
        <v>3185</v>
      </c>
      <c r="K724" s="2">
        <v>0</v>
      </c>
      <c r="L724" s="4" t="s">
        <v>3186</v>
      </c>
      <c r="M724" s="4" t="s">
        <v>40</v>
      </c>
      <c r="N724" s="2">
        <v>92</v>
      </c>
      <c r="O724" s="4" t="s">
        <v>34</v>
      </c>
      <c r="P724" s="4" t="s">
        <v>26</v>
      </c>
      <c r="Q724" s="4" t="s">
        <v>27</v>
      </c>
    </row>
    <row r="725" spans="1:17">
      <c r="A725" s="3">
        <v>44169.38790509259</v>
      </c>
      <c r="B725" s="4" t="s">
        <v>3187</v>
      </c>
      <c r="C725" s="4" t="s">
        <v>3188</v>
      </c>
      <c r="D725" s="4" t="s">
        <v>131</v>
      </c>
      <c r="E725" s="4" t="s">
        <v>18</v>
      </c>
      <c r="F725" s="4" t="s">
        <v>20</v>
      </c>
      <c r="G725" s="4" t="s">
        <v>21</v>
      </c>
      <c r="H725" s="4" t="s">
        <v>3189</v>
      </c>
      <c r="K725" s="2">
        <v>0</v>
      </c>
      <c r="L725" s="4" t="s">
        <v>3190</v>
      </c>
      <c r="M725" s="4" t="s">
        <v>40</v>
      </c>
      <c r="N725" s="2">
        <v>94</v>
      </c>
      <c r="O725" s="4" t="s">
        <v>25</v>
      </c>
      <c r="P725" s="4" t="s">
        <v>68</v>
      </c>
      <c r="Q725" s="4" t="s">
        <v>27</v>
      </c>
    </row>
    <row r="726" spans="1:17">
      <c r="A726" s="3">
        <v>44169.387523148151</v>
      </c>
      <c r="B726" s="4" t="s">
        <v>3183</v>
      </c>
      <c r="C726" s="4" t="s">
        <v>3184</v>
      </c>
      <c r="D726" s="4" t="s">
        <v>3191</v>
      </c>
      <c r="E726" s="4" t="s">
        <v>3184</v>
      </c>
      <c r="F726" s="4" t="s">
        <v>20</v>
      </c>
      <c r="G726" s="4" t="s">
        <v>65</v>
      </c>
      <c r="H726" s="4" t="s">
        <v>3192</v>
      </c>
      <c r="K726" s="2">
        <v>0</v>
      </c>
      <c r="L726" s="4" t="s">
        <v>3193</v>
      </c>
      <c r="M726" s="4" t="s">
        <v>33</v>
      </c>
      <c r="N726" s="2">
        <v>100</v>
      </c>
      <c r="O726" s="4" t="s">
        <v>34</v>
      </c>
      <c r="P726" s="4" t="s">
        <v>26</v>
      </c>
      <c r="Q726" s="4" t="s">
        <v>27</v>
      </c>
    </row>
    <row r="727" spans="1:17">
      <c r="A727" s="3">
        <v>44169.382650462961</v>
      </c>
      <c r="B727" s="4" t="s">
        <v>3194</v>
      </c>
      <c r="C727" s="4" t="s">
        <v>3195</v>
      </c>
      <c r="E727" s="4" t="s">
        <v>19</v>
      </c>
      <c r="F727" s="4" t="s">
        <v>20</v>
      </c>
      <c r="G727" s="4" t="s">
        <v>45</v>
      </c>
      <c r="H727" s="4" t="s">
        <v>3196</v>
      </c>
      <c r="K727" s="2">
        <v>0</v>
      </c>
      <c r="L727" s="4" t="s">
        <v>3197</v>
      </c>
      <c r="M727" s="4" t="s">
        <v>33</v>
      </c>
      <c r="N727" s="2">
        <v>100</v>
      </c>
      <c r="O727" s="4" t="s">
        <v>34</v>
      </c>
      <c r="P727" s="4" t="s">
        <v>26</v>
      </c>
      <c r="Q727" s="4" t="s">
        <v>27</v>
      </c>
    </row>
    <row r="728" spans="1:17">
      <c r="A728" s="3">
        <v>44169.382233796299</v>
      </c>
      <c r="B728" s="4" t="s">
        <v>3198</v>
      </c>
      <c r="C728" s="4" t="s">
        <v>3199</v>
      </c>
      <c r="D728" s="4" t="s">
        <v>3200</v>
      </c>
      <c r="E728" s="4" t="s">
        <v>3201</v>
      </c>
      <c r="F728" s="4" t="s">
        <v>20</v>
      </c>
      <c r="G728" s="4" t="s">
        <v>65</v>
      </c>
      <c r="H728" s="4" t="s">
        <v>3202</v>
      </c>
      <c r="K728" s="2">
        <v>0</v>
      </c>
      <c r="L728" s="4" t="s">
        <v>3203</v>
      </c>
      <c r="M728" s="4" t="s">
        <v>33</v>
      </c>
      <c r="N728" s="2">
        <v>100</v>
      </c>
      <c r="O728" s="4" t="s">
        <v>34</v>
      </c>
      <c r="P728" s="4" t="s">
        <v>26</v>
      </c>
      <c r="Q728" s="4" t="s">
        <v>27</v>
      </c>
    </row>
    <row r="729" spans="1:17">
      <c r="A729" s="3">
        <v>44169.379212962966</v>
      </c>
      <c r="B729" s="4" t="s">
        <v>3204</v>
      </c>
      <c r="C729" s="4" t="s">
        <v>3205</v>
      </c>
      <c r="D729" s="4" t="s">
        <v>3206</v>
      </c>
      <c r="E729" s="4" t="s">
        <v>3207</v>
      </c>
      <c r="F729" s="4" t="s">
        <v>20</v>
      </c>
      <c r="G729" s="4" t="s">
        <v>45</v>
      </c>
      <c r="H729" s="4" t="s">
        <v>3208</v>
      </c>
      <c r="K729" s="2">
        <v>0</v>
      </c>
      <c r="L729" s="4" t="s">
        <v>3209</v>
      </c>
      <c r="M729" s="4" t="s">
        <v>33</v>
      </c>
      <c r="N729" s="2">
        <v>100</v>
      </c>
      <c r="O729" s="4" t="s">
        <v>34</v>
      </c>
      <c r="P729" s="4" t="s">
        <v>26</v>
      </c>
      <c r="Q729" s="4" t="s">
        <v>27</v>
      </c>
    </row>
    <row r="730" spans="1:17">
      <c r="A730" s="3">
        <v>44169.37872685185</v>
      </c>
      <c r="B730" s="4" t="s">
        <v>3210</v>
      </c>
      <c r="C730" s="4" t="s">
        <v>3201</v>
      </c>
      <c r="D730" s="4" t="s">
        <v>3200</v>
      </c>
      <c r="E730" s="4" t="s">
        <v>3201</v>
      </c>
      <c r="F730" s="4" t="s">
        <v>20</v>
      </c>
      <c r="G730" s="4" t="s">
        <v>45</v>
      </c>
      <c r="H730" s="4" t="s">
        <v>3211</v>
      </c>
      <c r="K730" s="2">
        <v>68</v>
      </c>
      <c r="L730" s="4" t="s">
        <v>3212</v>
      </c>
      <c r="M730" s="4" t="s">
        <v>91</v>
      </c>
      <c r="N730" s="2">
        <v>94</v>
      </c>
      <c r="O730" s="4" t="s">
        <v>25</v>
      </c>
      <c r="P730" s="4" t="s">
        <v>26</v>
      </c>
      <c r="Q730" s="4" t="s">
        <v>27</v>
      </c>
    </row>
    <row r="731" spans="1:17">
      <c r="A731" s="3">
        <v>44169.378263888888</v>
      </c>
      <c r="B731" s="4" t="s">
        <v>3213</v>
      </c>
      <c r="C731" s="4" t="s">
        <v>3214</v>
      </c>
      <c r="D731" s="4" t="s">
        <v>449</v>
      </c>
      <c r="E731" s="4" t="s">
        <v>450</v>
      </c>
      <c r="F731" s="4" t="s">
        <v>20</v>
      </c>
      <c r="G731" s="4" t="s">
        <v>45</v>
      </c>
      <c r="H731" s="4" t="s">
        <v>3215</v>
      </c>
      <c r="K731" s="2">
        <v>0</v>
      </c>
      <c r="L731" s="4" t="s">
        <v>3216</v>
      </c>
      <c r="M731" s="4" t="s">
        <v>40</v>
      </c>
      <c r="N731" s="2">
        <v>92</v>
      </c>
      <c r="O731" s="4" t="s">
        <v>25</v>
      </c>
      <c r="P731" s="4" t="s">
        <v>68</v>
      </c>
      <c r="Q731" s="4" t="s">
        <v>27</v>
      </c>
    </row>
    <row r="732" spans="1:17">
      <c r="A732" s="3">
        <v>44169.374050925922</v>
      </c>
      <c r="B732" s="4" t="s">
        <v>3217</v>
      </c>
      <c r="C732" s="4" t="s">
        <v>3218</v>
      </c>
      <c r="D732" s="4" t="s">
        <v>104</v>
      </c>
      <c r="E732" s="4" t="s">
        <v>105</v>
      </c>
      <c r="F732" s="4" t="s">
        <v>20</v>
      </c>
      <c r="G732" s="4" t="s">
        <v>21</v>
      </c>
      <c r="H732" s="4" t="s">
        <v>3219</v>
      </c>
      <c r="K732" s="2">
        <v>0</v>
      </c>
      <c r="L732" s="4" t="s">
        <v>3220</v>
      </c>
      <c r="M732" s="4" t="s">
        <v>48</v>
      </c>
      <c r="N732" s="2">
        <v>100</v>
      </c>
      <c r="O732" s="4" t="s">
        <v>34</v>
      </c>
      <c r="P732" s="4" t="s">
        <v>68</v>
      </c>
      <c r="Q732" s="4" t="s">
        <v>27</v>
      </c>
    </row>
    <row r="733" spans="1:17">
      <c r="A733" s="3">
        <v>44169.373043981483</v>
      </c>
      <c r="B733" s="4" t="s">
        <v>3221</v>
      </c>
      <c r="C733" s="4" t="s">
        <v>3222</v>
      </c>
      <c r="D733" s="4" t="s">
        <v>3223</v>
      </c>
      <c r="E733" s="4" t="s">
        <v>3224</v>
      </c>
      <c r="F733" s="4" t="s">
        <v>20</v>
      </c>
      <c r="G733" s="4" t="s">
        <v>45</v>
      </c>
      <c r="H733" s="4" t="s">
        <v>3225</v>
      </c>
      <c r="K733" s="2">
        <v>0</v>
      </c>
      <c r="L733" s="4" t="s">
        <v>3226</v>
      </c>
      <c r="M733" s="4" t="s">
        <v>48</v>
      </c>
      <c r="N733" s="2">
        <v>100</v>
      </c>
      <c r="O733" s="4" t="s">
        <v>34</v>
      </c>
      <c r="P733" s="4" t="s">
        <v>26</v>
      </c>
      <c r="Q733" s="4" t="s">
        <v>27</v>
      </c>
    </row>
    <row r="734" spans="1:17">
      <c r="A734" s="3">
        <v>44169.372245370374</v>
      </c>
      <c r="B734" s="4" t="s">
        <v>3227</v>
      </c>
      <c r="C734" s="4" t="s">
        <v>3228</v>
      </c>
      <c r="D734" s="4" t="s">
        <v>3229</v>
      </c>
      <c r="E734" s="4" t="s">
        <v>3230</v>
      </c>
      <c r="F734" s="4" t="s">
        <v>20</v>
      </c>
      <c r="G734" s="4" t="s">
        <v>45</v>
      </c>
      <c r="H734" s="4" t="s">
        <v>3231</v>
      </c>
      <c r="K734" s="2">
        <v>0</v>
      </c>
      <c r="L734" s="4" t="s">
        <v>3232</v>
      </c>
      <c r="M734" s="4" t="s">
        <v>48</v>
      </c>
      <c r="N734" s="2">
        <v>100</v>
      </c>
      <c r="O734" s="4" t="s">
        <v>34</v>
      </c>
      <c r="P734" s="4" t="s">
        <v>26</v>
      </c>
      <c r="Q734" s="4" t="s">
        <v>27</v>
      </c>
    </row>
    <row r="735" spans="1:17">
      <c r="A735" s="3">
        <v>44169.371261574073</v>
      </c>
      <c r="B735" s="4" t="s">
        <v>1376</v>
      </c>
      <c r="C735" s="4" t="s">
        <v>1377</v>
      </c>
      <c r="D735" s="4" t="s">
        <v>3233</v>
      </c>
      <c r="E735" s="4" t="s">
        <v>3234</v>
      </c>
      <c r="F735" s="4" t="s">
        <v>20</v>
      </c>
      <c r="G735" s="4" t="s">
        <v>45</v>
      </c>
      <c r="H735" s="4" t="s">
        <v>3235</v>
      </c>
      <c r="K735" s="2">
        <v>0</v>
      </c>
      <c r="L735" s="4" t="s">
        <v>3236</v>
      </c>
      <c r="M735" s="4" t="s">
        <v>320</v>
      </c>
      <c r="N735" s="2">
        <v>98</v>
      </c>
      <c r="O735" s="4" t="s">
        <v>34</v>
      </c>
      <c r="P735" s="4" t="s">
        <v>26</v>
      </c>
      <c r="Q735" s="4" t="s">
        <v>27</v>
      </c>
    </row>
    <row r="736" spans="1:17">
      <c r="A736" s="3">
        <v>44169.370509259257</v>
      </c>
      <c r="B736" s="4" t="s">
        <v>3237</v>
      </c>
      <c r="C736" s="4" t="s">
        <v>3238</v>
      </c>
      <c r="E736" s="4" t="s">
        <v>19</v>
      </c>
      <c r="F736" s="4" t="s">
        <v>20</v>
      </c>
      <c r="G736" s="4" t="s">
        <v>45</v>
      </c>
      <c r="H736" s="4" t="s">
        <v>3239</v>
      </c>
      <c r="K736" s="2">
        <v>0</v>
      </c>
      <c r="L736" s="4" t="s">
        <v>3240</v>
      </c>
      <c r="M736" s="4" t="s">
        <v>33</v>
      </c>
      <c r="N736" s="2">
        <v>100</v>
      </c>
      <c r="O736" s="4" t="s">
        <v>34</v>
      </c>
      <c r="P736" s="4" t="s">
        <v>26</v>
      </c>
      <c r="Q736" s="4" t="s">
        <v>27</v>
      </c>
    </row>
    <row r="737" spans="1:17">
      <c r="A737" s="3">
        <v>44169.3672337963</v>
      </c>
      <c r="B737" s="4" t="s">
        <v>3241</v>
      </c>
      <c r="C737" s="4" t="s">
        <v>3242</v>
      </c>
      <c r="D737" s="4" t="s">
        <v>2656</v>
      </c>
      <c r="E737" s="4" t="s">
        <v>2657</v>
      </c>
      <c r="F737" s="4" t="s">
        <v>20</v>
      </c>
      <c r="G737" s="4" t="s">
        <v>45</v>
      </c>
      <c r="H737" s="4" t="s">
        <v>3243</v>
      </c>
      <c r="K737" s="2">
        <v>0</v>
      </c>
      <c r="L737" s="4" t="s">
        <v>3244</v>
      </c>
      <c r="M737" s="4" t="s">
        <v>33</v>
      </c>
      <c r="N737" s="2">
        <v>100</v>
      </c>
      <c r="O737" s="4" t="s">
        <v>34</v>
      </c>
      <c r="P737" s="4" t="s">
        <v>26</v>
      </c>
      <c r="Q737" s="4" t="s">
        <v>27</v>
      </c>
    </row>
    <row r="738" spans="1:17">
      <c r="A738" s="3">
        <v>44169.366990740738</v>
      </c>
      <c r="B738" s="4" t="s">
        <v>3245</v>
      </c>
      <c r="C738" s="4" t="s">
        <v>3246</v>
      </c>
      <c r="D738" s="4" t="s">
        <v>131</v>
      </c>
      <c r="E738" s="4" t="s">
        <v>18</v>
      </c>
      <c r="F738" s="4" t="s">
        <v>20</v>
      </c>
      <c r="G738" s="4" t="s">
        <v>45</v>
      </c>
      <c r="H738" s="4" t="s">
        <v>3247</v>
      </c>
      <c r="K738" s="2">
        <v>0</v>
      </c>
      <c r="L738" s="4" t="s">
        <v>3248</v>
      </c>
      <c r="M738" s="4" t="s">
        <v>40</v>
      </c>
      <c r="N738" s="2">
        <v>94</v>
      </c>
      <c r="O738" s="4" t="s">
        <v>25</v>
      </c>
      <c r="P738" s="4" t="s">
        <v>68</v>
      </c>
      <c r="Q738" s="4" t="s">
        <v>27</v>
      </c>
    </row>
    <row r="739" spans="1:17">
      <c r="A739" s="3">
        <v>44169.365023148152</v>
      </c>
      <c r="B739" s="4" t="s">
        <v>3249</v>
      </c>
      <c r="C739" s="4" t="s">
        <v>3250</v>
      </c>
      <c r="D739" s="4" t="s">
        <v>1497</v>
      </c>
      <c r="E739" s="4" t="s">
        <v>1498</v>
      </c>
      <c r="F739" s="4" t="s">
        <v>20</v>
      </c>
      <c r="G739" s="4" t="s">
        <v>65</v>
      </c>
      <c r="H739" s="4" t="s">
        <v>3251</v>
      </c>
      <c r="K739" s="2">
        <v>0</v>
      </c>
      <c r="L739" s="4" t="s">
        <v>3252</v>
      </c>
      <c r="M739" s="4" t="s">
        <v>33</v>
      </c>
      <c r="N739" s="2">
        <v>100</v>
      </c>
      <c r="O739" s="4" t="s">
        <v>34</v>
      </c>
      <c r="P739" s="4" t="s">
        <v>26</v>
      </c>
      <c r="Q739" s="4" t="s">
        <v>27</v>
      </c>
    </row>
    <row r="740" spans="1:17">
      <c r="A740" s="3">
        <v>44169.361932870372</v>
      </c>
      <c r="B740" s="4" t="s">
        <v>3253</v>
      </c>
      <c r="C740" s="4" t="s">
        <v>3254</v>
      </c>
      <c r="D740" s="4" t="s">
        <v>1497</v>
      </c>
      <c r="E740" s="4" t="s">
        <v>1498</v>
      </c>
      <c r="F740" s="4" t="s">
        <v>20</v>
      </c>
      <c r="G740" s="4" t="s">
        <v>45</v>
      </c>
      <c r="H740" s="4" t="s">
        <v>3255</v>
      </c>
      <c r="K740" s="2">
        <v>0</v>
      </c>
      <c r="L740" s="4" t="s">
        <v>3256</v>
      </c>
      <c r="M740" s="4" t="s">
        <v>33</v>
      </c>
      <c r="N740" s="2">
        <v>100</v>
      </c>
      <c r="O740" s="4" t="s">
        <v>34</v>
      </c>
      <c r="P740" s="4" t="s">
        <v>26</v>
      </c>
      <c r="Q740" s="4" t="s">
        <v>27</v>
      </c>
    </row>
    <row r="741" spans="1:17">
      <c r="A741" s="3">
        <v>44169.353495370371</v>
      </c>
      <c r="B741" s="4" t="s">
        <v>3257</v>
      </c>
      <c r="C741" s="4" t="s">
        <v>3258</v>
      </c>
      <c r="D741" s="4" t="s">
        <v>3259</v>
      </c>
      <c r="E741" s="4" t="s">
        <v>3260</v>
      </c>
      <c r="F741" s="4" t="s">
        <v>20</v>
      </c>
      <c r="G741" s="4" t="s">
        <v>65</v>
      </c>
      <c r="H741" s="4" t="s">
        <v>3261</v>
      </c>
      <c r="K741" s="2">
        <v>0</v>
      </c>
      <c r="L741" s="4" t="s">
        <v>3262</v>
      </c>
      <c r="M741" s="4" t="s">
        <v>48</v>
      </c>
      <c r="N741" s="2">
        <v>100</v>
      </c>
      <c r="O741" s="4" t="s">
        <v>34</v>
      </c>
      <c r="P741" s="4" t="s">
        <v>68</v>
      </c>
      <c r="Q741" s="4" t="s">
        <v>27</v>
      </c>
    </row>
    <row r="742" spans="1:17">
      <c r="A742" s="3">
        <v>44169.351574074077</v>
      </c>
      <c r="B742" s="4" t="s">
        <v>3263</v>
      </c>
      <c r="C742" s="4" t="s">
        <v>3264</v>
      </c>
      <c r="E742" s="4" t="s">
        <v>19</v>
      </c>
      <c r="F742" s="4" t="s">
        <v>20</v>
      </c>
      <c r="G742" s="4" t="s">
        <v>45</v>
      </c>
      <c r="H742" s="4" t="s">
        <v>3265</v>
      </c>
      <c r="K742" s="2">
        <v>1</v>
      </c>
      <c r="L742" s="4" t="s">
        <v>3266</v>
      </c>
      <c r="M742" s="4" t="s">
        <v>40</v>
      </c>
      <c r="N742" s="2">
        <v>100</v>
      </c>
      <c r="O742" s="4" t="s">
        <v>34</v>
      </c>
      <c r="P742" s="4" t="s">
        <v>26</v>
      </c>
      <c r="Q742" s="4" t="s">
        <v>27</v>
      </c>
    </row>
    <row r="743" spans="1:17">
      <c r="A743" s="3">
        <v>44169.348622685182</v>
      </c>
      <c r="B743" s="4" t="s">
        <v>1376</v>
      </c>
      <c r="C743" s="4" t="s">
        <v>1377</v>
      </c>
      <c r="D743" s="4" t="s">
        <v>3267</v>
      </c>
      <c r="E743" s="4" t="s">
        <v>3268</v>
      </c>
      <c r="F743" s="4" t="s">
        <v>20</v>
      </c>
      <c r="G743" s="4" t="s">
        <v>45</v>
      </c>
      <c r="H743" s="4" t="s">
        <v>3269</v>
      </c>
      <c r="K743" s="2">
        <v>0</v>
      </c>
      <c r="L743" s="4" t="s">
        <v>3270</v>
      </c>
      <c r="M743" s="4" t="s">
        <v>40</v>
      </c>
      <c r="N743" s="2">
        <v>100</v>
      </c>
      <c r="O743" s="4" t="s">
        <v>34</v>
      </c>
      <c r="P743" s="4" t="s">
        <v>26</v>
      </c>
      <c r="Q743" s="4" t="s">
        <v>27</v>
      </c>
    </row>
    <row r="744" spans="1:17">
      <c r="A744" s="3">
        <v>44169.346898148149</v>
      </c>
      <c r="B744" s="4" t="s">
        <v>3271</v>
      </c>
      <c r="C744" s="4" t="s">
        <v>3272</v>
      </c>
      <c r="D744" s="4" t="s">
        <v>3273</v>
      </c>
      <c r="E744" s="4" t="s">
        <v>3274</v>
      </c>
      <c r="F744" s="4" t="s">
        <v>20</v>
      </c>
      <c r="G744" s="4" t="s">
        <v>21</v>
      </c>
      <c r="H744" s="4" t="s">
        <v>3275</v>
      </c>
      <c r="K744" s="2">
        <v>0</v>
      </c>
      <c r="L744" s="4" t="s">
        <v>3276</v>
      </c>
      <c r="M744" s="4" t="s">
        <v>40</v>
      </c>
      <c r="N744" s="2">
        <v>100</v>
      </c>
      <c r="O744" s="4" t="s">
        <v>34</v>
      </c>
      <c r="P744" s="4" t="s">
        <v>68</v>
      </c>
      <c r="Q744" s="4" t="s">
        <v>27</v>
      </c>
    </row>
    <row r="745" spans="1:17">
      <c r="A745" s="3">
        <v>44169.346504629626</v>
      </c>
      <c r="B745" s="4" t="s">
        <v>3277</v>
      </c>
      <c r="C745" s="4" t="s">
        <v>3278</v>
      </c>
      <c r="D745" s="4" t="s">
        <v>2216</v>
      </c>
      <c r="E745" s="4" t="s">
        <v>2217</v>
      </c>
      <c r="F745" s="4" t="s">
        <v>20</v>
      </c>
      <c r="G745" s="4" t="s">
        <v>45</v>
      </c>
      <c r="H745" s="4" t="s">
        <v>3279</v>
      </c>
      <c r="K745" s="2">
        <v>0</v>
      </c>
      <c r="L745" s="4" t="s">
        <v>3280</v>
      </c>
      <c r="M745" s="4" t="s">
        <v>24</v>
      </c>
      <c r="N745" s="2">
        <v>100</v>
      </c>
      <c r="O745" s="4" t="s">
        <v>34</v>
      </c>
      <c r="P745" s="4" t="s">
        <v>26</v>
      </c>
      <c r="Q745" s="4" t="s">
        <v>27</v>
      </c>
    </row>
    <row r="746" spans="1:17">
      <c r="A746" s="3">
        <v>44169.34412037037</v>
      </c>
      <c r="B746" s="4" t="s">
        <v>3281</v>
      </c>
      <c r="C746" s="4" t="s">
        <v>3282</v>
      </c>
      <c r="D746" s="4" t="s">
        <v>3283</v>
      </c>
      <c r="E746" s="4" t="s">
        <v>3284</v>
      </c>
      <c r="F746" s="4" t="s">
        <v>20</v>
      </c>
      <c r="G746" s="4" t="s">
        <v>21</v>
      </c>
      <c r="H746" s="4" t="s">
        <v>3285</v>
      </c>
      <c r="K746" s="2">
        <v>0</v>
      </c>
      <c r="L746" s="4" t="s">
        <v>3286</v>
      </c>
      <c r="M746" s="4" t="s">
        <v>48</v>
      </c>
      <c r="N746" s="2">
        <v>90</v>
      </c>
      <c r="O746" s="4" t="s">
        <v>34</v>
      </c>
      <c r="P746" s="4" t="s">
        <v>68</v>
      </c>
      <c r="Q746" s="4" t="s">
        <v>112</v>
      </c>
    </row>
    <row r="747" spans="1:17">
      <c r="A747" s="3">
        <v>44169.341909722221</v>
      </c>
      <c r="B747" s="4" t="s">
        <v>3287</v>
      </c>
      <c r="C747" s="4" t="s">
        <v>3288</v>
      </c>
      <c r="E747" s="4" t="s">
        <v>19</v>
      </c>
      <c r="F747" s="4" t="s">
        <v>20</v>
      </c>
      <c r="G747" s="4" t="s">
        <v>21</v>
      </c>
      <c r="H747" s="4" t="s">
        <v>3289</v>
      </c>
      <c r="K747" s="2">
        <v>0</v>
      </c>
      <c r="L747" s="4" t="s">
        <v>3290</v>
      </c>
      <c r="M747" s="4" t="s">
        <v>48</v>
      </c>
      <c r="N747" s="2">
        <v>86</v>
      </c>
      <c r="O747" s="4" t="s">
        <v>25</v>
      </c>
      <c r="P747" s="4" t="s">
        <v>26</v>
      </c>
      <c r="Q747" s="4" t="s">
        <v>27</v>
      </c>
    </row>
    <row r="748" spans="1:17">
      <c r="A748" s="3">
        <v>44169.339444444442</v>
      </c>
      <c r="B748" s="4" t="s">
        <v>3291</v>
      </c>
      <c r="C748" s="4" t="s">
        <v>3292</v>
      </c>
      <c r="D748" s="4" t="s">
        <v>3206</v>
      </c>
      <c r="E748" s="4" t="s">
        <v>3207</v>
      </c>
      <c r="F748" s="4" t="s">
        <v>20</v>
      </c>
      <c r="G748" s="4" t="s">
        <v>45</v>
      </c>
      <c r="H748" s="4" t="s">
        <v>3293</v>
      </c>
      <c r="K748" s="2">
        <v>1</v>
      </c>
      <c r="L748" s="4" t="s">
        <v>3294</v>
      </c>
      <c r="M748" s="4" t="s">
        <v>48</v>
      </c>
      <c r="N748" s="2">
        <v>100</v>
      </c>
      <c r="O748" s="4" t="s">
        <v>34</v>
      </c>
      <c r="P748" s="4" t="s">
        <v>68</v>
      </c>
      <c r="Q748" s="4" t="s">
        <v>27</v>
      </c>
    </row>
    <row r="749" spans="1:17">
      <c r="A749" s="3">
        <v>44169.338773148149</v>
      </c>
      <c r="B749" s="4" t="s">
        <v>3295</v>
      </c>
      <c r="C749" s="4" t="s">
        <v>3296</v>
      </c>
      <c r="D749" s="4" t="s">
        <v>3206</v>
      </c>
      <c r="E749" s="4" t="s">
        <v>3207</v>
      </c>
      <c r="F749" s="4" t="s">
        <v>20</v>
      </c>
      <c r="G749" s="4" t="s">
        <v>45</v>
      </c>
      <c r="H749" s="4" t="s">
        <v>3297</v>
      </c>
      <c r="K749" s="2">
        <v>0</v>
      </c>
      <c r="L749" s="4" t="s">
        <v>3298</v>
      </c>
      <c r="M749" s="4" t="s">
        <v>48</v>
      </c>
      <c r="N749" s="2">
        <v>94</v>
      </c>
      <c r="O749" s="4" t="s">
        <v>25</v>
      </c>
      <c r="P749" s="4" t="s">
        <v>68</v>
      </c>
      <c r="Q749" s="4" t="s">
        <v>27</v>
      </c>
    </row>
    <row r="750" spans="1:17">
      <c r="A750" s="3">
        <v>44169.332916666666</v>
      </c>
      <c r="B750" s="4" t="s">
        <v>1364</v>
      </c>
      <c r="C750" s="4" t="s">
        <v>1365</v>
      </c>
      <c r="D750" s="4" t="s">
        <v>3299</v>
      </c>
      <c r="E750" s="4" t="s">
        <v>3300</v>
      </c>
      <c r="F750" s="4" t="s">
        <v>20</v>
      </c>
      <c r="G750" s="4" t="s">
        <v>45</v>
      </c>
      <c r="H750" s="4" t="s">
        <v>3301</v>
      </c>
      <c r="K750" s="2">
        <v>0</v>
      </c>
      <c r="L750" s="4" t="s">
        <v>3302</v>
      </c>
      <c r="M750" s="4" t="s">
        <v>33</v>
      </c>
      <c r="N750" s="2">
        <v>100</v>
      </c>
      <c r="O750" s="4" t="s">
        <v>34</v>
      </c>
      <c r="P750" s="4" t="s">
        <v>26</v>
      </c>
      <c r="Q750" s="4" t="s">
        <v>27</v>
      </c>
    </row>
    <row r="751" spans="1:17">
      <c r="A751" s="3">
        <v>44169.327766203707</v>
      </c>
      <c r="B751" s="4" t="s">
        <v>3303</v>
      </c>
      <c r="C751" s="4" t="s">
        <v>3304</v>
      </c>
      <c r="D751" s="4" t="s">
        <v>3305</v>
      </c>
      <c r="E751" s="4" t="s">
        <v>3306</v>
      </c>
      <c r="F751" s="4" t="s">
        <v>20</v>
      </c>
      <c r="G751" s="4" t="s">
        <v>45</v>
      </c>
      <c r="H751" s="4" t="s">
        <v>3307</v>
      </c>
      <c r="K751" s="2">
        <v>0</v>
      </c>
      <c r="L751" s="4" t="s">
        <v>3308</v>
      </c>
      <c r="M751" s="4" t="s">
        <v>48</v>
      </c>
      <c r="N751" s="2">
        <v>100</v>
      </c>
      <c r="O751" s="4" t="s">
        <v>34</v>
      </c>
      <c r="P751" s="4" t="s">
        <v>26</v>
      </c>
      <c r="Q751" s="4" t="s">
        <v>27</v>
      </c>
    </row>
    <row r="752" spans="1:17">
      <c r="A752" s="3">
        <v>44169.325601851851</v>
      </c>
      <c r="B752" s="4" t="s">
        <v>3309</v>
      </c>
      <c r="C752" s="4" t="s">
        <v>3310</v>
      </c>
      <c r="D752" s="4" t="s">
        <v>1497</v>
      </c>
      <c r="E752" s="4" t="s">
        <v>1498</v>
      </c>
      <c r="F752" s="4" t="s">
        <v>20</v>
      </c>
      <c r="G752" s="4" t="s">
        <v>21</v>
      </c>
      <c r="H752" s="4" t="s">
        <v>3311</v>
      </c>
      <c r="K752" s="2">
        <v>0</v>
      </c>
      <c r="L752" s="4" t="s">
        <v>3312</v>
      </c>
      <c r="M752" s="4" t="s">
        <v>48</v>
      </c>
      <c r="N752" s="2">
        <v>94</v>
      </c>
      <c r="O752" s="4" t="s">
        <v>25</v>
      </c>
      <c r="P752" s="4" t="s">
        <v>68</v>
      </c>
      <c r="Q752" s="4" t="s">
        <v>27</v>
      </c>
    </row>
    <row r="753" spans="1:17">
      <c r="A753" s="3">
        <v>44169.322476851848</v>
      </c>
      <c r="B753" s="4" t="s">
        <v>3313</v>
      </c>
      <c r="C753" s="4" t="s">
        <v>3314</v>
      </c>
      <c r="D753" s="4" t="s">
        <v>2685</v>
      </c>
      <c r="E753" s="4" t="s">
        <v>2686</v>
      </c>
      <c r="F753" s="4" t="s">
        <v>20</v>
      </c>
      <c r="G753" s="4" t="s">
        <v>45</v>
      </c>
      <c r="H753" s="4" t="s">
        <v>3315</v>
      </c>
      <c r="K753" s="2">
        <v>0</v>
      </c>
      <c r="L753" s="4" t="s">
        <v>3316</v>
      </c>
      <c r="M753" s="4" t="s">
        <v>40</v>
      </c>
      <c r="N753" s="2">
        <v>100</v>
      </c>
      <c r="O753" s="4" t="s">
        <v>34</v>
      </c>
      <c r="P753" s="4" t="s">
        <v>26</v>
      </c>
      <c r="Q753" s="4" t="s">
        <v>27</v>
      </c>
    </row>
    <row r="754" spans="1:17">
      <c r="A754" s="3">
        <v>44169.317824074074</v>
      </c>
      <c r="B754" s="4" t="s">
        <v>3317</v>
      </c>
      <c r="C754" s="4" t="s">
        <v>3318</v>
      </c>
      <c r="E754" s="4" t="s">
        <v>19</v>
      </c>
      <c r="F754" s="4" t="s">
        <v>20</v>
      </c>
      <c r="G754" s="4" t="s">
        <v>45</v>
      </c>
      <c r="H754" s="4" t="s">
        <v>3319</v>
      </c>
      <c r="K754" s="2">
        <v>0</v>
      </c>
      <c r="L754" s="4" t="s">
        <v>3320</v>
      </c>
      <c r="M754" s="4" t="s">
        <v>33</v>
      </c>
      <c r="N754" s="2">
        <v>100</v>
      </c>
      <c r="O754" s="4" t="s">
        <v>34</v>
      </c>
      <c r="P754" s="4" t="s">
        <v>26</v>
      </c>
      <c r="Q754" s="4" t="s">
        <v>27</v>
      </c>
    </row>
    <row r="755" spans="1:17">
      <c r="A755" s="3">
        <v>44169.314699074072</v>
      </c>
      <c r="B755" s="4" t="s">
        <v>3321</v>
      </c>
      <c r="C755" s="4" t="s">
        <v>3322</v>
      </c>
      <c r="D755" s="4" t="s">
        <v>3323</v>
      </c>
      <c r="E755" s="4" t="s">
        <v>3324</v>
      </c>
      <c r="F755" s="4" t="s">
        <v>20</v>
      </c>
      <c r="G755" s="4" t="s">
        <v>45</v>
      </c>
      <c r="H755" s="4" t="s">
        <v>3325</v>
      </c>
      <c r="K755" s="2">
        <v>0</v>
      </c>
      <c r="L755" s="4" t="s">
        <v>3326</v>
      </c>
      <c r="M755" s="4" t="s">
        <v>40</v>
      </c>
      <c r="N755" s="2">
        <v>92</v>
      </c>
      <c r="O755" s="4" t="s">
        <v>34</v>
      </c>
      <c r="P755" s="4" t="s">
        <v>26</v>
      </c>
      <c r="Q755" s="4" t="s">
        <v>27</v>
      </c>
    </row>
    <row r="756" spans="1:17">
      <c r="A756" s="3">
        <v>44169.313726851855</v>
      </c>
      <c r="B756" s="4" t="s">
        <v>3327</v>
      </c>
      <c r="C756" s="4" t="s">
        <v>3328</v>
      </c>
      <c r="D756" s="4" t="s">
        <v>3329</v>
      </c>
      <c r="E756" s="4" t="s">
        <v>3330</v>
      </c>
      <c r="F756" s="4" t="s">
        <v>20</v>
      </c>
      <c r="G756" s="4" t="s">
        <v>21</v>
      </c>
      <c r="H756" s="4" t="s">
        <v>3331</v>
      </c>
      <c r="K756" s="2">
        <v>0</v>
      </c>
      <c r="L756" s="4" t="s">
        <v>3332</v>
      </c>
      <c r="M756" s="4" t="s">
        <v>33</v>
      </c>
      <c r="N756" s="2">
        <v>100</v>
      </c>
      <c r="O756" s="4" t="s">
        <v>34</v>
      </c>
      <c r="P756" s="4" t="s">
        <v>26</v>
      </c>
      <c r="Q756" s="4" t="s">
        <v>27</v>
      </c>
    </row>
    <row r="757" spans="1:17">
      <c r="A757" s="3">
        <v>44169.309733796297</v>
      </c>
      <c r="B757" s="4" t="s">
        <v>3333</v>
      </c>
      <c r="C757" s="4" t="s">
        <v>450</v>
      </c>
      <c r="E757" s="4" t="s">
        <v>19</v>
      </c>
      <c r="F757" s="4" t="s">
        <v>20</v>
      </c>
      <c r="G757" s="4" t="s">
        <v>21</v>
      </c>
      <c r="H757" s="4" t="s">
        <v>3334</v>
      </c>
      <c r="K757" s="2">
        <v>224</v>
      </c>
      <c r="L757" s="4" t="s">
        <v>3335</v>
      </c>
      <c r="M757" s="4" t="s">
        <v>48</v>
      </c>
      <c r="N757" s="2">
        <v>100</v>
      </c>
      <c r="O757" s="4" t="s">
        <v>34</v>
      </c>
      <c r="P757" s="4" t="s">
        <v>26</v>
      </c>
      <c r="Q757" s="4" t="s">
        <v>27</v>
      </c>
    </row>
    <row r="758" spans="1:17">
      <c r="A758" s="3">
        <v>44169.29724537037</v>
      </c>
      <c r="B758" s="4" t="s">
        <v>3336</v>
      </c>
      <c r="C758" s="4" t="s">
        <v>3337</v>
      </c>
      <c r="D758" s="4" t="s">
        <v>327</v>
      </c>
      <c r="E758" s="4" t="s">
        <v>328</v>
      </c>
      <c r="F758" s="4" t="s">
        <v>20</v>
      </c>
      <c r="G758" s="4" t="s">
        <v>45</v>
      </c>
      <c r="H758" s="4" t="s">
        <v>3338</v>
      </c>
      <c r="K758" s="2">
        <v>0</v>
      </c>
      <c r="L758" s="4" t="s">
        <v>3339</v>
      </c>
      <c r="M758" s="4" t="s">
        <v>40</v>
      </c>
      <c r="N758" s="2">
        <v>100</v>
      </c>
      <c r="O758" s="4" t="s">
        <v>34</v>
      </c>
      <c r="P758" s="4" t="s">
        <v>68</v>
      </c>
      <c r="Q758" s="4" t="s">
        <v>27</v>
      </c>
    </row>
    <row r="759" spans="1:17">
      <c r="A759" s="3">
        <v>44169.282511574071</v>
      </c>
      <c r="B759" s="4" t="s">
        <v>990</v>
      </c>
      <c r="C759" s="4" t="s">
        <v>991</v>
      </c>
      <c r="E759" s="4" t="s">
        <v>19</v>
      </c>
      <c r="F759" s="4" t="s">
        <v>20</v>
      </c>
      <c r="G759" s="4" t="s">
        <v>606</v>
      </c>
      <c r="H759" s="4" t="s">
        <v>3340</v>
      </c>
      <c r="K759" s="2">
        <v>0</v>
      </c>
      <c r="L759" s="4" t="s">
        <v>3341</v>
      </c>
      <c r="M759" s="4" t="s">
        <v>33</v>
      </c>
      <c r="N759" s="2">
        <v>100</v>
      </c>
      <c r="O759" s="4" t="s">
        <v>34</v>
      </c>
      <c r="P759" s="4" t="s">
        <v>26</v>
      </c>
      <c r="Q759" s="4" t="s">
        <v>27</v>
      </c>
    </row>
    <row r="760" spans="1:17">
      <c r="A760" s="3">
        <v>44169.278622685182</v>
      </c>
      <c r="B760" s="4" t="s">
        <v>3342</v>
      </c>
      <c r="C760" s="4" t="s">
        <v>3343</v>
      </c>
      <c r="E760" s="4" t="s">
        <v>19</v>
      </c>
      <c r="F760" s="4" t="s">
        <v>20</v>
      </c>
      <c r="G760" s="4" t="s">
        <v>21</v>
      </c>
      <c r="H760" s="4" t="s">
        <v>3344</v>
      </c>
      <c r="K760" s="2">
        <v>0</v>
      </c>
      <c r="L760" s="4" t="s">
        <v>3345</v>
      </c>
      <c r="M760" s="4" t="s">
        <v>33</v>
      </c>
      <c r="N760" s="2">
        <v>100</v>
      </c>
      <c r="O760" s="4" t="s">
        <v>34</v>
      </c>
      <c r="P760" s="4" t="s">
        <v>26</v>
      </c>
      <c r="Q760" s="4" t="s">
        <v>27</v>
      </c>
    </row>
    <row r="761" spans="1:17">
      <c r="A761" s="3">
        <v>44169.250127314815</v>
      </c>
      <c r="B761" s="4" t="s">
        <v>3346</v>
      </c>
      <c r="C761" s="4" t="s">
        <v>3347</v>
      </c>
      <c r="D761" s="4" t="s">
        <v>3348</v>
      </c>
      <c r="E761" s="4" t="s">
        <v>3349</v>
      </c>
      <c r="F761" s="4" t="s">
        <v>20</v>
      </c>
      <c r="G761" s="4" t="s">
        <v>45</v>
      </c>
      <c r="H761" s="4" t="s">
        <v>3350</v>
      </c>
      <c r="K761" s="2">
        <v>0</v>
      </c>
      <c r="L761" s="4" t="s">
        <v>3351</v>
      </c>
      <c r="M761" s="4" t="s">
        <v>48</v>
      </c>
      <c r="N761" s="2">
        <v>100</v>
      </c>
      <c r="O761" s="4" t="s">
        <v>34</v>
      </c>
      <c r="P761" s="4" t="s">
        <v>26</v>
      </c>
      <c r="Q761" s="4" t="s">
        <v>27</v>
      </c>
    </row>
    <row r="762" spans="1:17">
      <c r="A762" s="3">
        <v>44169.224166666667</v>
      </c>
      <c r="B762" s="4" t="s">
        <v>3352</v>
      </c>
      <c r="C762" s="4" t="s">
        <v>3353</v>
      </c>
      <c r="D762" s="4" t="s">
        <v>3354</v>
      </c>
      <c r="E762" s="4" t="s">
        <v>3355</v>
      </c>
      <c r="F762" s="4" t="s">
        <v>20</v>
      </c>
      <c r="G762" s="4" t="s">
        <v>45</v>
      </c>
      <c r="H762" s="4" t="s">
        <v>3356</v>
      </c>
      <c r="K762" s="2">
        <v>0</v>
      </c>
      <c r="L762" s="4" t="s">
        <v>3357</v>
      </c>
      <c r="M762" s="4" t="s">
        <v>40</v>
      </c>
      <c r="N762" s="2">
        <v>100</v>
      </c>
      <c r="O762" s="4" t="s">
        <v>34</v>
      </c>
      <c r="P762" s="4" t="s">
        <v>26</v>
      </c>
      <c r="Q762" s="4" t="s">
        <v>27</v>
      </c>
    </row>
    <row r="763" spans="1:17">
      <c r="A763" s="3">
        <v>44169.223993055559</v>
      </c>
      <c r="B763" s="4" t="s">
        <v>3358</v>
      </c>
      <c r="C763" s="4" t="s">
        <v>3359</v>
      </c>
      <c r="D763" s="4" t="s">
        <v>3360</v>
      </c>
      <c r="E763" s="4" t="s">
        <v>3361</v>
      </c>
      <c r="F763" s="4" t="s">
        <v>20</v>
      </c>
      <c r="G763" s="4" t="s">
        <v>65</v>
      </c>
      <c r="H763" s="4" t="s">
        <v>3362</v>
      </c>
      <c r="K763" s="2">
        <v>0</v>
      </c>
      <c r="L763" s="4" t="s">
        <v>3363</v>
      </c>
      <c r="M763" s="4" t="s">
        <v>48</v>
      </c>
      <c r="N763" s="2">
        <v>92</v>
      </c>
      <c r="O763" s="4" t="s">
        <v>34</v>
      </c>
      <c r="P763" s="4" t="s">
        <v>26</v>
      </c>
      <c r="Q763" s="4" t="s">
        <v>27</v>
      </c>
    </row>
    <row r="764" spans="1:17">
      <c r="A764" s="3">
        <v>44169.209722222222</v>
      </c>
      <c r="B764" s="4" t="s">
        <v>3364</v>
      </c>
      <c r="C764" s="4" t="s">
        <v>3365</v>
      </c>
      <c r="D764" s="4" t="s">
        <v>131</v>
      </c>
      <c r="E764" s="4" t="s">
        <v>18</v>
      </c>
      <c r="F764" s="4" t="s">
        <v>20</v>
      </c>
      <c r="G764" s="4" t="s">
        <v>21</v>
      </c>
      <c r="H764" s="4" t="s">
        <v>3366</v>
      </c>
      <c r="K764" s="2">
        <v>0</v>
      </c>
      <c r="L764" s="4" t="s">
        <v>3367</v>
      </c>
      <c r="M764" s="4" t="s">
        <v>33</v>
      </c>
      <c r="N764" s="2">
        <v>100</v>
      </c>
      <c r="O764" s="4" t="s">
        <v>34</v>
      </c>
      <c r="P764" s="4" t="s">
        <v>26</v>
      </c>
      <c r="Q764" s="4" t="s">
        <v>27</v>
      </c>
    </row>
    <row r="765" spans="1:17">
      <c r="A765" s="3">
        <v>44169.206099537034</v>
      </c>
      <c r="B765" s="4" t="s">
        <v>3368</v>
      </c>
      <c r="C765" s="4" t="s">
        <v>3369</v>
      </c>
      <c r="E765" s="4" t="s">
        <v>19</v>
      </c>
      <c r="F765" s="4" t="s">
        <v>20</v>
      </c>
      <c r="G765" s="4" t="s">
        <v>21</v>
      </c>
      <c r="H765" s="4" t="s">
        <v>3370</v>
      </c>
      <c r="K765" s="2">
        <v>0</v>
      </c>
      <c r="L765" s="4" t="s">
        <v>3371</v>
      </c>
      <c r="M765" s="4" t="s">
        <v>40</v>
      </c>
      <c r="N765" s="2">
        <v>100</v>
      </c>
      <c r="O765" s="4" t="s">
        <v>34</v>
      </c>
      <c r="P765" s="4" t="s">
        <v>26</v>
      </c>
      <c r="Q765" s="4" t="s">
        <v>27</v>
      </c>
    </row>
    <row r="766" spans="1:17">
      <c r="A766" s="3">
        <v>44169.203148148146</v>
      </c>
      <c r="B766" s="4" t="s">
        <v>3372</v>
      </c>
      <c r="C766" s="4" t="s">
        <v>3373</v>
      </c>
      <c r="D766" s="4" t="s">
        <v>1497</v>
      </c>
      <c r="E766" s="4" t="s">
        <v>1498</v>
      </c>
      <c r="F766" s="4" t="s">
        <v>20</v>
      </c>
      <c r="G766" s="4" t="s">
        <v>65</v>
      </c>
      <c r="H766" s="4" t="s">
        <v>3374</v>
      </c>
      <c r="K766" s="2">
        <v>0</v>
      </c>
      <c r="L766" s="4" t="s">
        <v>3375</v>
      </c>
      <c r="M766" s="4" t="s">
        <v>40</v>
      </c>
      <c r="N766" s="2">
        <v>100</v>
      </c>
      <c r="O766" s="4" t="s">
        <v>34</v>
      </c>
      <c r="P766" s="4" t="s">
        <v>68</v>
      </c>
      <c r="Q766" s="4" t="s">
        <v>27</v>
      </c>
    </row>
    <row r="767" spans="1:17">
      <c r="A767" s="3">
        <v>44169.184305555558</v>
      </c>
      <c r="B767" s="4" t="s">
        <v>3376</v>
      </c>
      <c r="C767" s="4" t="s">
        <v>3377</v>
      </c>
      <c r="D767" s="4" t="s">
        <v>1497</v>
      </c>
      <c r="E767" s="4" t="s">
        <v>1498</v>
      </c>
      <c r="F767" s="4" t="s">
        <v>20</v>
      </c>
      <c r="G767" s="4" t="s">
        <v>45</v>
      </c>
      <c r="H767" s="4" t="s">
        <v>3378</v>
      </c>
      <c r="K767" s="2">
        <v>0</v>
      </c>
      <c r="L767" s="4" t="s">
        <v>3379</v>
      </c>
      <c r="M767" s="4" t="s">
        <v>33</v>
      </c>
      <c r="N767" s="2">
        <v>100</v>
      </c>
      <c r="O767" s="4" t="s">
        <v>34</v>
      </c>
      <c r="P767" s="4" t="s">
        <v>26</v>
      </c>
      <c r="Q767" s="4" t="s">
        <v>27</v>
      </c>
    </row>
    <row r="768" spans="1:17">
      <c r="A768" s="3">
        <v>44169.165671296294</v>
      </c>
      <c r="B768" s="4" t="s">
        <v>2583</v>
      </c>
      <c r="C768" s="4" t="s">
        <v>2584</v>
      </c>
      <c r="D768" s="4" t="s">
        <v>247</v>
      </c>
      <c r="E768" s="4" t="s">
        <v>29</v>
      </c>
      <c r="F768" s="4" t="s">
        <v>20</v>
      </c>
      <c r="G768" s="4" t="s">
        <v>65</v>
      </c>
      <c r="H768" s="4" t="s">
        <v>3380</v>
      </c>
      <c r="K768" s="2">
        <v>0</v>
      </c>
      <c r="L768" s="4" t="s">
        <v>3381</v>
      </c>
      <c r="M768" s="4" t="s">
        <v>40</v>
      </c>
      <c r="N768" s="2">
        <v>84</v>
      </c>
      <c r="O768" s="4" t="s">
        <v>25</v>
      </c>
      <c r="P768" s="4" t="s">
        <v>26</v>
      </c>
      <c r="Q768" s="4" t="s">
        <v>27</v>
      </c>
    </row>
    <row r="769" spans="1:17">
      <c r="A769" s="3">
        <v>44169.163078703707</v>
      </c>
      <c r="B769" s="4" t="s">
        <v>3382</v>
      </c>
      <c r="C769" s="4" t="s">
        <v>3383</v>
      </c>
      <c r="D769" s="4" t="s">
        <v>131</v>
      </c>
      <c r="E769" s="4" t="s">
        <v>18</v>
      </c>
      <c r="F769" s="4" t="s">
        <v>20</v>
      </c>
      <c r="G769" s="4" t="s">
        <v>21</v>
      </c>
      <c r="H769" s="4" t="s">
        <v>3384</v>
      </c>
      <c r="K769" s="2">
        <v>0</v>
      </c>
      <c r="L769" s="4" t="s">
        <v>3385</v>
      </c>
      <c r="M769" s="4" t="s">
        <v>48</v>
      </c>
      <c r="N769" s="2">
        <v>100</v>
      </c>
      <c r="O769" s="4" t="s">
        <v>34</v>
      </c>
      <c r="P769" s="4" t="s">
        <v>26</v>
      </c>
      <c r="Q769" s="4" t="s">
        <v>27</v>
      </c>
    </row>
    <row r="770" spans="1:17">
      <c r="A770" s="3">
        <v>44169.14675925926</v>
      </c>
      <c r="B770" s="4" t="s">
        <v>3386</v>
      </c>
      <c r="C770" s="4" t="s">
        <v>3387</v>
      </c>
      <c r="D770" s="4" t="s">
        <v>340</v>
      </c>
      <c r="E770" s="4" t="s">
        <v>341</v>
      </c>
      <c r="F770" s="4" t="s">
        <v>20</v>
      </c>
      <c r="G770" s="4" t="s">
        <v>45</v>
      </c>
      <c r="H770" s="4" t="s">
        <v>3388</v>
      </c>
      <c r="K770" s="2">
        <v>0</v>
      </c>
      <c r="L770" s="4" t="s">
        <v>3389</v>
      </c>
      <c r="M770" s="4" t="s">
        <v>40</v>
      </c>
      <c r="N770" s="2">
        <v>100</v>
      </c>
      <c r="O770" s="4" t="s">
        <v>34</v>
      </c>
      <c r="P770" s="4" t="s">
        <v>26</v>
      </c>
      <c r="Q770" s="4" t="s">
        <v>27</v>
      </c>
    </row>
    <row r="771" spans="1:17">
      <c r="A771" s="3">
        <v>44169.134722222225</v>
      </c>
      <c r="B771" s="4" t="s">
        <v>3390</v>
      </c>
      <c r="C771" s="4" t="s">
        <v>3391</v>
      </c>
      <c r="E771" s="4" t="s">
        <v>19</v>
      </c>
      <c r="F771" s="4" t="s">
        <v>20</v>
      </c>
      <c r="G771" s="4" t="s">
        <v>65</v>
      </c>
      <c r="H771" s="4" t="s">
        <v>3392</v>
      </c>
      <c r="K771" s="2">
        <v>0</v>
      </c>
      <c r="L771" s="4" t="s">
        <v>3393</v>
      </c>
      <c r="M771" s="4" t="s">
        <v>33</v>
      </c>
      <c r="N771" s="2">
        <v>100</v>
      </c>
      <c r="O771" s="4" t="s">
        <v>34</v>
      </c>
      <c r="P771" s="4" t="s">
        <v>26</v>
      </c>
      <c r="Q771" s="4" t="s">
        <v>27</v>
      </c>
    </row>
    <row r="772" spans="1:17">
      <c r="A772" s="3">
        <v>44169.129340277781</v>
      </c>
      <c r="B772" s="4" t="s">
        <v>3394</v>
      </c>
      <c r="C772" s="4" t="s">
        <v>3395</v>
      </c>
      <c r="E772" s="4" t="s">
        <v>19</v>
      </c>
      <c r="F772" s="4" t="s">
        <v>20</v>
      </c>
      <c r="G772" s="4" t="s">
        <v>45</v>
      </c>
      <c r="H772" s="4" t="s">
        <v>3396</v>
      </c>
      <c r="K772" s="2">
        <v>0</v>
      </c>
      <c r="L772" s="4" t="s">
        <v>3397</v>
      </c>
      <c r="M772" s="4" t="s">
        <v>33</v>
      </c>
      <c r="N772" s="2">
        <v>100</v>
      </c>
      <c r="O772" s="4" t="s">
        <v>34</v>
      </c>
      <c r="P772" s="4" t="s">
        <v>26</v>
      </c>
      <c r="Q772" s="4" t="s">
        <v>27</v>
      </c>
    </row>
    <row r="773" spans="1:17">
      <c r="A773" s="3">
        <v>44169.109872685185</v>
      </c>
      <c r="B773" s="4" t="s">
        <v>3398</v>
      </c>
      <c r="C773" s="4" t="s">
        <v>3399</v>
      </c>
      <c r="D773" s="4" t="s">
        <v>3400</v>
      </c>
      <c r="E773" s="4" t="s">
        <v>3401</v>
      </c>
      <c r="F773" s="4" t="s">
        <v>20</v>
      </c>
      <c r="G773" s="4" t="s">
        <v>45</v>
      </c>
      <c r="H773" s="4" t="s">
        <v>3402</v>
      </c>
      <c r="K773" s="2">
        <v>0</v>
      </c>
      <c r="L773" s="4" t="s">
        <v>3403</v>
      </c>
      <c r="M773" s="4" t="s">
        <v>48</v>
      </c>
      <c r="N773" s="2">
        <v>100</v>
      </c>
      <c r="O773" s="4" t="s">
        <v>34</v>
      </c>
      <c r="P773" s="4" t="s">
        <v>26</v>
      </c>
      <c r="Q773" s="4" t="s">
        <v>27</v>
      </c>
    </row>
    <row r="774" spans="1:17">
      <c r="A774" s="3">
        <v>44169.104618055557</v>
      </c>
      <c r="B774" s="4" t="s">
        <v>2430</v>
      </c>
      <c r="C774" s="4" t="s">
        <v>2431</v>
      </c>
      <c r="D774" s="4" t="s">
        <v>1561</v>
      </c>
      <c r="E774" s="4" t="s">
        <v>1562</v>
      </c>
      <c r="F774" s="4" t="s">
        <v>20</v>
      </c>
      <c r="G774" s="4" t="s">
        <v>45</v>
      </c>
      <c r="H774" s="4" t="s">
        <v>3404</v>
      </c>
      <c r="K774" s="2">
        <v>0</v>
      </c>
      <c r="L774" s="4" t="s">
        <v>3405</v>
      </c>
      <c r="M774" s="4" t="s">
        <v>91</v>
      </c>
      <c r="N774" s="2">
        <v>94</v>
      </c>
      <c r="O774" s="4" t="s">
        <v>25</v>
      </c>
      <c r="P774" s="4" t="s">
        <v>26</v>
      </c>
      <c r="Q774" s="4" t="s">
        <v>27</v>
      </c>
    </row>
    <row r="775" spans="1:17">
      <c r="A775" s="3">
        <v>44169.104444444441</v>
      </c>
      <c r="B775" s="4" t="s">
        <v>3406</v>
      </c>
      <c r="C775" s="4" t="s">
        <v>3407</v>
      </c>
      <c r="E775" s="4" t="s">
        <v>19</v>
      </c>
      <c r="F775" s="4" t="s">
        <v>20</v>
      </c>
      <c r="G775" s="4" t="s">
        <v>65</v>
      </c>
      <c r="H775" s="4" t="s">
        <v>3408</v>
      </c>
      <c r="K775" s="2">
        <v>0</v>
      </c>
      <c r="L775" s="4" t="s">
        <v>3409</v>
      </c>
      <c r="M775" s="4" t="s">
        <v>48</v>
      </c>
      <c r="N775" s="2">
        <v>92</v>
      </c>
      <c r="O775" s="4" t="s">
        <v>25</v>
      </c>
      <c r="P775" s="4" t="s">
        <v>68</v>
      </c>
      <c r="Q775" s="4" t="s">
        <v>27</v>
      </c>
    </row>
    <row r="776" spans="1:17">
      <c r="A776" s="3">
        <v>44169.093101851853</v>
      </c>
      <c r="B776" s="4" t="s">
        <v>3410</v>
      </c>
      <c r="C776" s="4" t="s">
        <v>3411</v>
      </c>
      <c r="E776" s="4" t="s">
        <v>19</v>
      </c>
      <c r="F776" s="4" t="s">
        <v>20</v>
      </c>
      <c r="G776" s="4" t="s">
        <v>65</v>
      </c>
      <c r="H776" s="4" t="s">
        <v>3412</v>
      </c>
      <c r="K776" s="2">
        <v>0</v>
      </c>
      <c r="L776" s="4" t="s">
        <v>3413</v>
      </c>
      <c r="M776" s="4" t="s">
        <v>91</v>
      </c>
      <c r="N776" s="2">
        <v>94</v>
      </c>
      <c r="O776" s="4" t="s">
        <v>25</v>
      </c>
      <c r="P776" s="4" t="s">
        <v>26</v>
      </c>
      <c r="Q776" s="4" t="s">
        <v>27</v>
      </c>
    </row>
    <row r="777" spans="1:17">
      <c r="A777" s="3">
        <v>44169.092615740738</v>
      </c>
      <c r="B777" s="4" t="s">
        <v>3414</v>
      </c>
      <c r="C777" s="4" t="s">
        <v>3415</v>
      </c>
      <c r="E777" s="4" t="s">
        <v>19</v>
      </c>
      <c r="F777" s="4" t="s">
        <v>20</v>
      </c>
      <c r="G777" s="4" t="s">
        <v>21</v>
      </c>
      <c r="H777" s="4" t="s">
        <v>3416</v>
      </c>
      <c r="K777" s="2">
        <v>1</v>
      </c>
      <c r="L777" s="4" t="s">
        <v>3417</v>
      </c>
      <c r="M777" s="4" t="s">
        <v>91</v>
      </c>
      <c r="N777" s="2">
        <v>86</v>
      </c>
      <c r="O777" s="4" t="s">
        <v>25</v>
      </c>
      <c r="P777" s="4" t="s">
        <v>26</v>
      </c>
      <c r="Q777" s="4" t="s">
        <v>27</v>
      </c>
    </row>
    <row r="778" spans="1:17">
      <c r="A778" s="3">
        <v>44169.081469907411</v>
      </c>
      <c r="B778" s="4" t="s">
        <v>3418</v>
      </c>
      <c r="C778" s="4" t="s">
        <v>3419</v>
      </c>
      <c r="E778" s="4" t="s">
        <v>19</v>
      </c>
      <c r="F778" s="4" t="s">
        <v>20</v>
      </c>
      <c r="G778" s="4" t="s">
        <v>45</v>
      </c>
      <c r="H778" s="4" t="s">
        <v>3420</v>
      </c>
      <c r="K778" s="2">
        <v>1</v>
      </c>
      <c r="L778" s="4" t="s">
        <v>3421</v>
      </c>
      <c r="M778" s="4" t="s">
        <v>40</v>
      </c>
      <c r="N778" s="2">
        <v>100</v>
      </c>
      <c r="O778" s="4" t="s">
        <v>34</v>
      </c>
      <c r="P778" s="4" t="s">
        <v>26</v>
      </c>
      <c r="Q778" s="4" t="s">
        <v>27</v>
      </c>
    </row>
    <row r="779" spans="1:17">
      <c r="A779" s="3">
        <v>44169.079189814816</v>
      </c>
      <c r="B779" s="4" t="s">
        <v>3422</v>
      </c>
      <c r="C779" s="4" t="s">
        <v>3423</v>
      </c>
      <c r="D779" s="4" t="s">
        <v>3424</v>
      </c>
      <c r="E779" s="4" t="s">
        <v>3425</v>
      </c>
      <c r="F779" s="4" t="s">
        <v>20</v>
      </c>
      <c r="G779" s="4" t="s">
        <v>21</v>
      </c>
      <c r="H779" s="4" t="s">
        <v>3426</v>
      </c>
      <c r="K779" s="2">
        <v>0</v>
      </c>
      <c r="L779" s="4" t="s">
        <v>3427</v>
      </c>
      <c r="M779" s="4" t="s">
        <v>48</v>
      </c>
      <c r="N779" s="2">
        <v>100</v>
      </c>
      <c r="O779" s="4" t="s">
        <v>34</v>
      </c>
      <c r="P779" s="4" t="s">
        <v>26</v>
      </c>
      <c r="Q779" s="4" t="s">
        <v>27</v>
      </c>
    </row>
    <row r="780" spans="1:17">
      <c r="A780" s="3">
        <v>44169.078912037039</v>
      </c>
      <c r="B780" s="4" t="s">
        <v>3428</v>
      </c>
      <c r="C780" s="4" t="s">
        <v>3429</v>
      </c>
      <c r="D780" s="4" t="s">
        <v>327</v>
      </c>
      <c r="E780" s="4" t="s">
        <v>328</v>
      </c>
      <c r="F780" s="4" t="s">
        <v>20</v>
      </c>
      <c r="G780" s="4" t="s">
        <v>45</v>
      </c>
      <c r="H780" s="4" t="s">
        <v>3430</v>
      </c>
      <c r="K780" s="2">
        <v>0</v>
      </c>
      <c r="L780" s="4" t="s">
        <v>3431</v>
      </c>
      <c r="M780" s="4" t="s">
        <v>33</v>
      </c>
      <c r="N780" s="2">
        <v>100</v>
      </c>
      <c r="O780" s="4" t="s">
        <v>34</v>
      </c>
      <c r="P780" s="4" t="s">
        <v>26</v>
      </c>
      <c r="Q780" s="4" t="s">
        <v>27</v>
      </c>
    </row>
    <row r="781" spans="1:17">
      <c r="A781" s="3">
        <v>44169.078680555554</v>
      </c>
      <c r="B781" s="4" t="s">
        <v>3432</v>
      </c>
      <c r="C781" s="4" t="s">
        <v>3433</v>
      </c>
      <c r="E781" s="4" t="s">
        <v>19</v>
      </c>
      <c r="F781" s="4" t="s">
        <v>20</v>
      </c>
      <c r="G781" s="4" t="s">
        <v>21</v>
      </c>
      <c r="H781" s="4" t="s">
        <v>3434</v>
      </c>
      <c r="K781" s="2">
        <v>0</v>
      </c>
      <c r="L781" s="4" t="s">
        <v>3435</v>
      </c>
      <c r="M781" s="4" t="s">
        <v>33</v>
      </c>
      <c r="N781" s="2">
        <v>100</v>
      </c>
      <c r="O781" s="4" t="s">
        <v>34</v>
      </c>
      <c r="P781" s="4" t="s">
        <v>26</v>
      </c>
      <c r="Q781" s="4" t="s">
        <v>27</v>
      </c>
    </row>
    <row r="782" spans="1:17">
      <c r="A782" s="3">
        <v>44169.067673611113</v>
      </c>
      <c r="B782" s="4" t="s">
        <v>3436</v>
      </c>
      <c r="C782" s="4" t="s">
        <v>3207</v>
      </c>
      <c r="E782" s="4" t="s">
        <v>19</v>
      </c>
      <c r="F782" s="4" t="s">
        <v>20</v>
      </c>
      <c r="G782" s="4" t="s">
        <v>21</v>
      </c>
      <c r="H782" s="4" t="s">
        <v>3437</v>
      </c>
      <c r="K782" s="2">
        <v>406</v>
      </c>
      <c r="L782" s="4" t="s">
        <v>3438</v>
      </c>
      <c r="M782" s="4" t="s">
        <v>91</v>
      </c>
      <c r="N782" s="2">
        <v>94</v>
      </c>
      <c r="O782" s="4" t="s">
        <v>25</v>
      </c>
      <c r="P782" s="4" t="s">
        <v>26</v>
      </c>
      <c r="Q782" s="4" t="s">
        <v>27</v>
      </c>
    </row>
    <row r="783" spans="1:17">
      <c r="A783" s="3">
        <v>44169.060960648145</v>
      </c>
      <c r="B783" s="4" t="s">
        <v>2975</v>
      </c>
      <c r="C783" s="4" t="s">
        <v>2976</v>
      </c>
      <c r="D783" s="4" t="s">
        <v>2977</v>
      </c>
      <c r="E783" s="4" t="s">
        <v>2978</v>
      </c>
      <c r="F783" s="4" t="s">
        <v>20</v>
      </c>
      <c r="G783" s="4" t="s">
        <v>45</v>
      </c>
      <c r="H783" s="4" t="s">
        <v>3439</v>
      </c>
      <c r="K783" s="2">
        <v>0</v>
      </c>
      <c r="L783" s="4" t="s">
        <v>3440</v>
      </c>
      <c r="M783" s="4" t="s">
        <v>40</v>
      </c>
      <c r="N783" s="2">
        <v>100</v>
      </c>
      <c r="O783" s="4" t="s">
        <v>34</v>
      </c>
      <c r="P783" s="4" t="s">
        <v>68</v>
      </c>
      <c r="Q783" s="4" t="s">
        <v>27</v>
      </c>
    </row>
    <row r="784" spans="1:17">
      <c r="A784" s="3">
        <v>44169.057326388887</v>
      </c>
      <c r="B784" s="4" t="s">
        <v>3441</v>
      </c>
      <c r="C784" s="4" t="s">
        <v>3442</v>
      </c>
      <c r="D784" s="4" t="s">
        <v>327</v>
      </c>
      <c r="E784" s="4" t="s">
        <v>328</v>
      </c>
      <c r="F784" s="4" t="s">
        <v>20</v>
      </c>
      <c r="G784" s="4" t="s">
        <v>45</v>
      </c>
      <c r="H784" s="4" t="s">
        <v>3443</v>
      </c>
      <c r="K784" s="2">
        <v>0</v>
      </c>
      <c r="L784" s="4" t="s">
        <v>3444</v>
      </c>
      <c r="M784" s="4" t="s">
        <v>40</v>
      </c>
      <c r="N784" s="2">
        <v>97</v>
      </c>
      <c r="O784" s="4" t="s">
        <v>34</v>
      </c>
      <c r="P784" s="4" t="s">
        <v>68</v>
      </c>
      <c r="Q784" s="4" t="s">
        <v>27</v>
      </c>
    </row>
    <row r="785" spans="1:17">
      <c r="A785" s="3">
        <v>44169.051678240743</v>
      </c>
      <c r="B785" s="4" t="s">
        <v>3445</v>
      </c>
      <c r="C785" s="4" t="s">
        <v>3446</v>
      </c>
      <c r="D785" s="4" t="s">
        <v>131</v>
      </c>
      <c r="E785" s="4" t="s">
        <v>18</v>
      </c>
      <c r="F785" s="4" t="s">
        <v>20</v>
      </c>
      <c r="G785" s="4" t="s">
        <v>21</v>
      </c>
      <c r="H785" s="4" t="s">
        <v>3447</v>
      </c>
      <c r="K785" s="2">
        <v>1</v>
      </c>
      <c r="L785" s="4" t="s">
        <v>3448</v>
      </c>
      <c r="M785" s="4" t="s">
        <v>91</v>
      </c>
      <c r="N785" s="2">
        <v>92</v>
      </c>
      <c r="O785" s="4" t="s">
        <v>25</v>
      </c>
      <c r="P785" s="4" t="s">
        <v>26</v>
      </c>
      <c r="Q785" s="4" t="s">
        <v>27</v>
      </c>
    </row>
    <row r="786" spans="1:17">
      <c r="A786" s="3">
        <v>44169.048055555555</v>
      </c>
      <c r="B786" s="4" t="s">
        <v>3449</v>
      </c>
      <c r="C786" s="4" t="s">
        <v>3450</v>
      </c>
      <c r="D786" s="4" t="s">
        <v>3451</v>
      </c>
      <c r="E786" s="4" t="s">
        <v>3452</v>
      </c>
      <c r="F786" s="4" t="s">
        <v>20</v>
      </c>
      <c r="G786" s="4" t="s">
        <v>65</v>
      </c>
      <c r="H786" s="4" t="s">
        <v>3453</v>
      </c>
      <c r="K786" s="2">
        <v>0</v>
      </c>
      <c r="L786" s="4" t="s">
        <v>3454</v>
      </c>
      <c r="M786" s="4" t="s">
        <v>48</v>
      </c>
      <c r="N786" s="2">
        <v>100</v>
      </c>
      <c r="O786" s="4" t="s">
        <v>34</v>
      </c>
      <c r="P786" s="4" t="s">
        <v>26</v>
      </c>
      <c r="Q786" s="4" t="s">
        <v>27</v>
      </c>
    </row>
    <row r="787" spans="1:17">
      <c r="A787" s="3">
        <v>44169.048009259262</v>
      </c>
      <c r="B787" s="4" t="s">
        <v>3455</v>
      </c>
      <c r="C787" s="4" t="s">
        <v>3456</v>
      </c>
      <c r="D787" s="4" t="s">
        <v>1497</v>
      </c>
      <c r="E787" s="4" t="s">
        <v>1498</v>
      </c>
      <c r="F787" s="4" t="s">
        <v>20</v>
      </c>
      <c r="G787" s="4" t="s">
        <v>45</v>
      </c>
      <c r="H787" s="4" t="s">
        <v>3457</v>
      </c>
      <c r="K787" s="2">
        <v>0</v>
      </c>
      <c r="L787" s="4" t="s">
        <v>3458</v>
      </c>
      <c r="M787" s="4" t="s">
        <v>48</v>
      </c>
      <c r="N787" s="2">
        <v>94</v>
      </c>
      <c r="O787" s="4" t="s">
        <v>25</v>
      </c>
      <c r="P787" s="4" t="s">
        <v>26</v>
      </c>
      <c r="Q787" s="4" t="s">
        <v>27</v>
      </c>
    </row>
    <row r="788" spans="1:17">
      <c r="A788" s="3">
        <v>44169.046736111108</v>
      </c>
      <c r="B788" s="4" t="s">
        <v>3459</v>
      </c>
      <c r="C788" s="4" t="s">
        <v>3460</v>
      </c>
      <c r="E788" s="4" t="s">
        <v>19</v>
      </c>
      <c r="F788" s="4" t="s">
        <v>20</v>
      </c>
      <c r="G788" s="4" t="s">
        <v>45</v>
      </c>
      <c r="H788" s="4" t="s">
        <v>3461</v>
      </c>
      <c r="K788" s="2">
        <v>0</v>
      </c>
      <c r="L788" s="4" t="s">
        <v>3462</v>
      </c>
      <c r="M788" s="4" t="s">
        <v>48</v>
      </c>
      <c r="N788" s="2">
        <v>100</v>
      </c>
      <c r="O788" s="4" t="s">
        <v>34</v>
      </c>
      <c r="P788" s="4" t="s">
        <v>68</v>
      </c>
      <c r="Q788" s="4" t="s">
        <v>27</v>
      </c>
    </row>
    <row r="789" spans="1:17">
      <c r="A789" s="3">
        <v>44169.046400462961</v>
      </c>
      <c r="B789" s="4" t="s">
        <v>3463</v>
      </c>
      <c r="C789" s="4" t="s">
        <v>3464</v>
      </c>
      <c r="D789" s="4" t="s">
        <v>131</v>
      </c>
      <c r="E789" s="4" t="s">
        <v>18</v>
      </c>
      <c r="F789" s="4" t="s">
        <v>20</v>
      </c>
      <c r="G789" s="4" t="s">
        <v>45</v>
      </c>
      <c r="H789" s="4" t="s">
        <v>3465</v>
      </c>
      <c r="K789" s="2">
        <v>0</v>
      </c>
      <c r="L789" s="4" t="s">
        <v>3466</v>
      </c>
      <c r="M789" s="4" t="s">
        <v>48</v>
      </c>
      <c r="N789" s="2">
        <v>94</v>
      </c>
      <c r="O789" s="4" t="s">
        <v>25</v>
      </c>
      <c r="P789" s="4" t="s">
        <v>68</v>
      </c>
      <c r="Q789" s="4" t="s">
        <v>27</v>
      </c>
    </row>
    <row r="790" spans="1:17">
      <c r="A790" s="3">
        <v>44169.04451388889</v>
      </c>
      <c r="B790" s="4" t="s">
        <v>3467</v>
      </c>
      <c r="C790" s="4" t="s">
        <v>3468</v>
      </c>
      <c r="E790" s="4" t="s">
        <v>19</v>
      </c>
      <c r="F790" s="4" t="s">
        <v>20</v>
      </c>
      <c r="G790" s="4" t="s">
        <v>45</v>
      </c>
      <c r="H790" s="4" t="s">
        <v>3469</v>
      </c>
      <c r="K790" s="2">
        <v>6</v>
      </c>
      <c r="L790" s="4" t="s">
        <v>3470</v>
      </c>
      <c r="M790" s="4" t="s">
        <v>33</v>
      </c>
      <c r="N790" s="2">
        <v>100</v>
      </c>
      <c r="O790" s="4" t="s">
        <v>34</v>
      </c>
      <c r="P790" s="4" t="s">
        <v>26</v>
      </c>
      <c r="Q790" s="4" t="s">
        <v>27</v>
      </c>
    </row>
    <row r="791" spans="1:17">
      <c r="A791" s="3">
        <v>44169.036956018521</v>
      </c>
      <c r="B791" s="4" t="s">
        <v>2078</v>
      </c>
      <c r="C791" s="4" t="s">
        <v>2079</v>
      </c>
      <c r="D791" s="4" t="s">
        <v>3471</v>
      </c>
      <c r="E791" s="4" t="s">
        <v>3472</v>
      </c>
      <c r="F791" s="4" t="s">
        <v>20</v>
      </c>
      <c r="G791" s="4" t="s">
        <v>45</v>
      </c>
      <c r="H791" s="4" t="s">
        <v>3473</v>
      </c>
      <c r="K791" s="2">
        <v>0</v>
      </c>
      <c r="L791" s="4" t="s">
        <v>3474</v>
      </c>
      <c r="M791" s="4" t="s">
        <v>48</v>
      </c>
      <c r="N791" s="2">
        <v>100</v>
      </c>
      <c r="O791" s="4" t="s">
        <v>34</v>
      </c>
      <c r="P791" s="4" t="s">
        <v>26</v>
      </c>
      <c r="Q791" s="4" t="s">
        <v>27</v>
      </c>
    </row>
    <row r="792" spans="1:17">
      <c r="A792" s="3">
        <v>44169.036215277774</v>
      </c>
      <c r="B792" s="4" t="s">
        <v>3475</v>
      </c>
      <c r="C792" s="4" t="s">
        <v>3476</v>
      </c>
      <c r="D792" s="4" t="s">
        <v>3477</v>
      </c>
      <c r="E792" s="4" t="s">
        <v>3476</v>
      </c>
      <c r="F792" s="4" t="s">
        <v>20</v>
      </c>
      <c r="G792" s="4" t="s">
        <v>45</v>
      </c>
      <c r="H792" s="4" t="s">
        <v>3478</v>
      </c>
      <c r="K792" s="2">
        <v>0</v>
      </c>
      <c r="L792" s="4" t="s">
        <v>3479</v>
      </c>
      <c r="M792" s="4" t="s">
        <v>320</v>
      </c>
      <c r="N792" s="2">
        <v>100</v>
      </c>
      <c r="O792" s="4" t="s">
        <v>34</v>
      </c>
      <c r="P792" s="4" t="s">
        <v>26</v>
      </c>
      <c r="Q792" s="4" t="s">
        <v>27</v>
      </c>
    </row>
    <row r="793" spans="1:17">
      <c r="A793" s="3">
        <v>44169.035034722219</v>
      </c>
      <c r="B793" s="4" t="s">
        <v>3480</v>
      </c>
      <c r="C793" s="4" t="s">
        <v>3481</v>
      </c>
      <c r="E793" s="4" t="s">
        <v>19</v>
      </c>
      <c r="F793" s="4" t="s">
        <v>20</v>
      </c>
      <c r="G793" s="4" t="s">
        <v>45</v>
      </c>
      <c r="H793" s="4" t="s">
        <v>3482</v>
      </c>
      <c r="K793" s="2">
        <v>2</v>
      </c>
      <c r="L793" s="4" t="s">
        <v>3483</v>
      </c>
      <c r="M793" s="4" t="s">
        <v>48</v>
      </c>
      <c r="N793" s="2">
        <v>100</v>
      </c>
      <c r="O793" s="4" t="s">
        <v>34</v>
      </c>
      <c r="P793" s="4" t="s">
        <v>26</v>
      </c>
      <c r="Q793" s="4" t="s">
        <v>27</v>
      </c>
    </row>
    <row r="794" spans="1:17">
      <c r="A794" s="3">
        <v>44169.030266203707</v>
      </c>
      <c r="B794" s="4" t="s">
        <v>3484</v>
      </c>
      <c r="C794" s="4" t="s">
        <v>3485</v>
      </c>
      <c r="E794" s="4" t="s">
        <v>19</v>
      </c>
      <c r="F794" s="4" t="s">
        <v>20</v>
      </c>
      <c r="G794" s="4" t="s">
        <v>45</v>
      </c>
      <c r="H794" s="4" t="s">
        <v>3486</v>
      </c>
      <c r="K794" s="2">
        <v>0</v>
      </c>
      <c r="L794" s="4" t="s">
        <v>3487</v>
      </c>
      <c r="M794" s="4" t="s">
        <v>40</v>
      </c>
      <c r="N794" s="2">
        <v>86</v>
      </c>
      <c r="O794" s="4" t="s">
        <v>25</v>
      </c>
      <c r="P794" s="4" t="s">
        <v>26</v>
      </c>
      <c r="Q794" s="4" t="s">
        <v>27</v>
      </c>
    </row>
    <row r="795" spans="1:17">
      <c r="A795" s="3">
        <v>44169.028564814813</v>
      </c>
      <c r="B795" s="4" t="s">
        <v>3488</v>
      </c>
      <c r="C795" s="4" t="s">
        <v>3489</v>
      </c>
      <c r="E795" s="4" t="s">
        <v>19</v>
      </c>
      <c r="F795" s="4" t="s">
        <v>20</v>
      </c>
      <c r="G795" s="4" t="s">
        <v>45</v>
      </c>
      <c r="H795" s="4" t="s">
        <v>3490</v>
      </c>
      <c r="K795" s="2">
        <v>0</v>
      </c>
      <c r="L795" s="4" t="s">
        <v>3491</v>
      </c>
      <c r="M795" s="4" t="s">
        <v>48</v>
      </c>
      <c r="N795" s="2">
        <v>86</v>
      </c>
      <c r="O795" s="4" t="s">
        <v>25</v>
      </c>
      <c r="P795" s="4" t="s">
        <v>26</v>
      </c>
      <c r="Q795" s="4" t="s">
        <v>27</v>
      </c>
    </row>
    <row r="796" spans="1:17">
      <c r="A796" s="3">
        <v>44169.027986111112</v>
      </c>
      <c r="B796" s="4" t="s">
        <v>3492</v>
      </c>
      <c r="C796" s="4" t="s">
        <v>3493</v>
      </c>
      <c r="E796" s="4" t="s">
        <v>19</v>
      </c>
      <c r="F796" s="4" t="s">
        <v>20</v>
      </c>
      <c r="G796" s="4" t="s">
        <v>21</v>
      </c>
      <c r="H796" s="4" t="s">
        <v>3494</v>
      </c>
      <c r="K796" s="2">
        <v>0</v>
      </c>
      <c r="L796" s="4" t="s">
        <v>3495</v>
      </c>
      <c r="M796" s="4" t="s">
        <v>40</v>
      </c>
      <c r="N796" s="2">
        <v>100</v>
      </c>
      <c r="O796" s="4" t="s">
        <v>34</v>
      </c>
      <c r="P796" s="4" t="s">
        <v>26</v>
      </c>
      <c r="Q796" s="4" t="s">
        <v>27</v>
      </c>
    </row>
    <row r="797" spans="1:17">
      <c r="A797" s="3">
        <v>44169.026203703703</v>
      </c>
      <c r="B797" s="4" t="s">
        <v>3496</v>
      </c>
      <c r="C797" s="4" t="s">
        <v>3472</v>
      </c>
      <c r="D797" s="4" t="s">
        <v>3497</v>
      </c>
      <c r="E797" s="4" t="s">
        <v>3498</v>
      </c>
      <c r="F797" s="4" t="s">
        <v>20</v>
      </c>
      <c r="G797" s="4" t="s">
        <v>45</v>
      </c>
      <c r="H797" s="4" t="s">
        <v>3499</v>
      </c>
      <c r="K797" s="2">
        <v>0</v>
      </c>
      <c r="L797" s="4" t="s">
        <v>3500</v>
      </c>
      <c r="M797" s="4" t="s">
        <v>40</v>
      </c>
      <c r="N797" s="2">
        <v>94</v>
      </c>
      <c r="O797" s="4" t="s">
        <v>25</v>
      </c>
      <c r="P797" s="4" t="s">
        <v>68</v>
      </c>
      <c r="Q797" s="4" t="s">
        <v>27</v>
      </c>
    </row>
    <row r="798" spans="1:17">
      <c r="A798" s="3">
        <v>44169.022997685184</v>
      </c>
      <c r="B798" s="4" t="s">
        <v>3501</v>
      </c>
      <c r="C798" s="4" t="s">
        <v>3502</v>
      </c>
      <c r="D798" s="4" t="s">
        <v>3503</v>
      </c>
      <c r="E798" s="4" t="s">
        <v>3504</v>
      </c>
      <c r="F798" s="4" t="s">
        <v>20</v>
      </c>
      <c r="G798" s="4" t="s">
        <v>65</v>
      </c>
      <c r="H798" s="4" t="s">
        <v>3505</v>
      </c>
      <c r="K798" s="2">
        <v>0</v>
      </c>
      <c r="L798" s="4" t="s">
        <v>3506</v>
      </c>
      <c r="M798" s="4" t="s">
        <v>24</v>
      </c>
      <c r="N798" s="2">
        <v>98</v>
      </c>
      <c r="O798" s="4" t="s">
        <v>34</v>
      </c>
      <c r="P798" s="4" t="s">
        <v>68</v>
      </c>
      <c r="Q798" s="4" t="s">
        <v>27</v>
      </c>
    </row>
    <row r="799" spans="1:17">
      <c r="A799" s="3">
        <v>44169.021192129629</v>
      </c>
      <c r="B799" s="4" t="s">
        <v>3507</v>
      </c>
      <c r="C799" s="4" t="s">
        <v>3508</v>
      </c>
      <c r="D799" s="4" t="s">
        <v>449</v>
      </c>
      <c r="E799" s="4" t="s">
        <v>450</v>
      </c>
      <c r="F799" s="4" t="s">
        <v>20</v>
      </c>
      <c r="G799" s="4" t="s">
        <v>45</v>
      </c>
      <c r="H799" s="4" t="s">
        <v>3509</v>
      </c>
      <c r="K799" s="2">
        <v>0</v>
      </c>
      <c r="L799" s="4" t="s">
        <v>3510</v>
      </c>
      <c r="M799" s="4" t="s">
        <v>48</v>
      </c>
      <c r="N799" s="2">
        <v>100</v>
      </c>
      <c r="O799" s="4" t="s">
        <v>34</v>
      </c>
      <c r="P799" s="4" t="s">
        <v>68</v>
      </c>
      <c r="Q799" s="4" t="s">
        <v>27</v>
      </c>
    </row>
    <row r="800" spans="1:17">
      <c r="A800" s="3">
        <v>44169.020868055559</v>
      </c>
      <c r="B800" s="4" t="s">
        <v>3511</v>
      </c>
      <c r="C800" s="4" t="s">
        <v>3512</v>
      </c>
      <c r="E800" s="4" t="s">
        <v>19</v>
      </c>
      <c r="F800" s="4" t="s">
        <v>20</v>
      </c>
      <c r="G800" s="4" t="s">
        <v>3513</v>
      </c>
      <c r="H800" s="4" t="s">
        <v>3514</v>
      </c>
      <c r="K800" s="2">
        <v>0</v>
      </c>
      <c r="L800" s="4" t="s">
        <v>3515</v>
      </c>
      <c r="M800" s="4" t="s">
        <v>48</v>
      </c>
      <c r="N800" s="2">
        <v>100</v>
      </c>
      <c r="O800" s="4" t="s">
        <v>34</v>
      </c>
      <c r="P800" s="4" t="s">
        <v>26</v>
      </c>
      <c r="Q800" s="4" t="s">
        <v>27</v>
      </c>
    </row>
    <row r="801" spans="1:17">
      <c r="A801" s="3">
        <v>44169.017881944441</v>
      </c>
      <c r="B801" s="4" t="s">
        <v>3516</v>
      </c>
      <c r="C801" s="4" t="s">
        <v>3517</v>
      </c>
      <c r="E801" s="4" t="s">
        <v>19</v>
      </c>
      <c r="F801" s="4" t="s">
        <v>20</v>
      </c>
      <c r="G801" s="4" t="s">
        <v>45</v>
      </c>
      <c r="H801" s="4" t="s">
        <v>3518</v>
      </c>
      <c r="K801" s="2">
        <v>0</v>
      </c>
      <c r="L801" s="4" t="s">
        <v>3519</v>
      </c>
      <c r="M801" s="4" t="s">
        <v>48</v>
      </c>
      <c r="N801" s="2">
        <v>100</v>
      </c>
      <c r="O801" s="4" t="s">
        <v>34</v>
      </c>
      <c r="P801" s="4" t="s">
        <v>26</v>
      </c>
      <c r="Q801" s="4" t="s">
        <v>27</v>
      </c>
    </row>
    <row r="802" spans="1:17">
      <c r="A802" s="3">
        <v>44169.017847222225</v>
      </c>
      <c r="B802" s="4" t="s">
        <v>3520</v>
      </c>
      <c r="C802" s="4" t="s">
        <v>3521</v>
      </c>
      <c r="D802" s="4" t="s">
        <v>762</v>
      </c>
      <c r="E802" s="4" t="s">
        <v>763</v>
      </c>
      <c r="F802" s="4" t="s">
        <v>20</v>
      </c>
      <c r="G802" s="4" t="s">
        <v>45</v>
      </c>
      <c r="H802" s="4" t="s">
        <v>3522</v>
      </c>
      <c r="K802" s="2">
        <v>0</v>
      </c>
      <c r="L802" s="4" t="s">
        <v>3523</v>
      </c>
      <c r="M802" s="4" t="s">
        <v>40</v>
      </c>
      <c r="N802" s="2">
        <v>100</v>
      </c>
      <c r="O802" s="4" t="s">
        <v>34</v>
      </c>
      <c r="P802" s="4" t="s">
        <v>26</v>
      </c>
      <c r="Q802" s="4" t="s">
        <v>27</v>
      </c>
    </row>
    <row r="803" spans="1:17">
      <c r="A803" s="3">
        <v>44169.015856481485</v>
      </c>
      <c r="B803" s="4" t="s">
        <v>3524</v>
      </c>
      <c r="C803" s="4" t="s">
        <v>3525</v>
      </c>
      <c r="D803" s="4" t="s">
        <v>1497</v>
      </c>
      <c r="E803" s="4" t="s">
        <v>1498</v>
      </c>
      <c r="F803" s="4" t="s">
        <v>20</v>
      </c>
      <c r="G803" s="4" t="s">
        <v>45</v>
      </c>
      <c r="H803" s="4" t="s">
        <v>3526</v>
      </c>
      <c r="K803" s="2">
        <v>0</v>
      </c>
      <c r="L803" s="4" t="s">
        <v>3527</v>
      </c>
      <c r="M803" s="4" t="s">
        <v>33</v>
      </c>
      <c r="N803" s="2">
        <v>100</v>
      </c>
      <c r="O803" s="4" t="s">
        <v>34</v>
      </c>
      <c r="P803" s="4" t="s">
        <v>26</v>
      </c>
      <c r="Q803" s="4" t="s">
        <v>27</v>
      </c>
    </row>
    <row r="804" spans="1:17">
      <c r="A804" s="3">
        <v>44169.007002314815</v>
      </c>
      <c r="B804" s="4" t="s">
        <v>1817</v>
      </c>
      <c r="C804" s="4" t="s">
        <v>1818</v>
      </c>
      <c r="E804" s="4" t="s">
        <v>19</v>
      </c>
      <c r="F804" s="4" t="s">
        <v>20</v>
      </c>
      <c r="G804" s="4" t="s">
        <v>65</v>
      </c>
      <c r="H804" s="4" t="s">
        <v>3528</v>
      </c>
      <c r="K804" s="2">
        <v>0</v>
      </c>
      <c r="L804" s="4" t="s">
        <v>3529</v>
      </c>
      <c r="M804" s="4" t="s">
        <v>48</v>
      </c>
      <c r="N804" s="2">
        <v>100</v>
      </c>
      <c r="O804" s="4" t="s">
        <v>34</v>
      </c>
      <c r="P804" s="4" t="s">
        <v>26</v>
      </c>
      <c r="Q804" s="4" t="s">
        <v>27</v>
      </c>
    </row>
    <row r="805" spans="1:17">
      <c r="A805" s="3">
        <v>44169.006273148145</v>
      </c>
      <c r="B805" s="4" t="s">
        <v>3530</v>
      </c>
      <c r="C805" s="4" t="s">
        <v>3531</v>
      </c>
      <c r="E805" s="4" t="s">
        <v>19</v>
      </c>
      <c r="F805" s="4" t="s">
        <v>20</v>
      </c>
      <c r="G805" s="4" t="s">
        <v>65</v>
      </c>
      <c r="H805" s="4" t="s">
        <v>3532</v>
      </c>
      <c r="K805" s="2">
        <v>0</v>
      </c>
      <c r="L805" s="4" t="s">
        <v>3533</v>
      </c>
      <c r="M805" s="4" t="s">
        <v>40</v>
      </c>
      <c r="N805" s="2">
        <v>100</v>
      </c>
      <c r="O805" s="4" t="s">
        <v>34</v>
      </c>
      <c r="P805" s="4" t="s">
        <v>26</v>
      </c>
      <c r="Q805" s="4" t="s">
        <v>27</v>
      </c>
    </row>
    <row r="806" spans="1:17">
      <c r="A806" s="3">
        <v>44169.003055555557</v>
      </c>
      <c r="B806" s="4" t="s">
        <v>3534</v>
      </c>
      <c r="C806" s="4" t="s">
        <v>3535</v>
      </c>
      <c r="E806" s="4" t="s">
        <v>19</v>
      </c>
      <c r="F806" s="4" t="s">
        <v>20</v>
      </c>
      <c r="G806" s="4" t="s">
        <v>65</v>
      </c>
      <c r="H806" s="4" t="s">
        <v>3536</v>
      </c>
      <c r="K806" s="2">
        <v>8</v>
      </c>
      <c r="L806" s="4" t="s">
        <v>3537</v>
      </c>
      <c r="M806" s="4" t="s">
        <v>33</v>
      </c>
      <c r="N806" s="2">
        <v>100</v>
      </c>
      <c r="O806" s="4" t="s">
        <v>34</v>
      </c>
      <c r="P806" s="4" t="s">
        <v>26</v>
      </c>
      <c r="Q806" s="4" t="s">
        <v>27</v>
      </c>
    </row>
    <row r="807" spans="1:17">
      <c r="A807" s="3">
        <v>44169.003009259257</v>
      </c>
      <c r="B807" s="4" t="s">
        <v>3538</v>
      </c>
      <c r="C807" s="4" t="s">
        <v>3539</v>
      </c>
      <c r="D807" s="4" t="s">
        <v>762</v>
      </c>
      <c r="E807" s="4" t="s">
        <v>763</v>
      </c>
      <c r="F807" s="4" t="s">
        <v>20</v>
      </c>
      <c r="G807" s="4" t="s">
        <v>45</v>
      </c>
      <c r="H807" s="4" t="s">
        <v>3540</v>
      </c>
      <c r="K807" s="2">
        <v>0</v>
      </c>
      <c r="L807" s="4" t="s">
        <v>3541</v>
      </c>
      <c r="M807" s="4" t="s">
        <v>48</v>
      </c>
      <c r="N807" s="2">
        <v>94</v>
      </c>
      <c r="O807" s="4" t="s">
        <v>25</v>
      </c>
      <c r="P807" s="4" t="s">
        <v>68</v>
      </c>
      <c r="Q807" s="4" t="s">
        <v>27</v>
      </c>
    </row>
    <row r="808" spans="1:17">
      <c r="A808" s="3">
        <v>44169.002766203703</v>
      </c>
      <c r="B808" s="4" t="s">
        <v>3542</v>
      </c>
      <c r="C808" s="4" t="s">
        <v>3543</v>
      </c>
      <c r="E808" s="4" t="s">
        <v>19</v>
      </c>
      <c r="F808" s="4" t="s">
        <v>20</v>
      </c>
      <c r="G808" s="4" t="s">
        <v>65</v>
      </c>
      <c r="H808" s="4" t="s">
        <v>3544</v>
      </c>
      <c r="K808" s="2">
        <v>0</v>
      </c>
      <c r="L808" s="4" t="s">
        <v>3545</v>
      </c>
      <c r="M808" s="4" t="s">
        <v>48</v>
      </c>
      <c r="N808" s="2">
        <v>100</v>
      </c>
      <c r="O808" s="4" t="s">
        <v>34</v>
      </c>
      <c r="P808" s="4" t="s">
        <v>68</v>
      </c>
      <c r="Q808" s="4" t="s">
        <v>27</v>
      </c>
    </row>
    <row r="809" spans="1:17">
      <c r="A809" s="3">
        <v>44168.998912037037</v>
      </c>
      <c r="B809" s="4" t="s">
        <v>3546</v>
      </c>
      <c r="C809" s="4" t="s">
        <v>3547</v>
      </c>
      <c r="E809" s="4" t="s">
        <v>19</v>
      </c>
      <c r="F809" s="4" t="s">
        <v>20</v>
      </c>
      <c r="G809" s="4" t="s">
        <v>45</v>
      </c>
      <c r="H809" s="4" t="s">
        <v>3548</v>
      </c>
      <c r="K809" s="2">
        <v>1</v>
      </c>
      <c r="L809" s="4" t="s">
        <v>3549</v>
      </c>
      <c r="M809" s="4" t="s">
        <v>33</v>
      </c>
      <c r="N809" s="2">
        <v>100</v>
      </c>
      <c r="O809" s="4" t="s">
        <v>34</v>
      </c>
      <c r="P809" s="4" t="s">
        <v>26</v>
      </c>
      <c r="Q809" s="4" t="s">
        <v>27</v>
      </c>
    </row>
    <row r="810" spans="1:17">
      <c r="A810" s="3">
        <v>44168.998599537037</v>
      </c>
      <c r="B810" s="4" t="s">
        <v>3550</v>
      </c>
      <c r="C810" s="4" t="s">
        <v>3551</v>
      </c>
      <c r="D810" s="4" t="s">
        <v>3552</v>
      </c>
      <c r="E810" s="4" t="s">
        <v>3553</v>
      </c>
      <c r="F810" s="4" t="s">
        <v>20</v>
      </c>
      <c r="G810" s="4" t="s">
        <v>21</v>
      </c>
      <c r="H810" s="4" t="s">
        <v>3554</v>
      </c>
      <c r="K810" s="2">
        <v>0</v>
      </c>
      <c r="L810" s="4" t="s">
        <v>3555</v>
      </c>
      <c r="M810" s="4" t="s">
        <v>40</v>
      </c>
      <c r="N810" s="2">
        <v>86</v>
      </c>
      <c r="O810" s="4" t="s">
        <v>25</v>
      </c>
      <c r="P810" s="4" t="s">
        <v>26</v>
      </c>
      <c r="Q810" s="4" t="s">
        <v>27</v>
      </c>
    </row>
    <row r="811" spans="1:17">
      <c r="A811" s="3">
        <v>44168.997893518521</v>
      </c>
      <c r="B811" s="4" t="s">
        <v>3556</v>
      </c>
      <c r="C811" s="4" t="s">
        <v>3557</v>
      </c>
      <c r="D811" s="4" t="s">
        <v>762</v>
      </c>
      <c r="E811" s="4" t="s">
        <v>763</v>
      </c>
      <c r="F811" s="4" t="s">
        <v>20</v>
      </c>
      <c r="G811" s="4" t="s">
        <v>45</v>
      </c>
      <c r="H811" s="4" t="s">
        <v>3558</v>
      </c>
      <c r="K811" s="2">
        <v>1</v>
      </c>
      <c r="L811" s="4" t="s">
        <v>3559</v>
      </c>
      <c r="M811" s="4" t="s">
        <v>91</v>
      </c>
      <c r="N811" s="2">
        <v>94</v>
      </c>
      <c r="O811" s="4" t="s">
        <v>25</v>
      </c>
      <c r="P811" s="4" t="s">
        <v>68</v>
      </c>
      <c r="Q811" s="4" t="s">
        <v>27</v>
      </c>
    </row>
    <row r="812" spans="1:17">
      <c r="A812" s="3">
        <v>44168.99622685185</v>
      </c>
      <c r="B812" s="4" t="s">
        <v>3560</v>
      </c>
      <c r="C812" s="4" t="s">
        <v>3561</v>
      </c>
      <c r="E812" s="4" t="s">
        <v>19</v>
      </c>
      <c r="F812" s="4" t="s">
        <v>20</v>
      </c>
      <c r="G812" s="4" t="s">
        <v>45</v>
      </c>
      <c r="H812" s="4" t="s">
        <v>3562</v>
      </c>
      <c r="K812" s="2">
        <v>0</v>
      </c>
      <c r="L812" s="4" t="s">
        <v>3563</v>
      </c>
      <c r="M812" s="4" t="s">
        <v>33</v>
      </c>
      <c r="N812" s="2">
        <v>100</v>
      </c>
      <c r="O812" s="4" t="s">
        <v>34</v>
      </c>
      <c r="P812" s="4" t="s">
        <v>26</v>
      </c>
      <c r="Q812" s="4" t="s">
        <v>27</v>
      </c>
    </row>
    <row r="813" spans="1:17">
      <c r="A813" s="3">
        <v>44168.995428240742</v>
      </c>
      <c r="B813" s="4" t="s">
        <v>3564</v>
      </c>
      <c r="C813" s="4" t="s">
        <v>3565</v>
      </c>
      <c r="D813" s="4" t="s">
        <v>327</v>
      </c>
      <c r="E813" s="4" t="s">
        <v>328</v>
      </c>
      <c r="F813" s="4" t="s">
        <v>20</v>
      </c>
      <c r="G813" s="4" t="s">
        <v>45</v>
      </c>
      <c r="H813" s="4" t="s">
        <v>3566</v>
      </c>
      <c r="K813" s="2">
        <v>0</v>
      </c>
      <c r="L813" s="4" t="s">
        <v>3567</v>
      </c>
      <c r="M813" s="4" t="s">
        <v>48</v>
      </c>
      <c r="N813" s="2">
        <v>100</v>
      </c>
      <c r="O813" s="4" t="s">
        <v>34</v>
      </c>
      <c r="P813" s="4" t="s">
        <v>26</v>
      </c>
      <c r="Q813" s="4" t="s">
        <v>27</v>
      </c>
    </row>
    <row r="814" spans="1:17">
      <c r="A814" s="3">
        <v>44168.991203703707</v>
      </c>
      <c r="B814" s="4" t="s">
        <v>3568</v>
      </c>
      <c r="C814" s="4" t="s">
        <v>3569</v>
      </c>
      <c r="D814" s="4" t="s">
        <v>1497</v>
      </c>
      <c r="E814" s="4" t="s">
        <v>1498</v>
      </c>
      <c r="F814" s="4" t="s">
        <v>20</v>
      </c>
      <c r="G814" s="4" t="s">
        <v>45</v>
      </c>
      <c r="H814" s="4" t="s">
        <v>3570</v>
      </c>
      <c r="K814" s="2">
        <v>0</v>
      </c>
      <c r="L814" s="4" t="s">
        <v>3571</v>
      </c>
      <c r="M814" s="4" t="s">
        <v>33</v>
      </c>
      <c r="N814" s="2">
        <v>100</v>
      </c>
      <c r="O814" s="4" t="s">
        <v>34</v>
      </c>
      <c r="P814" s="4" t="s">
        <v>26</v>
      </c>
      <c r="Q814" s="4" t="s">
        <v>27</v>
      </c>
    </row>
    <row r="815" spans="1:17">
      <c r="A815" s="3">
        <v>44168.990995370368</v>
      </c>
      <c r="B815" s="4" t="s">
        <v>3572</v>
      </c>
      <c r="C815" s="4" t="s">
        <v>3573</v>
      </c>
      <c r="D815" s="4" t="s">
        <v>3574</v>
      </c>
      <c r="E815" s="4" t="s">
        <v>3575</v>
      </c>
      <c r="F815" s="4" t="s">
        <v>20</v>
      </c>
      <c r="G815" s="4" t="s">
        <v>21</v>
      </c>
      <c r="H815" s="4" t="s">
        <v>3576</v>
      </c>
      <c r="K815" s="2">
        <v>0</v>
      </c>
      <c r="L815" s="4" t="s">
        <v>3577</v>
      </c>
      <c r="M815" s="4" t="s">
        <v>33</v>
      </c>
      <c r="N815" s="2">
        <v>100</v>
      </c>
      <c r="O815" s="4" t="s">
        <v>34</v>
      </c>
      <c r="P815" s="4" t="s">
        <v>26</v>
      </c>
      <c r="Q815" s="4" t="s">
        <v>27</v>
      </c>
    </row>
    <row r="816" spans="1:17">
      <c r="A816" s="3">
        <v>44168.990266203706</v>
      </c>
      <c r="B816" s="4" t="s">
        <v>3578</v>
      </c>
      <c r="C816" s="4" t="s">
        <v>3579</v>
      </c>
      <c r="D816" s="4" t="s">
        <v>2053</v>
      </c>
      <c r="E816" s="4" t="s">
        <v>2054</v>
      </c>
      <c r="F816" s="4" t="s">
        <v>20</v>
      </c>
      <c r="G816" s="4" t="s">
        <v>45</v>
      </c>
      <c r="H816" s="4" t="s">
        <v>3580</v>
      </c>
      <c r="K816" s="2">
        <v>0</v>
      </c>
      <c r="L816" s="4" t="s">
        <v>3581</v>
      </c>
      <c r="M816" s="4" t="s">
        <v>48</v>
      </c>
      <c r="N816" s="2">
        <v>100</v>
      </c>
      <c r="O816" s="4" t="s">
        <v>34</v>
      </c>
      <c r="P816" s="4" t="s">
        <v>68</v>
      </c>
      <c r="Q816" s="4" t="s">
        <v>27</v>
      </c>
    </row>
    <row r="817" spans="1:17">
      <c r="A817" s="3">
        <v>44168.989328703705</v>
      </c>
      <c r="B817" s="4" t="s">
        <v>3582</v>
      </c>
      <c r="C817" s="4" t="s">
        <v>3583</v>
      </c>
      <c r="D817" s="4" t="s">
        <v>1497</v>
      </c>
      <c r="E817" s="4" t="s">
        <v>1498</v>
      </c>
      <c r="F817" s="4" t="s">
        <v>20</v>
      </c>
      <c r="G817" s="4" t="s">
        <v>45</v>
      </c>
      <c r="H817" s="4" t="s">
        <v>3584</v>
      </c>
      <c r="K817" s="2">
        <v>1</v>
      </c>
      <c r="L817" s="4" t="s">
        <v>3585</v>
      </c>
      <c r="M817" s="4" t="s">
        <v>91</v>
      </c>
      <c r="N817" s="2">
        <v>94</v>
      </c>
      <c r="O817" s="4" t="s">
        <v>25</v>
      </c>
      <c r="P817" s="4" t="s">
        <v>68</v>
      </c>
      <c r="Q817" s="4" t="s">
        <v>27</v>
      </c>
    </row>
    <row r="818" spans="1:17">
      <c r="A818" s="3">
        <v>44168.987546296295</v>
      </c>
      <c r="B818" s="4" t="s">
        <v>3586</v>
      </c>
      <c r="C818" s="4" t="s">
        <v>3587</v>
      </c>
      <c r="D818" s="4" t="s">
        <v>131</v>
      </c>
      <c r="E818" s="4" t="s">
        <v>18</v>
      </c>
      <c r="F818" s="4" t="s">
        <v>20</v>
      </c>
      <c r="G818" s="4" t="s">
        <v>21</v>
      </c>
      <c r="H818" s="4" t="s">
        <v>3588</v>
      </c>
      <c r="K818" s="2">
        <v>0</v>
      </c>
      <c r="L818" s="4" t="s">
        <v>3589</v>
      </c>
      <c r="M818" s="4" t="s">
        <v>40</v>
      </c>
      <c r="N818" s="2">
        <v>94</v>
      </c>
      <c r="O818" s="4" t="s">
        <v>25</v>
      </c>
      <c r="P818" s="4" t="s">
        <v>68</v>
      </c>
      <c r="Q818" s="4" t="s">
        <v>27</v>
      </c>
    </row>
    <row r="819" spans="1:17">
      <c r="A819" s="3">
        <v>44168.985983796294</v>
      </c>
      <c r="B819" s="4" t="s">
        <v>3590</v>
      </c>
      <c r="C819" s="4" t="s">
        <v>3591</v>
      </c>
      <c r="D819" s="4" t="s">
        <v>3592</v>
      </c>
      <c r="E819" s="4" t="s">
        <v>3591</v>
      </c>
      <c r="F819" s="4" t="s">
        <v>20</v>
      </c>
      <c r="G819" s="4" t="s">
        <v>65</v>
      </c>
      <c r="H819" s="4" t="s">
        <v>3593</v>
      </c>
      <c r="K819" s="2">
        <v>3</v>
      </c>
      <c r="L819" s="4" t="s">
        <v>3594</v>
      </c>
      <c r="M819" s="4" t="s">
        <v>40</v>
      </c>
      <c r="N819" s="2">
        <v>92</v>
      </c>
      <c r="O819" s="4" t="s">
        <v>34</v>
      </c>
      <c r="P819" s="4" t="s">
        <v>26</v>
      </c>
      <c r="Q819" s="4" t="s">
        <v>27</v>
      </c>
    </row>
    <row r="820" spans="1:17">
      <c r="A820" s="3">
        <v>44168.984050925923</v>
      </c>
      <c r="B820" s="4" t="s">
        <v>3595</v>
      </c>
      <c r="C820" s="4" t="s">
        <v>3596</v>
      </c>
      <c r="D820" s="4" t="s">
        <v>965</v>
      </c>
      <c r="E820" s="4" t="s">
        <v>966</v>
      </c>
      <c r="F820" s="4" t="s">
        <v>20</v>
      </c>
      <c r="G820" s="4" t="s">
        <v>65</v>
      </c>
      <c r="H820" s="4" t="s">
        <v>3597</v>
      </c>
      <c r="K820" s="2">
        <v>0</v>
      </c>
      <c r="L820" s="4" t="s">
        <v>3598</v>
      </c>
      <c r="M820" s="4" t="s">
        <v>40</v>
      </c>
      <c r="N820" s="2">
        <v>84</v>
      </c>
      <c r="O820" s="4" t="s">
        <v>25</v>
      </c>
      <c r="P820" s="4" t="s">
        <v>68</v>
      </c>
      <c r="Q820" s="4" t="s">
        <v>112</v>
      </c>
    </row>
    <row r="821" spans="1:17">
      <c r="A821" s="3">
        <v>44168.977662037039</v>
      </c>
      <c r="B821" s="4" t="s">
        <v>3599</v>
      </c>
      <c r="C821" s="4" t="s">
        <v>3600</v>
      </c>
      <c r="D821" s="4" t="s">
        <v>131</v>
      </c>
      <c r="E821" s="4" t="s">
        <v>18</v>
      </c>
      <c r="F821" s="4" t="s">
        <v>20</v>
      </c>
      <c r="G821" s="4" t="s">
        <v>65</v>
      </c>
      <c r="H821" s="4" t="s">
        <v>3601</v>
      </c>
      <c r="K821" s="2">
        <v>0</v>
      </c>
      <c r="L821" s="4" t="s">
        <v>3602</v>
      </c>
      <c r="M821" s="4" t="s">
        <v>48</v>
      </c>
      <c r="N821" s="2">
        <v>100</v>
      </c>
      <c r="O821" s="4" t="s">
        <v>34</v>
      </c>
      <c r="P821" s="4" t="s">
        <v>26</v>
      </c>
      <c r="Q821" s="4" t="s">
        <v>27</v>
      </c>
    </row>
    <row r="822" spans="1:17">
      <c r="A822" s="3">
        <v>44168.976423611108</v>
      </c>
      <c r="B822" s="4" t="s">
        <v>3603</v>
      </c>
      <c r="C822" s="4" t="s">
        <v>3604</v>
      </c>
      <c r="E822" s="4" t="s">
        <v>19</v>
      </c>
      <c r="F822" s="4" t="s">
        <v>20</v>
      </c>
      <c r="G822" s="4" t="s">
        <v>45</v>
      </c>
      <c r="H822" s="4" t="s">
        <v>3605</v>
      </c>
      <c r="K822" s="2">
        <v>0</v>
      </c>
      <c r="L822" s="4" t="s">
        <v>3606</v>
      </c>
      <c r="M822" s="4" t="s">
        <v>48</v>
      </c>
      <c r="N822" s="2">
        <v>92</v>
      </c>
      <c r="O822" s="4" t="s">
        <v>34</v>
      </c>
      <c r="P822" s="4" t="s">
        <v>26</v>
      </c>
      <c r="Q822" s="4" t="s">
        <v>27</v>
      </c>
    </row>
    <row r="823" spans="1:17">
      <c r="A823" s="3">
        <v>44168.975104166668</v>
      </c>
      <c r="B823" s="4" t="s">
        <v>3607</v>
      </c>
      <c r="C823" s="4" t="s">
        <v>3608</v>
      </c>
      <c r="D823" s="4" t="s">
        <v>3609</v>
      </c>
      <c r="E823" s="4" t="s">
        <v>3610</v>
      </c>
      <c r="F823" s="4" t="s">
        <v>20</v>
      </c>
      <c r="G823" s="4" t="s">
        <v>65</v>
      </c>
      <c r="H823" s="4" t="s">
        <v>3611</v>
      </c>
      <c r="K823" s="2">
        <v>0</v>
      </c>
      <c r="L823" s="4" t="s">
        <v>3612</v>
      </c>
      <c r="M823" s="4" t="s">
        <v>33</v>
      </c>
      <c r="N823" s="2">
        <v>100</v>
      </c>
      <c r="O823" s="4" t="s">
        <v>34</v>
      </c>
      <c r="P823" s="4" t="s">
        <v>26</v>
      </c>
      <c r="Q823" s="4" t="s">
        <v>27</v>
      </c>
    </row>
    <row r="824" spans="1:17">
      <c r="A824" s="3">
        <v>44168.974895833337</v>
      </c>
      <c r="B824" s="4" t="s">
        <v>3607</v>
      </c>
      <c r="C824" s="4" t="s">
        <v>3608</v>
      </c>
      <c r="D824" s="4" t="s">
        <v>3613</v>
      </c>
      <c r="E824" s="4" t="s">
        <v>3614</v>
      </c>
      <c r="F824" s="4" t="s">
        <v>20</v>
      </c>
      <c r="G824" s="4" t="s">
        <v>65</v>
      </c>
      <c r="H824" s="4" t="s">
        <v>3615</v>
      </c>
      <c r="K824" s="2">
        <v>0</v>
      </c>
      <c r="L824" s="4" t="s">
        <v>3616</v>
      </c>
      <c r="M824" s="4" t="s">
        <v>33</v>
      </c>
      <c r="N824" s="2">
        <v>100</v>
      </c>
      <c r="O824" s="4" t="s">
        <v>34</v>
      </c>
      <c r="P824" s="4" t="s">
        <v>26</v>
      </c>
      <c r="Q824" s="4" t="s">
        <v>27</v>
      </c>
    </row>
    <row r="825" spans="1:17">
      <c r="A825" s="3">
        <v>44168.974849537037</v>
      </c>
      <c r="B825" s="4" t="s">
        <v>3607</v>
      </c>
      <c r="C825" s="4" t="s">
        <v>3608</v>
      </c>
      <c r="D825" s="4" t="s">
        <v>3617</v>
      </c>
      <c r="E825" s="4" t="s">
        <v>3618</v>
      </c>
      <c r="F825" s="4" t="s">
        <v>20</v>
      </c>
      <c r="G825" s="4" t="s">
        <v>65</v>
      </c>
      <c r="H825" s="4" t="s">
        <v>3619</v>
      </c>
      <c r="K825" s="2">
        <v>0</v>
      </c>
      <c r="L825" s="4" t="s">
        <v>3620</v>
      </c>
      <c r="M825" s="4" t="s">
        <v>33</v>
      </c>
      <c r="N825" s="2">
        <v>100</v>
      </c>
      <c r="O825" s="4" t="s">
        <v>34</v>
      </c>
      <c r="P825" s="4" t="s">
        <v>26</v>
      </c>
      <c r="Q825" s="4" t="s">
        <v>27</v>
      </c>
    </row>
    <row r="826" spans="1:17">
      <c r="A826" s="3">
        <v>44168.974803240744</v>
      </c>
      <c r="B826" s="4" t="s">
        <v>3607</v>
      </c>
      <c r="C826" s="4" t="s">
        <v>3608</v>
      </c>
      <c r="D826" s="4" t="s">
        <v>3621</v>
      </c>
      <c r="E826" s="4" t="s">
        <v>3622</v>
      </c>
      <c r="F826" s="4" t="s">
        <v>20</v>
      </c>
      <c r="G826" s="4" t="s">
        <v>65</v>
      </c>
      <c r="H826" s="4" t="s">
        <v>3623</v>
      </c>
      <c r="K826" s="2">
        <v>0</v>
      </c>
      <c r="L826" s="4" t="s">
        <v>3624</v>
      </c>
      <c r="M826" s="4" t="s">
        <v>33</v>
      </c>
      <c r="N826" s="2">
        <v>100</v>
      </c>
      <c r="O826" s="4" t="s">
        <v>34</v>
      </c>
      <c r="P826" s="4" t="s">
        <v>26</v>
      </c>
      <c r="Q826" s="4" t="s">
        <v>27</v>
      </c>
    </row>
    <row r="827" spans="1:17">
      <c r="A827" s="3">
        <v>44168.974722222221</v>
      </c>
      <c r="B827" s="4" t="s">
        <v>3607</v>
      </c>
      <c r="C827" s="4" t="s">
        <v>3608</v>
      </c>
      <c r="D827" s="4" t="s">
        <v>3625</v>
      </c>
      <c r="E827" s="4" t="s">
        <v>3626</v>
      </c>
      <c r="F827" s="4" t="s">
        <v>20</v>
      </c>
      <c r="G827" s="4" t="s">
        <v>65</v>
      </c>
      <c r="H827" s="4" t="s">
        <v>3627</v>
      </c>
      <c r="K827" s="2">
        <v>0</v>
      </c>
      <c r="L827" s="4" t="s">
        <v>3628</v>
      </c>
      <c r="M827" s="4" t="s">
        <v>33</v>
      </c>
      <c r="N827" s="2">
        <v>100</v>
      </c>
      <c r="O827" s="4" t="s">
        <v>34</v>
      </c>
      <c r="P827" s="4" t="s">
        <v>26</v>
      </c>
      <c r="Q827" s="4" t="s">
        <v>27</v>
      </c>
    </row>
    <row r="828" spans="1:17">
      <c r="A828" s="3">
        <v>44168.974629629629</v>
      </c>
      <c r="B828" s="4" t="s">
        <v>3607</v>
      </c>
      <c r="C828" s="4" t="s">
        <v>3608</v>
      </c>
      <c r="D828" s="4" t="s">
        <v>3629</v>
      </c>
      <c r="E828" s="4" t="s">
        <v>3630</v>
      </c>
      <c r="F828" s="4" t="s">
        <v>20</v>
      </c>
      <c r="G828" s="4" t="s">
        <v>65</v>
      </c>
      <c r="H828" s="4" t="s">
        <v>3631</v>
      </c>
      <c r="K828" s="2">
        <v>0</v>
      </c>
      <c r="L828" s="4" t="s">
        <v>3632</v>
      </c>
      <c r="M828" s="4" t="s">
        <v>33</v>
      </c>
      <c r="N828" s="2">
        <v>100</v>
      </c>
      <c r="O828" s="4" t="s">
        <v>34</v>
      </c>
      <c r="P828" s="4" t="s">
        <v>26</v>
      </c>
      <c r="Q828" s="4" t="s">
        <v>27</v>
      </c>
    </row>
    <row r="829" spans="1:17">
      <c r="A829" s="3">
        <v>44168.974386574075</v>
      </c>
      <c r="B829" s="4" t="s">
        <v>3607</v>
      </c>
      <c r="C829" s="4" t="s">
        <v>3608</v>
      </c>
      <c r="D829" s="4" t="s">
        <v>3633</v>
      </c>
      <c r="E829" s="4" t="s">
        <v>3634</v>
      </c>
      <c r="F829" s="4" t="s">
        <v>20</v>
      </c>
      <c r="G829" s="4" t="s">
        <v>65</v>
      </c>
      <c r="H829" s="4" t="s">
        <v>3635</v>
      </c>
      <c r="K829" s="2">
        <v>0</v>
      </c>
      <c r="L829" s="4" t="s">
        <v>3636</v>
      </c>
      <c r="M829" s="4" t="s">
        <v>33</v>
      </c>
      <c r="N829" s="2">
        <v>100</v>
      </c>
      <c r="O829" s="4" t="s">
        <v>34</v>
      </c>
      <c r="P829" s="4" t="s">
        <v>26</v>
      </c>
      <c r="Q829" s="4" t="s">
        <v>27</v>
      </c>
    </row>
    <row r="830" spans="1:17">
      <c r="A830" s="3">
        <v>44168.974340277775</v>
      </c>
      <c r="B830" s="4" t="s">
        <v>3607</v>
      </c>
      <c r="C830" s="4" t="s">
        <v>3608</v>
      </c>
      <c r="D830" s="4" t="s">
        <v>3637</v>
      </c>
      <c r="E830" s="4" t="s">
        <v>3638</v>
      </c>
      <c r="F830" s="4" t="s">
        <v>20</v>
      </c>
      <c r="G830" s="4" t="s">
        <v>65</v>
      </c>
      <c r="H830" s="4" t="s">
        <v>3639</v>
      </c>
      <c r="K830" s="2">
        <v>0</v>
      </c>
      <c r="L830" s="4" t="s">
        <v>3640</v>
      </c>
      <c r="M830" s="4" t="s">
        <v>33</v>
      </c>
      <c r="N830" s="2">
        <v>100</v>
      </c>
      <c r="O830" s="4" t="s">
        <v>34</v>
      </c>
      <c r="P830" s="4" t="s">
        <v>26</v>
      </c>
      <c r="Q830" s="4" t="s">
        <v>27</v>
      </c>
    </row>
    <row r="831" spans="1:17">
      <c r="A831" s="3">
        <v>44168.974317129629</v>
      </c>
      <c r="B831" s="4" t="s">
        <v>3607</v>
      </c>
      <c r="C831" s="4" t="s">
        <v>3608</v>
      </c>
      <c r="D831" s="4" t="s">
        <v>3641</v>
      </c>
      <c r="E831" s="4" t="s">
        <v>3642</v>
      </c>
      <c r="F831" s="4" t="s">
        <v>20</v>
      </c>
      <c r="G831" s="4" t="s">
        <v>65</v>
      </c>
      <c r="H831" s="4" t="s">
        <v>3643</v>
      </c>
      <c r="K831" s="2">
        <v>0</v>
      </c>
      <c r="L831" s="4" t="s">
        <v>3644</v>
      </c>
      <c r="M831" s="4" t="s">
        <v>33</v>
      </c>
      <c r="N831" s="2">
        <v>100</v>
      </c>
      <c r="O831" s="4" t="s">
        <v>34</v>
      </c>
      <c r="P831" s="4" t="s">
        <v>26</v>
      </c>
      <c r="Q831" s="4" t="s">
        <v>27</v>
      </c>
    </row>
    <row r="832" spans="1:17">
      <c r="A832" s="3">
        <v>44168.974270833336</v>
      </c>
      <c r="B832" s="4" t="s">
        <v>3607</v>
      </c>
      <c r="C832" s="4" t="s">
        <v>3608</v>
      </c>
      <c r="D832" s="4" t="s">
        <v>3645</v>
      </c>
      <c r="E832" s="4" t="s">
        <v>3646</v>
      </c>
      <c r="F832" s="4" t="s">
        <v>20</v>
      </c>
      <c r="G832" s="4" t="s">
        <v>65</v>
      </c>
      <c r="H832" s="4" t="s">
        <v>3647</v>
      </c>
      <c r="K832" s="2">
        <v>0</v>
      </c>
      <c r="L832" s="4" t="s">
        <v>3648</v>
      </c>
      <c r="M832" s="4" t="s">
        <v>33</v>
      </c>
      <c r="N832" s="2">
        <v>100</v>
      </c>
      <c r="O832" s="4" t="s">
        <v>34</v>
      </c>
      <c r="P832" s="4" t="s">
        <v>26</v>
      </c>
      <c r="Q832" s="4" t="s">
        <v>27</v>
      </c>
    </row>
    <row r="833" spans="1:17">
      <c r="A833" s="3">
        <v>44168.974224537036</v>
      </c>
      <c r="B833" s="4" t="s">
        <v>3607</v>
      </c>
      <c r="C833" s="4" t="s">
        <v>3608</v>
      </c>
      <c r="D833" s="4" t="s">
        <v>3649</v>
      </c>
      <c r="E833" s="4" t="s">
        <v>3650</v>
      </c>
      <c r="F833" s="4" t="s">
        <v>20</v>
      </c>
      <c r="G833" s="4" t="s">
        <v>65</v>
      </c>
      <c r="H833" s="4" t="s">
        <v>3651</v>
      </c>
      <c r="K833" s="2">
        <v>0</v>
      </c>
      <c r="L833" s="4" t="s">
        <v>3652</v>
      </c>
      <c r="M833" s="4" t="s">
        <v>33</v>
      </c>
      <c r="N833" s="2">
        <v>100</v>
      </c>
      <c r="O833" s="4" t="s">
        <v>34</v>
      </c>
      <c r="P833" s="4" t="s">
        <v>26</v>
      </c>
      <c r="Q833" s="4" t="s">
        <v>27</v>
      </c>
    </row>
    <row r="834" spans="1:17">
      <c r="A834" s="3">
        <v>44168.974178240744</v>
      </c>
      <c r="B834" s="4" t="s">
        <v>3607</v>
      </c>
      <c r="C834" s="4" t="s">
        <v>3608</v>
      </c>
      <c r="D834" s="4" t="s">
        <v>3653</v>
      </c>
      <c r="E834" s="4" t="s">
        <v>3654</v>
      </c>
      <c r="F834" s="4" t="s">
        <v>20</v>
      </c>
      <c r="G834" s="4" t="s">
        <v>65</v>
      </c>
      <c r="H834" s="4" t="s">
        <v>3655</v>
      </c>
      <c r="K834" s="2">
        <v>0</v>
      </c>
      <c r="L834" s="4" t="s">
        <v>3656</v>
      </c>
      <c r="M834" s="4" t="s">
        <v>33</v>
      </c>
      <c r="N834" s="2">
        <v>100</v>
      </c>
      <c r="O834" s="4" t="s">
        <v>34</v>
      </c>
      <c r="P834" s="4" t="s">
        <v>26</v>
      </c>
      <c r="Q834" s="4" t="s">
        <v>27</v>
      </c>
    </row>
    <row r="835" spans="1:17">
      <c r="A835" s="3">
        <v>44168.974050925928</v>
      </c>
      <c r="B835" s="4" t="s">
        <v>3657</v>
      </c>
      <c r="C835" s="4" t="s">
        <v>3658</v>
      </c>
      <c r="E835" s="4" t="s">
        <v>19</v>
      </c>
      <c r="F835" s="4" t="s">
        <v>20</v>
      </c>
      <c r="G835" s="4" t="s">
        <v>45</v>
      </c>
      <c r="H835" s="4" t="s">
        <v>3659</v>
      </c>
      <c r="K835" s="2">
        <v>1</v>
      </c>
      <c r="L835" s="4" t="s">
        <v>3660</v>
      </c>
      <c r="M835" s="4" t="s">
        <v>40</v>
      </c>
      <c r="N835" s="2">
        <v>100</v>
      </c>
      <c r="O835" s="4" t="s">
        <v>34</v>
      </c>
      <c r="P835" s="4" t="s">
        <v>26</v>
      </c>
      <c r="Q835" s="4" t="s">
        <v>27</v>
      </c>
    </row>
    <row r="836" spans="1:17">
      <c r="A836" s="3">
        <v>44168.973622685182</v>
      </c>
      <c r="B836" s="4" t="s">
        <v>3607</v>
      </c>
      <c r="C836" s="4" t="s">
        <v>3608</v>
      </c>
      <c r="D836" s="4" t="s">
        <v>3661</v>
      </c>
      <c r="E836" s="4" t="s">
        <v>3662</v>
      </c>
      <c r="F836" s="4" t="s">
        <v>20</v>
      </c>
      <c r="G836" s="4" t="s">
        <v>65</v>
      </c>
      <c r="H836" s="4" t="s">
        <v>3663</v>
      </c>
      <c r="K836" s="2">
        <v>0</v>
      </c>
      <c r="L836" s="4" t="s">
        <v>3664</v>
      </c>
      <c r="M836" s="4" t="s">
        <v>33</v>
      </c>
      <c r="N836" s="2">
        <v>100</v>
      </c>
      <c r="O836" s="4" t="s">
        <v>34</v>
      </c>
      <c r="P836" s="4" t="s">
        <v>26</v>
      </c>
      <c r="Q836" s="4" t="s">
        <v>27</v>
      </c>
    </row>
    <row r="837" spans="1:17">
      <c r="A837" s="3">
        <v>44168.973587962966</v>
      </c>
      <c r="B837" s="4" t="s">
        <v>3607</v>
      </c>
      <c r="C837" s="4" t="s">
        <v>3608</v>
      </c>
      <c r="D837" s="4" t="s">
        <v>3665</v>
      </c>
      <c r="E837" s="4" t="s">
        <v>3666</v>
      </c>
      <c r="F837" s="4" t="s">
        <v>20</v>
      </c>
      <c r="G837" s="4" t="s">
        <v>65</v>
      </c>
      <c r="H837" s="4" t="s">
        <v>3667</v>
      </c>
      <c r="K837" s="2">
        <v>0</v>
      </c>
      <c r="L837" s="4" t="s">
        <v>3668</v>
      </c>
      <c r="M837" s="4" t="s">
        <v>33</v>
      </c>
      <c r="N837" s="2">
        <v>100</v>
      </c>
      <c r="O837" s="4" t="s">
        <v>34</v>
      </c>
      <c r="P837" s="4" t="s">
        <v>26</v>
      </c>
      <c r="Q837" s="4" t="s">
        <v>27</v>
      </c>
    </row>
    <row r="838" spans="1:17">
      <c r="A838" s="3">
        <v>44168.969398148147</v>
      </c>
      <c r="B838" s="4" t="s">
        <v>3669</v>
      </c>
      <c r="C838" s="4" t="s">
        <v>3670</v>
      </c>
      <c r="D838" s="4" t="s">
        <v>1497</v>
      </c>
      <c r="E838" s="4" t="s">
        <v>1498</v>
      </c>
      <c r="F838" s="4" t="s">
        <v>20</v>
      </c>
      <c r="G838" s="4" t="s">
        <v>45</v>
      </c>
      <c r="H838" s="4" t="s">
        <v>3671</v>
      </c>
      <c r="K838" s="2">
        <v>0</v>
      </c>
      <c r="L838" s="4" t="s">
        <v>3672</v>
      </c>
      <c r="M838" s="4" t="s">
        <v>40</v>
      </c>
      <c r="N838" s="2">
        <v>100</v>
      </c>
      <c r="O838" s="4" t="s">
        <v>34</v>
      </c>
      <c r="P838" s="4" t="s">
        <v>68</v>
      </c>
      <c r="Q838" s="4" t="s">
        <v>27</v>
      </c>
    </row>
    <row r="839" spans="1:17">
      <c r="A839" s="3">
        <v>44168.968958333331</v>
      </c>
      <c r="B839" s="4" t="s">
        <v>3673</v>
      </c>
      <c r="C839" s="4" t="s">
        <v>3674</v>
      </c>
      <c r="D839" s="4" t="s">
        <v>3675</v>
      </c>
      <c r="E839" s="4" t="s">
        <v>3676</v>
      </c>
      <c r="F839" s="4" t="s">
        <v>20</v>
      </c>
      <c r="G839" s="4" t="s">
        <v>65</v>
      </c>
      <c r="H839" s="4" t="s">
        <v>3677</v>
      </c>
      <c r="K839" s="2">
        <v>0</v>
      </c>
      <c r="L839" s="4" t="s">
        <v>3678</v>
      </c>
      <c r="M839" s="4" t="s">
        <v>40</v>
      </c>
      <c r="N839" s="2">
        <v>92</v>
      </c>
      <c r="O839" s="4" t="s">
        <v>34</v>
      </c>
      <c r="P839" s="4" t="s">
        <v>26</v>
      </c>
      <c r="Q839" s="4" t="s">
        <v>27</v>
      </c>
    </row>
    <row r="840" spans="1:17">
      <c r="A840" s="3">
        <v>44168.967256944445</v>
      </c>
      <c r="B840" s="4" t="s">
        <v>3679</v>
      </c>
      <c r="C840" s="4" t="s">
        <v>3680</v>
      </c>
      <c r="D840" s="4" t="s">
        <v>3681</v>
      </c>
      <c r="E840" s="4" t="s">
        <v>3682</v>
      </c>
      <c r="F840" s="4" t="s">
        <v>20</v>
      </c>
      <c r="G840" s="4" t="s">
        <v>45</v>
      </c>
      <c r="H840" s="4" t="s">
        <v>3683</v>
      </c>
      <c r="K840" s="2">
        <v>0</v>
      </c>
      <c r="L840" s="4" t="s">
        <v>3684</v>
      </c>
      <c r="M840" s="4" t="s">
        <v>40</v>
      </c>
      <c r="N840" s="2">
        <v>94</v>
      </c>
      <c r="O840" s="4" t="s">
        <v>25</v>
      </c>
      <c r="P840" s="4" t="s">
        <v>68</v>
      </c>
      <c r="Q840" s="4" t="s">
        <v>27</v>
      </c>
    </row>
    <row r="841" spans="1:17">
      <c r="A841" s="3">
        <v>44168.967141203706</v>
      </c>
      <c r="B841" s="4" t="s">
        <v>3685</v>
      </c>
      <c r="C841" s="4" t="s">
        <v>3686</v>
      </c>
      <c r="D841" s="4" t="s">
        <v>1497</v>
      </c>
      <c r="E841" s="4" t="s">
        <v>1498</v>
      </c>
      <c r="F841" s="4" t="s">
        <v>20</v>
      </c>
      <c r="G841" s="4" t="s">
        <v>45</v>
      </c>
      <c r="H841" s="4" t="s">
        <v>3687</v>
      </c>
      <c r="K841" s="2">
        <v>0</v>
      </c>
      <c r="L841" s="4" t="s">
        <v>3688</v>
      </c>
      <c r="M841" s="4" t="s">
        <v>33</v>
      </c>
      <c r="N841" s="2">
        <v>100</v>
      </c>
      <c r="O841" s="4" t="s">
        <v>34</v>
      </c>
      <c r="P841" s="4" t="s">
        <v>26</v>
      </c>
      <c r="Q841" s="4" t="s">
        <v>27</v>
      </c>
    </row>
    <row r="842" spans="1:17">
      <c r="A842" s="3">
        <v>44168.966990740744</v>
      </c>
      <c r="B842" s="4" t="s">
        <v>3689</v>
      </c>
      <c r="C842" s="4" t="s">
        <v>3690</v>
      </c>
      <c r="D842" s="4" t="s">
        <v>3691</v>
      </c>
      <c r="E842" s="4" t="s">
        <v>3692</v>
      </c>
      <c r="F842" s="4" t="s">
        <v>20</v>
      </c>
      <c r="G842" s="4" t="s">
        <v>45</v>
      </c>
      <c r="H842" s="4" t="s">
        <v>3693</v>
      </c>
      <c r="K842" s="2">
        <v>0</v>
      </c>
      <c r="L842" s="4" t="s">
        <v>3694</v>
      </c>
      <c r="M842" s="4" t="s">
        <v>48</v>
      </c>
      <c r="N842" s="2">
        <v>100</v>
      </c>
      <c r="O842" s="4" t="s">
        <v>34</v>
      </c>
      <c r="P842" s="4" t="s">
        <v>26</v>
      </c>
      <c r="Q842" s="4" t="s">
        <v>27</v>
      </c>
    </row>
    <row r="843" spans="1:17">
      <c r="A843" s="3">
        <v>44168.966863425929</v>
      </c>
      <c r="B843" s="4" t="s">
        <v>3695</v>
      </c>
      <c r="C843" s="4" t="s">
        <v>3696</v>
      </c>
      <c r="E843" s="4" t="s">
        <v>19</v>
      </c>
      <c r="F843" s="4" t="s">
        <v>20</v>
      </c>
      <c r="G843" s="4" t="s">
        <v>65</v>
      </c>
      <c r="H843" s="4" t="s">
        <v>3697</v>
      </c>
      <c r="K843" s="2">
        <v>0</v>
      </c>
      <c r="L843" s="4" t="s">
        <v>3698</v>
      </c>
      <c r="M843" s="4" t="s">
        <v>91</v>
      </c>
      <c r="N843" s="2">
        <v>94</v>
      </c>
      <c r="O843" s="4" t="s">
        <v>25</v>
      </c>
      <c r="P843" s="4" t="s">
        <v>26</v>
      </c>
      <c r="Q843" s="4" t="s">
        <v>27</v>
      </c>
    </row>
    <row r="844" spans="1:17">
      <c r="A844" s="3">
        <v>44168.96371527778</v>
      </c>
      <c r="B844" s="4" t="s">
        <v>3603</v>
      </c>
      <c r="C844" s="4" t="s">
        <v>3604</v>
      </c>
      <c r="D844" s="4" t="s">
        <v>3699</v>
      </c>
      <c r="E844" s="4" t="s">
        <v>3604</v>
      </c>
      <c r="F844" s="4" t="s">
        <v>20</v>
      </c>
      <c r="G844" s="4" t="s">
        <v>45</v>
      </c>
      <c r="H844" s="4" t="s">
        <v>3700</v>
      </c>
      <c r="K844" s="2">
        <v>0</v>
      </c>
      <c r="L844" s="4" t="s">
        <v>3701</v>
      </c>
      <c r="M844" s="4" t="s">
        <v>48</v>
      </c>
      <c r="N844" s="2">
        <v>86</v>
      </c>
      <c r="O844" s="4" t="s">
        <v>25</v>
      </c>
      <c r="P844" s="4" t="s">
        <v>68</v>
      </c>
      <c r="Q844" s="4" t="s">
        <v>27</v>
      </c>
    </row>
    <row r="845" spans="1:17">
      <c r="A845" s="3">
        <v>44168.963414351849</v>
      </c>
      <c r="B845" s="4" t="s">
        <v>73</v>
      </c>
      <c r="C845" s="4" t="s">
        <v>74</v>
      </c>
      <c r="E845" s="4" t="s">
        <v>19</v>
      </c>
      <c r="F845" s="4" t="s">
        <v>20</v>
      </c>
      <c r="G845" s="4" t="s">
        <v>21</v>
      </c>
      <c r="H845" s="4" t="s">
        <v>3702</v>
      </c>
      <c r="K845" s="2">
        <v>2</v>
      </c>
      <c r="L845" s="4" t="s">
        <v>3703</v>
      </c>
      <c r="M845" s="4" t="s">
        <v>40</v>
      </c>
      <c r="N845" s="2">
        <v>100</v>
      </c>
      <c r="O845" s="4" t="s">
        <v>34</v>
      </c>
      <c r="P845" s="4" t="s">
        <v>26</v>
      </c>
      <c r="Q845" s="4" t="s">
        <v>27</v>
      </c>
    </row>
    <row r="846" spans="1:17">
      <c r="A846" s="3">
        <v>44168.962627314817</v>
      </c>
      <c r="B846" s="4" t="s">
        <v>3704</v>
      </c>
      <c r="C846" s="4" t="s">
        <v>3705</v>
      </c>
      <c r="E846" s="4" t="s">
        <v>19</v>
      </c>
      <c r="F846" s="4" t="s">
        <v>20</v>
      </c>
      <c r="G846" s="4" t="s">
        <v>65</v>
      </c>
      <c r="H846" s="4" t="s">
        <v>3706</v>
      </c>
      <c r="K846" s="2">
        <v>1</v>
      </c>
      <c r="L846" s="4" t="s">
        <v>3707</v>
      </c>
      <c r="M846" s="4" t="s">
        <v>40</v>
      </c>
      <c r="N846" s="2">
        <v>100</v>
      </c>
      <c r="O846" s="4" t="s">
        <v>34</v>
      </c>
      <c r="P846" s="4" t="s">
        <v>26</v>
      </c>
      <c r="Q846" s="4" t="s">
        <v>27</v>
      </c>
    </row>
    <row r="847" spans="1:17">
      <c r="A847" s="3">
        <v>44168.961365740739</v>
      </c>
      <c r="B847" s="4" t="s">
        <v>3708</v>
      </c>
      <c r="C847" s="4" t="s">
        <v>3709</v>
      </c>
      <c r="D847" s="4" t="s">
        <v>131</v>
      </c>
      <c r="E847" s="4" t="s">
        <v>18</v>
      </c>
      <c r="F847" s="4" t="s">
        <v>20</v>
      </c>
      <c r="G847" s="4" t="s">
        <v>65</v>
      </c>
      <c r="H847" s="4" t="s">
        <v>3710</v>
      </c>
      <c r="K847" s="2">
        <v>1</v>
      </c>
      <c r="L847" s="4" t="s">
        <v>3711</v>
      </c>
      <c r="M847" s="4" t="s">
        <v>40</v>
      </c>
      <c r="N847" s="2">
        <v>100</v>
      </c>
      <c r="O847" s="4" t="s">
        <v>34</v>
      </c>
      <c r="P847" s="4" t="s">
        <v>26</v>
      </c>
      <c r="Q847" s="4" t="s">
        <v>27</v>
      </c>
    </row>
    <row r="848" spans="1:17">
      <c r="A848" s="3">
        <v>44168.959907407407</v>
      </c>
      <c r="B848" s="4" t="s">
        <v>3712</v>
      </c>
      <c r="C848" s="4" t="s">
        <v>3713</v>
      </c>
      <c r="D848" s="4" t="s">
        <v>3714</v>
      </c>
      <c r="E848" s="4" t="s">
        <v>3715</v>
      </c>
      <c r="F848" s="4" t="s">
        <v>20</v>
      </c>
      <c r="G848" s="4" t="s">
        <v>45</v>
      </c>
      <c r="H848" s="4" t="s">
        <v>3716</v>
      </c>
      <c r="K848" s="2">
        <v>0</v>
      </c>
      <c r="L848" s="4" t="s">
        <v>3717</v>
      </c>
      <c r="M848" s="4" t="s">
        <v>33</v>
      </c>
      <c r="N848" s="2">
        <v>100</v>
      </c>
      <c r="O848" s="4" t="s">
        <v>34</v>
      </c>
      <c r="P848" s="4" t="s">
        <v>26</v>
      </c>
      <c r="Q848" s="4" t="s">
        <v>27</v>
      </c>
    </row>
    <row r="849" spans="1:17">
      <c r="A849" s="3">
        <v>44168.958333333336</v>
      </c>
      <c r="B849" s="4" t="s">
        <v>28</v>
      </c>
      <c r="C849" s="4" t="s">
        <v>29</v>
      </c>
      <c r="E849" s="4" t="s">
        <v>19</v>
      </c>
      <c r="F849" s="4" t="s">
        <v>20</v>
      </c>
      <c r="G849" s="4" t="s">
        <v>30</v>
      </c>
      <c r="H849" s="4" t="s">
        <v>3718</v>
      </c>
      <c r="K849" s="2">
        <v>88</v>
      </c>
      <c r="L849" s="4" t="s">
        <v>3719</v>
      </c>
      <c r="M849" s="4" t="s">
        <v>40</v>
      </c>
      <c r="N849" s="2">
        <v>100</v>
      </c>
      <c r="O849" s="4" t="s">
        <v>34</v>
      </c>
      <c r="P849" s="4" t="s">
        <v>26</v>
      </c>
      <c r="Q849" s="4" t="s">
        <v>27</v>
      </c>
    </row>
    <row r="850" spans="1:17">
      <c r="A850" s="3">
        <v>44168.956192129626</v>
      </c>
      <c r="B850" s="4" t="s">
        <v>3720</v>
      </c>
      <c r="C850" s="4" t="s">
        <v>3721</v>
      </c>
      <c r="D850" s="4" t="s">
        <v>3722</v>
      </c>
      <c r="E850" s="4" t="s">
        <v>3723</v>
      </c>
      <c r="F850" s="4" t="s">
        <v>20</v>
      </c>
      <c r="G850" s="4" t="s">
        <v>45</v>
      </c>
      <c r="H850" s="4" t="s">
        <v>3724</v>
      </c>
      <c r="K850" s="2">
        <v>0</v>
      </c>
      <c r="L850" s="4" t="s">
        <v>3725</v>
      </c>
      <c r="M850" s="4" t="s">
        <v>48</v>
      </c>
      <c r="N850" s="2">
        <v>100</v>
      </c>
      <c r="O850" s="4" t="s">
        <v>34</v>
      </c>
      <c r="P850" s="4" t="s">
        <v>26</v>
      </c>
      <c r="Q850" s="4" t="s">
        <v>27</v>
      </c>
    </row>
    <row r="851" spans="1:17">
      <c r="A851" s="3">
        <v>44168.950162037036</v>
      </c>
      <c r="B851" s="4" t="s">
        <v>1817</v>
      </c>
      <c r="C851" s="4" t="s">
        <v>1818</v>
      </c>
      <c r="E851" s="4" t="s">
        <v>19</v>
      </c>
      <c r="F851" s="4" t="s">
        <v>20</v>
      </c>
      <c r="G851" s="4" t="s">
        <v>65</v>
      </c>
      <c r="H851" s="4" t="s">
        <v>3726</v>
      </c>
      <c r="K851" s="2">
        <v>0</v>
      </c>
      <c r="L851" s="4" t="s">
        <v>3727</v>
      </c>
      <c r="M851" s="4" t="s">
        <v>48</v>
      </c>
      <c r="N851" s="2">
        <v>100</v>
      </c>
      <c r="O851" s="4" t="s">
        <v>34</v>
      </c>
      <c r="P851" s="4" t="s">
        <v>26</v>
      </c>
      <c r="Q851" s="4" t="s">
        <v>27</v>
      </c>
    </row>
    <row r="852" spans="1:17">
      <c r="A852" s="3">
        <v>44168.947395833333</v>
      </c>
      <c r="B852" s="4" t="s">
        <v>3728</v>
      </c>
      <c r="C852" s="4" t="s">
        <v>3729</v>
      </c>
      <c r="D852" s="4" t="s">
        <v>1853</v>
      </c>
      <c r="E852" s="4" t="s">
        <v>1854</v>
      </c>
      <c r="F852" s="4" t="s">
        <v>20</v>
      </c>
      <c r="G852" s="4" t="s">
        <v>65</v>
      </c>
      <c r="H852" s="4" t="s">
        <v>3730</v>
      </c>
      <c r="K852" s="2">
        <v>0</v>
      </c>
      <c r="L852" s="4" t="s">
        <v>3731</v>
      </c>
      <c r="M852" s="4" t="s">
        <v>48</v>
      </c>
      <c r="N852" s="2">
        <v>100</v>
      </c>
      <c r="O852" s="4" t="s">
        <v>34</v>
      </c>
      <c r="P852" s="4" t="s">
        <v>26</v>
      </c>
      <c r="Q852" s="4" t="s">
        <v>27</v>
      </c>
    </row>
    <row r="853" spans="1:17">
      <c r="A853" s="3">
        <v>44168.943414351852</v>
      </c>
      <c r="B853" s="4" t="s">
        <v>3732</v>
      </c>
      <c r="C853" s="4" t="s">
        <v>3733</v>
      </c>
      <c r="E853" s="4" t="s">
        <v>19</v>
      </c>
      <c r="F853" s="4" t="s">
        <v>20</v>
      </c>
      <c r="G853" s="4" t="s">
        <v>45</v>
      </c>
      <c r="H853" s="4" t="s">
        <v>3734</v>
      </c>
      <c r="K853" s="2">
        <v>0</v>
      </c>
      <c r="L853" s="4" t="s">
        <v>3735</v>
      </c>
      <c r="M853" s="4" t="s">
        <v>40</v>
      </c>
      <c r="N853" s="2">
        <v>92</v>
      </c>
      <c r="O853" s="4" t="s">
        <v>34</v>
      </c>
      <c r="P853" s="4" t="s">
        <v>26</v>
      </c>
      <c r="Q853" s="4" t="s">
        <v>27</v>
      </c>
    </row>
    <row r="854" spans="1:17">
      <c r="A854" s="3">
        <v>44168.9372337963</v>
      </c>
      <c r="B854" s="4" t="s">
        <v>3736</v>
      </c>
      <c r="C854" s="4" t="s">
        <v>3737</v>
      </c>
      <c r="D854" s="4" t="s">
        <v>3738</v>
      </c>
      <c r="E854" s="4" t="s">
        <v>3739</v>
      </c>
      <c r="F854" s="4" t="s">
        <v>20</v>
      </c>
      <c r="G854" s="4" t="s">
        <v>45</v>
      </c>
      <c r="H854" s="4" t="s">
        <v>3740</v>
      </c>
      <c r="K854" s="2">
        <v>0</v>
      </c>
      <c r="L854" s="4" t="s">
        <v>3741</v>
      </c>
      <c r="M854" s="4" t="s">
        <v>33</v>
      </c>
      <c r="N854" s="2">
        <v>100</v>
      </c>
      <c r="O854" s="4" t="s">
        <v>34</v>
      </c>
      <c r="P854" s="4" t="s">
        <v>26</v>
      </c>
      <c r="Q854" s="4" t="s">
        <v>27</v>
      </c>
    </row>
    <row r="855" spans="1:17">
      <c r="A855" s="3">
        <v>44168.933391203704</v>
      </c>
      <c r="B855" s="4" t="s">
        <v>3742</v>
      </c>
      <c r="C855" s="4" t="s">
        <v>3743</v>
      </c>
      <c r="E855" s="4" t="s">
        <v>19</v>
      </c>
      <c r="F855" s="4" t="s">
        <v>20</v>
      </c>
      <c r="G855" s="4" t="s">
        <v>21</v>
      </c>
      <c r="H855" s="4" t="s">
        <v>3744</v>
      </c>
      <c r="K855" s="2">
        <v>0</v>
      </c>
      <c r="L855" s="4" t="s">
        <v>3745</v>
      </c>
      <c r="M855" s="4" t="s">
        <v>91</v>
      </c>
      <c r="N855" s="2">
        <v>94</v>
      </c>
      <c r="O855" s="4" t="s">
        <v>25</v>
      </c>
      <c r="P855" s="4" t="s">
        <v>68</v>
      </c>
      <c r="Q855" s="4" t="s">
        <v>27</v>
      </c>
    </row>
    <row r="856" spans="1:17">
      <c r="A856" s="3">
        <v>44168.932569444441</v>
      </c>
      <c r="B856" s="4" t="s">
        <v>3746</v>
      </c>
      <c r="C856" s="4" t="s">
        <v>3747</v>
      </c>
      <c r="D856" s="4" t="s">
        <v>3748</v>
      </c>
      <c r="E856" s="4" t="s">
        <v>3749</v>
      </c>
      <c r="F856" s="4" t="s">
        <v>20</v>
      </c>
      <c r="G856" s="4" t="s">
        <v>45</v>
      </c>
      <c r="H856" s="4" t="s">
        <v>3750</v>
      </c>
      <c r="K856" s="2">
        <v>0</v>
      </c>
      <c r="L856" s="4" t="s">
        <v>3751</v>
      </c>
      <c r="M856" s="4" t="s">
        <v>33</v>
      </c>
      <c r="N856" s="2">
        <v>100</v>
      </c>
      <c r="O856" s="4" t="s">
        <v>34</v>
      </c>
      <c r="P856" s="4" t="s">
        <v>68</v>
      </c>
      <c r="Q856" s="4" t="s">
        <v>27</v>
      </c>
    </row>
    <row r="857" spans="1:17">
      <c r="A857" s="3">
        <v>44168.93072916667</v>
      </c>
      <c r="B857" s="4" t="s">
        <v>3111</v>
      </c>
      <c r="C857" s="4" t="s">
        <v>3112</v>
      </c>
      <c r="D857" s="4" t="s">
        <v>3675</v>
      </c>
      <c r="E857" s="4" t="s">
        <v>3676</v>
      </c>
      <c r="F857" s="4" t="s">
        <v>20</v>
      </c>
      <c r="G857" s="4" t="s">
        <v>45</v>
      </c>
      <c r="H857" s="4" t="s">
        <v>3752</v>
      </c>
      <c r="K857" s="2">
        <v>0</v>
      </c>
      <c r="L857" s="4" t="s">
        <v>3753</v>
      </c>
      <c r="M857" s="4" t="s">
        <v>91</v>
      </c>
      <c r="N857" s="2">
        <v>94</v>
      </c>
      <c r="O857" s="4" t="s">
        <v>25</v>
      </c>
      <c r="P857" s="4" t="s">
        <v>26</v>
      </c>
      <c r="Q857" s="4" t="s">
        <v>27</v>
      </c>
    </row>
    <row r="858" spans="1:17">
      <c r="A858" s="3">
        <v>44168.929699074077</v>
      </c>
      <c r="B858" s="4" t="s">
        <v>3754</v>
      </c>
      <c r="C858" s="4" t="s">
        <v>3755</v>
      </c>
      <c r="E858" s="4" t="s">
        <v>19</v>
      </c>
      <c r="F858" s="4" t="s">
        <v>20</v>
      </c>
      <c r="G858" s="4" t="s">
        <v>21</v>
      </c>
      <c r="H858" s="4" t="s">
        <v>3756</v>
      </c>
      <c r="K858" s="2">
        <v>0</v>
      </c>
      <c r="L858" s="4" t="s">
        <v>3757</v>
      </c>
      <c r="M858" s="4" t="s">
        <v>48</v>
      </c>
      <c r="N858" s="2">
        <v>86</v>
      </c>
      <c r="O858" s="4" t="s">
        <v>25</v>
      </c>
      <c r="P858" s="4" t="s">
        <v>68</v>
      </c>
      <c r="Q858" s="4" t="s">
        <v>27</v>
      </c>
    </row>
    <row r="859" spans="1:17">
      <c r="A859" s="3">
        <v>44168.926168981481</v>
      </c>
      <c r="B859" s="4" t="s">
        <v>3758</v>
      </c>
      <c r="C859" s="4" t="s">
        <v>3759</v>
      </c>
      <c r="D859" s="4" t="s">
        <v>1847</v>
      </c>
      <c r="E859" s="4" t="s">
        <v>1848</v>
      </c>
      <c r="F859" s="4" t="s">
        <v>20</v>
      </c>
      <c r="G859" s="4" t="s">
        <v>45</v>
      </c>
      <c r="H859" s="4" t="s">
        <v>3760</v>
      </c>
      <c r="K859" s="2">
        <v>0</v>
      </c>
      <c r="L859" s="4" t="s">
        <v>3761</v>
      </c>
      <c r="M859" s="4" t="s">
        <v>48</v>
      </c>
      <c r="N859" s="2">
        <v>100</v>
      </c>
      <c r="O859" s="4" t="s">
        <v>34</v>
      </c>
      <c r="P859" s="4" t="s">
        <v>26</v>
      </c>
      <c r="Q859" s="4" t="s">
        <v>27</v>
      </c>
    </row>
    <row r="860" spans="1:17">
      <c r="A860" s="3">
        <v>44168.923472222225</v>
      </c>
      <c r="B860" s="4" t="s">
        <v>3762</v>
      </c>
      <c r="C860" s="4" t="s">
        <v>3763</v>
      </c>
      <c r="E860" s="4" t="s">
        <v>19</v>
      </c>
      <c r="F860" s="4" t="s">
        <v>20</v>
      </c>
      <c r="G860" s="4" t="s">
        <v>65</v>
      </c>
      <c r="H860" s="4" t="s">
        <v>3764</v>
      </c>
      <c r="K860" s="2">
        <v>0</v>
      </c>
      <c r="L860" s="4" t="s">
        <v>3765</v>
      </c>
      <c r="M860" s="4" t="s">
        <v>40</v>
      </c>
      <c r="N860" s="2">
        <v>100</v>
      </c>
      <c r="O860" s="4" t="s">
        <v>34</v>
      </c>
      <c r="P860" s="4" t="s">
        <v>26</v>
      </c>
      <c r="Q860" s="4" t="s">
        <v>27</v>
      </c>
    </row>
    <row r="861" spans="1:17">
      <c r="A861" s="3">
        <v>44168.922789351855</v>
      </c>
      <c r="B861" s="4" t="s">
        <v>3766</v>
      </c>
      <c r="C861" s="4" t="s">
        <v>3767</v>
      </c>
      <c r="D861" s="4" t="s">
        <v>3768</v>
      </c>
      <c r="E861" s="4" t="s">
        <v>3769</v>
      </c>
      <c r="F861" s="4" t="s">
        <v>20</v>
      </c>
      <c r="G861" s="4" t="s">
        <v>45</v>
      </c>
      <c r="H861" s="4" t="s">
        <v>3770</v>
      </c>
      <c r="K861" s="2">
        <v>0</v>
      </c>
      <c r="L861" s="4" t="s">
        <v>3771</v>
      </c>
      <c r="M861" s="4" t="s">
        <v>33</v>
      </c>
      <c r="N861" s="2">
        <v>100</v>
      </c>
      <c r="O861" s="4" t="s">
        <v>34</v>
      </c>
      <c r="P861" s="4" t="s">
        <v>26</v>
      </c>
      <c r="Q861" s="4" t="s">
        <v>27</v>
      </c>
    </row>
    <row r="862" spans="1:17">
      <c r="A862" s="3">
        <v>44168.922013888892</v>
      </c>
      <c r="B862" s="4" t="s">
        <v>1778</v>
      </c>
      <c r="C862" s="4" t="s">
        <v>1779</v>
      </c>
      <c r="D862" s="4" t="s">
        <v>3772</v>
      </c>
      <c r="E862" s="4" t="s">
        <v>3773</v>
      </c>
      <c r="F862" s="4" t="s">
        <v>20</v>
      </c>
      <c r="G862" s="4" t="s">
        <v>65</v>
      </c>
      <c r="H862" s="4" t="s">
        <v>3774</v>
      </c>
      <c r="K862" s="2">
        <v>0</v>
      </c>
      <c r="L862" s="4" t="s">
        <v>3775</v>
      </c>
      <c r="M862" s="4" t="s">
        <v>48</v>
      </c>
      <c r="N862" s="2">
        <v>89</v>
      </c>
      <c r="O862" s="4" t="s">
        <v>34</v>
      </c>
      <c r="P862" s="4" t="s">
        <v>68</v>
      </c>
      <c r="Q862" s="4" t="s">
        <v>27</v>
      </c>
    </row>
    <row r="863" spans="1:17">
      <c r="A863" s="3">
        <v>44168.918854166666</v>
      </c>
      <c r="B863" s="4" t="s">
        <v>3776</v>
      </c>
      <c r="C863" s="4" t="s">
        <v>3777</v>
      </c>
      <c r="E863" s="4" t="s">
        <v>19</v>
      </c>
      <c r="F863" s="4" t="s">
        <v>20</v>
      </c>
      <c r="G863" s="4" t="s">
        <v>45</v>
      </c>
      <c r="H863" s="4" t="s">
        <v>3778</v>
      </c>
      <c r="K863" s="2">
        <v>0</v>
      </c>
      <c r="L863" s="4" t="s">
        <v>3779</v>
      </c>
      <c r="M863" s="4" t="s">
        <v>48</v>
      </c>
      <c r="N863" s="2">
        <v>92</v>
      </c>
      <c r="O863" s="4" t="s">
        <v>34</v>
      </c>
      <c r="P863" s="4" t="s">
        <v>26</v>
      </c>
      <c r="Q863" s="4" t="s">
        <v>27</v>
      </c>
    </row>
    <row r="864" spans="1:17">
      <c r="A864" s="3">
        <v>44168.91747685185</v>
      </c>
      <c r="B864" s="4" t="s">
        <v>3780</v>
      </c>
      <c r="C864" s="4" t="s">
        <v>3781</v>
      </c>
      <c r="D864" s="4" t="s">
        <v>3782</v>
      </c>
      <c r="E864" s="4" t="s">
        <v>3783</v>
      </c>
      <c r="F864" s="4" t="s">
        <v>20</v>
      </c>
      <c r="G864" s="4" t="s">
        <v>21</v>
      </c>
      <c r="H864" s="4" t="s">
        <v>3784</v>
      </c>
      <c r="K864" s="2">
        <v>0</v>
      </c>
      <c r="L864" s="4" t="s">
        <v>3785</v>
      </c>
      <c r="M864" s="4" t="s">
        <v>48</v>
      </c>
      <c r="N864" s="2">
        <v>100</v>
      </c>
      <c r="O864" s="4" t="s">
        <v>34</v>
      </c>
      <c r="P864" s="4" t="s">
        <v>26</v>
      </c>
      <c r="Q864" s="4" t="s">
        <v>27</v>
      </c>
    </row>
    <row r="865" spans="1:17">
      <c r="A865" s="3">
        <v>44168.915532407409</v>
      </c>
      <c r="B865" s="4" t="s">
        <v>3786</v>
      </c>
      <c r="C865" s="4" t="s">
        <v>3787</v>
      </c>
      <c r="D865" s="4" t="s">
        <v>1497</v>
      </c>
      <c r="E865" s="4" t="s">
        <v>1498</v>
      </c>
      <c r="F865" s="4" t="s">
        <v>20</v>
      </c>
      <c r="G865" s="4" t="s">
        <v>45</v>
      </c>
      <c r="H865" s="4" t="s">
        <v>3788</v>
      </c>
      <c r="K865" s="2">
        <v>0</v>
      </c>
      <c r="L865" s="4" t="s">
        <v>3789</v>
      </c>
      <c r="M865" s="4" t="s">
        <v>40</v>
      </c>
      <c r="N865" s="2">
        <v>100</v>
      </c>
      <c r="O865" s="4" t="s">
        <v>34</v>
      </c>
      <c r="P865" s="4" t="s">
        <v>68</v>
      </c>
      <c r="Q865" s="4" t="s">
        <v>27</v>
      </c>
    </row>
    <row r="866" spans="1:17">
      <c r="A866" s="3">
        <v>44168.915405092594</v>
      </c>
      <c r="B866" s="4" t="s">
        <v>3790</v>
      </c>
      <c r="C866" s="4" t="s">
        <v>3791</v>
      </c>
      <c r="D866" s="4" t="s">
        <v>3792</v>
      </c>
      <c r="E866" s="4" t="s">
        <v>3793</v>
      </c>
      <c r="F866" s="4" t="s">
        <v>20</v>
      </c>
      <c r="G866" s="4" t="s">
        <v>45</v>
      </c>
      <c r="H866" s="4" t="s">
        <v>3794</v>
      </c>
      <c r="K866" s="2">
        <v>0</v>
      </c>
      <c r="L866" s="4" t="s">
        <v>3795</v>
      </c>
      <c r="M866" s="4" t="s">
        <v>40</v>
      </c>
      <c r="N866" s="2">
        <v>100</v>
      </c>
      <c r="O866" s="4" t="s">
        <v>34</v>
      </c>
      <c r="P866" s="4" t="s">
        <v>68</v>
      </c>
      <c r="Q866" s="4" t="s">
        <v>27</v>
      </c>
    </row>
    <row r="867" spans="1:17">
      <c r="A867" s="3">
        <v>44168.91511574074</v>
      </c>
      <c r="B867" s="4" t="s">
        <v>3796</v>
      </c>
      <c r="C867" s="4" t="s">
        <v>3797</v>
      </c>
      <c r="E867" s="4" t="s">
        <v>19</v>
      </c>
      <c r="F867" s="4" t="s">
        <v>20</v>
      </c>
      <c r="G867" s="4" t="s">
        <v>45</v>
      </c>
      <c r="H867" s="4" t="s">
        <v>3798</v>
      </c>
      <c r="K867" s="2">
        <v>0</v>
      </c>
      <c r="L867" s="4" t="s">
        <v>3799</v>
      </c>
      <c r="M867" s="4" t="s">
        <v>48</v>
      </c>
      <c r="N867" s="2">
        <v>100</v>
      </c>
      <c r="O867" s="4" t="s">
        <v>34</v>
      </c>
      <c r="P867" s="4" t="s">
        <v>26</v>
      </c>
      <c r="Q867" s="4" t="s">
        <v>27</v>
      </c>
    </row>
    <row r="868" spans="1:17">
      <c r="A868" s="3">
        <v>44168.91064814815</v>
      </c>
      <c r="B868" s="4" t="s">
        <v>3800</v>
      </c>
      <c r="C868" s="4" t="s">
        <v>3801</v>
      </c>
      <c r="D868" s="4" t="s">
        <v>1497</v>
      </c>
      <c r="E868" s="4" t="s">
        <v>1498</v>
      </c>
      <c r="F868" s="4" t="s">
        <v>20</v>
      </c>
      <c r="G868" s="4" t="s">
        <v>45</v>
      </c>
      <c r="H868" s="4" t="s">
        <v>3802</v>
      </c>
      <c r="K868" s="2">
        <v>0</v>
      </c>
      <c r="L868" s="4" t="s">
        <v>3803</v>
      </c>
      <c r="M868" s="4" t="s">
        <v>33</v>
      </c>
      <c r="N868" s="2">
        <v>100</v>
      </c>
      <c r="O868" s="4" t="s">
        <v>34</v>
      </c>
      <c r="P868" s="4" t="s">
        <v>26</v>
      </c>
      <c r="Q868" s="4" t="s">
        <v>27</v>
      </c>
    </row>
    <row r="869" spans="1:17">
      <c r="A869" s="3">
        <v>44168.909722222219</v>
      </c>
      <c r="B869" s="4" t="s">
        <v>3804</v>
      </c>
      <c r="C869" s="4" t="s">
        <v>3805</v>
      </c>
      <c r="D869" s="4" t="s">
        <v>2905</v>
      </c>
      <c r="E869" s="4" t="s">
        <v>1793</v>
      </c>
      <c r="F869" s="4" t="s">
        <v>20</v>
      </c>
      <c r="G869" s="4" t="s">
        <v>45</v>
      </c>
      <c r="H869" s="4" t="s">
        <v>3806</v>
      </c>
      <c r="K869" s="2">
        <v>0</v>
      </c>
      <c r="L869" s="4" t="s">
        <v>3807</v>
      </c>
      <c r="M869" s="4" t="s">
        <v>33</v>
      </c>
      <c r="N869" s="2">
        <v>100</v>
      </c>
      <c r="O869" s="4" t="s">
        <v>34</v>
      </c>
      <c r="P869" s="4" t="s">
        <v>26</v>
      </c>
      <c r="Q869" s="4" t="s">
        <v>27</v>
      </c>
    </row>
    <row r="870" spans="1:17">
      <c r="A870" s="3">
        <v>44168.90929398148</v>
      </c>
      <c r="B870" s="4" t="s">
        <v>3281</v>
      </c>
      <c r="C870" s="4" t="s">
        <v>3282</v>
      </c>
      <c r="E870" s="4" t="s">
        <v>19</v>
      </c>
      <c r="F870" s="4" t="s">
        <v>20</v>
      </c>
      <c r="G870" s="4" t="s">
        <v>21</v>
      </c>
      <c r="H870" s="4" t="s">
        <v>3808</v>
      </c>
      <c r="K870" s="2">
        <v>0</v>
      </c>
      <c r="L870" s="4" t="s">
        <v>3809</v>
      </c>
      <c r="M870" s="4" t="s">
        <v>91</v>
      </c>
      <c r="N870" s="2">
        <v>94</v>
      </c>
      <c r="O870" s="4" t="s">
        <v>25</v>
      </c>
      <c r="P870" s="4" t="s">
        <v>68</v>
      </c>
      <c r="Q870" s="4" t="s">
        <v>27</v>
      </c>
    </row>
    <row r="871" spans="1:17">
      <c r="A871" s="3">
        <v>44168.902696759258</v>
      </c>
      <c r="B871" s="4" t="s">
        <v>3810</v>
      </c>
      <c r="C871" s="4" t="s">
        <v>3811</v>
      </c>
      <c r="D871" s="4" t="s">
        <v>3812</v>
      </c>
      <c r="E871" s="4" t="s">
        <v>3813</v>
      </c>
      <c r="F871" s="4" t="s">
        <v>20</v>
      </c>
      <c r="G871" s="4" t="s">
        <v>45</v>
      </c>
      <c r="H871" s="4" t="s">
        <v>3814</v>
      </c>
      <c r="K871" s="2">
        <v>0</v>
      </c>
      <c r="L871" s="4" t="s">
        <v>3815</v>
      </c>
      <c r="M871" s="4" t="s">
        <v>48</v>
      </c>
      <c r="N871" s="2">
        <v>100</v>
      </c>
      <c r="O871" s="4" t="s">
        <v>34</v>
      </c>
      <c r="P871" s="4" t="s">
        <v>26</v>
      </c>
      <c r="Q871" s="4" t="s">
        <v>27</v>
      </c>
    </row>
    <row r="872" spans="1:17">
      <c r="A872" s="3">
        <v>44168.901886574073</v>
      </c>
      <c r="B872" s="4" t="s">
        <v>3816</v>
      </c>
      <c r="C872" s="4" t="s">
        <v>3817</v>
      </c>
      <c r="E872" s="4" t="s">
        <v>19</v>
      </c>
      <c r="F872" s="4" t="s">
        <v>20</v>
      </c>
      <c r="G872" s="4" t="s">
        <v>45</v>
      </c>
      <c r="H872" s="4" t="s">
        <v>3818</v>
      </c>
      <c r="K872" s="2">
        <v>0</v>
      </c>
      <c r="L872" s="4" t="s">
        <v>3819</v>
      </c>
      <c r="M872" s="4" t="s">
        <v>33</v>
      </c>
      <c r="N872" s="2">
        <v>100</v>
      </c>
      <c r="O872" s="4" t="s">
        <v>34</v>
      </c>
      <c r="P872" s="4" t="s">
        <v>68</v>
      </c>
      <c r="Q872" s="4" t="s">
        <v>27</v>
      </c>
    </row>
    <row r="873" spans="1:17">
      <c r="A873" s="3">
        <v>44168.897627314815</v>
      </c>
      <c r="B873" s="4" t="s">
        <v>3820</v>
      </c>
      <c r="C873" s="4" t="s">
        <v>3821</v>
      </c>
      <c r="D873" s="4" t="s">
        <v>3822</v>
      </c>
      <c r="E873" s="4" t="s">
        <v>3823</v>
      </c>
      <c r="F873" s="4" t="s">
        <v>20</v>
      </c>
      <c r="G873" s="4" t="s">
        <v>65</v>
      </c>
      <c r="H873" s="4" t="s">
        <v>3824</v>
      </c>
      <c r="K873" s="2">
        <v>0</v>
      </c>
      <c r="L873" s="4" t="s">
        <v>3825</v>
      </c>
      <c r="M873" s="4" t="s">
        <v>48</v>
      </c>
      <c r="N873" s="2">
        <v>100</v>
      </c>
      <c r="O873" s="4" t="s">
        <v>34</v>
      </c>
      <c r="P873" s="4" t="s">
        <v>26</v>
      </c>
      <c r="Q873" s="4" t="s">
        <v>27</v>
      </c>
    </row>
    <row r="874" spans="1:17">
      <c r="A874" s="3">
        <v>44168.895196759258</v>
      </c>
      <c r="B874" s="4" t="s">
        <v>3826</v>
      </c>
      <c r="C874" s="4" t="s">
        <v>3827</v>
      </c>
      <c r="D874" s="4" t="s">
        <v>1497</v>
      </c>
      <c r="E874" s="4" t="s">
        <v>1498</v>
      </c>
      <c r="F874" s="4" t="s">
        <v>20</v>
      </c>
      <c r="G874" s="4" t="s">
        <v>65</v>
      </c>
      <c r="H874" s="4" t="s">
        <v>3828</v>
      </c>
      <c r="K874" s="2">
        <v>0</v>
      </c>
      <c r="L874" s="4" t="s">
        <v>3829</v>
      </c>
      <c r="M874" s="4" t="s">
        <v>33</v>
      </c>
      <c r="N874" s="2">
        <v>100</v>
      </c>
      <c r="O874" s="4" t="s">
        <v>34</v>
      </c>
      <c r="P874" s="4" t="s">
        <v>26</v>
      </c>
      <c r="Q874" s="4" t="s">
        <v>27</v>
      </c>
    </row>
    <row r="875" spans="1:17">
      <c r="A875" s="3">
        <v>44168.894328703704</v>
      </c>
      <c r="B875" s="4" t="s">
        <v>3830</v>
      </c>
      <c r="C875" s="4" t="s">
        <v>3831</v>
      </c>
      <c r="D875" s="4" t="s">
        <v>3832</v>
      </c>
      <c r="E875" s="4" t="s">
        <v>3833</v>
      </c>
      <c r="F875" s="4" t="s">
        <v>20</v>
      </c>
      <c r="G875" s="4" t="s">
        <v>45</v>
      </c>
      <c r="H875" s="4" t="s">
        <v>3834</v>
      </c>
      <c r="K875" s="2">
        <v>0</v>
      </c>
      <c r="L875" s="4" t="s">
        <v>3835</v>
      </c>
      <c r="M875" s="4" t="s">
        <v>33</v>
      </c>
      <c r="N875" s="2">
        <v>100</v>
      </c>
      <c r="O875" s="4" t="s">
        <v>34</v>
      </c>
      <c r="P875" s="4" t="s">
        <v>26</v>
      </c>
      <c r="Q875" s="4" t="s">
        <v>27</v>
      </c>
    </row>
    <row r="876" spans="1:17">
      <c r="A876" s="3">
        <v>44168.893287037034</v>
      </c>
      <c r="B876" s="4" t="s">
        <v>3836</v>
      </c>
      <c r="C876" s="4" t="s">
        <v>3837</v>
      </c>
      <c r="D876" s="4" t="s">
        <v>3838</v>
      </c>
      <c r="E876" s="4" t="s">
        <v>3837</v>
      </c>
      <c r="F876" s="4" t="s">
        <v>20</v>
      </c>
      <c r="G876" s="4" t="s">
        <v>21</v>
      </c>
      <c r="H876" s="4" t="s">
        <v>3839</v>
      </c>
      <c r="K876" s="2">
        <v>0</v>
      </c>
      <c r="L876" s="4" t="s">
        <v>3840</v>
      </c>
      <c r="M876" s="4" t="s">
        <v>320</v>
      </c>
      <c r="N876" s="2">
        <v>100</v>
      </c>
      <c r="O876" s="4" t="s">
        <v>34</v>
      </c>
      <c r="P876" s="4" t="s">
        <v>26</v>
      </c>
      <c r="Q876" s="4" t="s">
        <v>27</v>
      </c>
    </row>
    <row r="877" spans="1:17">
      <c r="A877" s="3">
        <v>44168.892847222225</v>
      </c>
      <c r="B877" s="4" t="s">
        <v>3841</v>
      </c>
      <c r="C877" s="4" t="s">
        <v>3842</v>
      </c>
      <c r="D877" s="4" t="s">
        <v>1497</v>
      </c>
      <c r="E877" s="4" t="s">
        <v>1498</v>
      </c>
      <c r="F877" s="4" t="s">
        <v>20</v>
      </c>
      <c r="G877" s="4" t="s">
        <v>45</v>
      </c>
      <c r="H877" s="4" t="s">
        <v>3843</v>
      </c>
      <c r="K877" s="2">
        <v>0</v>
      </c>
      <c r="L877" s="4" t="s">
        <v>3844</v>
      </c>
      <c r="M877" s="4" t="s">
        <v>33</v>
      </c>
      <c r="N877" s="2">
        <v>100</v>
      </c>
      <c r="O877" s="4" t="s">
        <v>34</v>
      </c>
      <c r="P877" s="4" t="s">
        <v>26</v>
      </c>
      <c r="Q877" s="4" t="s">
        <v>27</v>
      </c>
    </row>
    <row r="878" spans="1:17">
      <c r="A878" s="3">
        <v>44168.892604166664</v>
      </c>
      <c r="B878" s="4" t="s">
        <v>3845</v>
      </c>
      <c r="C878" s="4" t="s">
        <v>3846</v>
      </c>
      <c r="D878" s="4" t="s">
        <v>3847</v>
      </c>
      <c r="E878" s="4" t="s">
        <v>3848</v>
      </c>
      <c r="F878" s="4" t="s">
        <v>20</v>
      </c>
      <c r="G878" s="4" t="s">
        <v>45</v>
      </c>
      <c r="H878" s="4" t="s">
        <v>3849</v>
      </c>
      <c r="K878" s="2">
        <v>0</v>
      </c>
      <c r="L878" s="4" t="s">
        <v>3850</v>
      </c>
      <c r="M878" s="4" t="s">
        <v>40</v>
      </c>
      <c r="N878" s="2">
        <v>94</v>
      </c>
      <c r="O878" s="4" t="s">
        <v>25</v>
      </c>
      <c r="P878" s="4" t="s">
        <v>68</v>
      </c>
      <c r="Q878" s="4" t="s">
        <v>27</v>
      </c>
    </row>
    <row r="879" spans="1:17">
      <c r="A879" s="3">
        <v>44168.892523148148</v>
      </c>
      <c r="B879" s="4" t="s">
        <v>3851</v>
      </c>
      <c r="C879" s="4" t="s">
        <v>3852</v>
      </c>
      <c r="D879" s="4" t="s">
        <v>3853</v>
      </c>
      <c r="E879" s="4" t="s">
        <v>3854</v>
      </c>
      <c r="F879" s="4" t="s">
        <v>20</v>
      </c>
      <c r="G879" s="4" t="s">
        <v>65</v>
      </c>
      <c r="H879" s="4" t="s">
        <v>3855</v>
      </c>
      <c r="K879" s="2">
        <v>0</v>
      </c>
      <c r="L879" s="4" t="s">
        <v>3856</v>
      </c>
      <c r="M879" s="4" t="s">
        <v>33</v>
      </c>
      <c r="N879" s="2">
        <v>100</v>
      </c>
      <c r="O879" s="4" t="s">
        <v>34</v>
      </c>
      <c r="P879" s="4" t="s">
        <v>68</v>
      </c>
      <c r="Q879" s="4" t="s">
        <v>27</v>
      </c>
    </row>
    <row r="880" spans="1:17">
      <c r="A880" s="3">
        <v>44168.891967592594</v>
      </c>
      <c r="B880" s="4" t="s">
        <v>3857</v>
      </c>
      <c r="C880" s="4" t="s">
        <v>3858</v>
      </c>
      <c r="D880" s="4" t="s">
        <v>131</v>
      </c>
      <c r="E880" s="4" t="s">
        <v>18</v>
      </c>
      <c r="F880" s="4" t="s">
        <v>20</v>
      </c>
      <c r="G880" s="4" t="s">
        <v>65</v>
      </c>
      <c r="H880" s="4" t="s">
        <v>3859</v>
      </c>
      <c r="K880" s="2">
        <v>0</v>
      </c>
      <c r="L880" s="4" t="s">
        <v>3860</v>
      </c>
      <c r="M880" s="4" t="s">
        <v>48</v>
      </c>
      <c r="N880" s="2">
        <v>100</v>
      </c>
      <c r="O880" s="4" t="s">
        <v>34</v>
      </c>
      <c r="P880" s="4" t="s">
        <v>26</v>
      </c>
      <c r="Q880" s="4" t="s">
        <v>27</v>
      </c>
    </row>
    <row r="881" spans="1:17">
      <c r="A881" s="3">
        <v>44168.89130787037</v>
      </c>
      <c r="B881" s="4" t="s">
        <v>3836</v>
      </c>
      <c r="C881" s="4" t="s">
        <v>3837</v>
      </c>
      <c r="D881" s="4" t="s">
        <v>3838</v>
      </c>
      <c r="E881" s="4" t="s">
        <v>3837</v>
      </c>
      <c r="F881" s="4" t="s">
        <v>20</v>
      </c>
      <c r="G881" s="4" t="s">
        <v>21</v>
      </c>
      <c r="H881" s="4" t="s">
        <v>3861</v>
      </c>
      <c r="K881" s="2">
        <v>0</v>
      </c>
      <c r="L881" s="4" t="s">
        <v>3862</v>
      </c>
      <c r="M881" s="4" t="s">
        <v>40</v>
      </c>
      <c r="N881" s="2">
        <v>92</v>
      </c>
      <c r="O881" s="4" t="s">
        <v>25</v>
      </c>
      <c r="P881" s="4" t="s">
        <v>68</v>
      </c>
      <c r="Q881" s="4" t="s">
        <v>27</v>
      </c>
    </row>
    <row r="882" spans="1:17">
      <c r="A882" s="3">
        <v>44168.890879629631</v>
      </c>
      <c r="B882" s="4" t="s">
        <v>3863</v>
      </c>
      <c r="C882" s="4" t="s">
        <v>3864</v>
      </c>
      <c r="D882" s="4" t="s">
        <v>3865</v>
      </c>
      <c r="E882" s="4" t="s">
        <v>3866</v>
      </c>
      <c r="F882" s="4" t="s">
        <v>20</v>
      </c>
      <c r="G882" s="4" t="s">
        <v>45</v>
      </c>
      <c r="H882" s="4" t="s">
        <v>3867</v>
      </c>
      <c r="K882" s="2">
        <v>0</v>
      </c>
      <c r="L882" s="4" t="s">
        <v>3868</v>
      </c>
      <c r="M882" s="4" t="s">
        <v>320</v>
      </c>
      <c r="N882" s="2">
        <v>100</v>
      </c>
      <c r="O882" s="4" t="s">
        <v>34</v>
      </c>
      <c r="P882" s="4" t="s">
        <v>26</v>
      </c>
      <c r="Q882" s="4" t="s">
        <v>27</v>
      </c>
    </row>
    <row r="883" spans="1:17">
      <c r="A883" s="3">
        <v>44168.890636574077</v>
      </c>
      <c r="B883" s="4" t="s">
        <v>3869</v>
      </c>
      <c r="C883" s="4" t="s">
        <v>3870</v>
      </c>
      <c r="D883" s="4" t="s">
        <v>3871</v>
      </c>
      <c r="E883" s="4" t="s">
        <v>3872</v>
      </c>
      <c r="F883" s="4" t="s">
        <v>20</v>
      </c>
      <c r="G883" s="4" t="s">
        <v>21</v>
      </c>
      <c r="H883" s="4" t="s">
        <v>3873</v>
      </c>
      <c r="K883" s="2">
        <v>0</v>
      </c>
      <c r="L883" s="4" t="s">
        <v>3874</v>
      </c>
      <c r="M883" s="4" t="s">
        <v>91</v>
      </c>
      <c r="N883" s="2">
        <v>86</v>
      </c>
      <c r="O883" s="4" t="s">
        <v>25</v>
      </c>
      <c r="P883" s="4" t="s">
        <v>68</v>
      </c>
      <c r="Q883" s="4" t="s">
        <v>27</v>
      </c>
    </row>
    <row r="884" spans="1:17">
      <c r="A884" s="3">
        <v>44168.889317129629</v>
      </c>
      <c r="B884" s="4" t="s">
        <v>3875</v>
      </c>
      <c r="C884" s="4" t="s">
        <v>3876</v>
      </c>
      <c r="D884" s="4" t="s">
        <v>1497</v>
      </c>
      <c r="E884" s="4" t="s">
        <v>1498</v>
      </c>
      <c r="F884" s="4" t="s">
        <v>20</v>
      </c>
      <c r="G884" s="4" t="s">
        <v>45</v>
      </c>
      <c r="H884" s="4" t="s">
        <v>3877</v>
      </c>
      <c r="K884" s="2">
        <v>0</v>
      </c>
      <c r="L884" s="4" t="s">
        <v>3878</v>
      </c>
      <c r="M884" s="4" t="s">
        <v>40</v>
      </c>
      <c r="N884" s="2">
        <v>94</v>
      </c>
      <c r="O884" s="4" t="s">
        <v>25</v>
      </c>
      <c r="P884" s="4" t="s">
        <v>26</v>
      </c>
      <c r="Q884" s="4" t="s">
        <v>27</v>
      </c>
    </row>
    <row r="885" spans="1:17">
      <c r="A885" s="3">
        <v>44168.886053240742</v>
      </c>
      <c r="B885" s="4" t="s">
        <v>3879</v>
      </c>
      <c r="C885" s="4" t="s">
        <v>3880</v>
      </c>
      <c r="D885" s="4" t="s">
        <v>1547</v>
      </c>
      <c r="E885" s="4" t="s">
        <v>1548</v>
      </c>
      <c r="F885" s="4" t="s">
        <v>20</v>
      </c>
      <c r="G885" s="4" t="s">
        <v>45</v>
      </c>
      <c r="H885" s="4" t="s">
        <v>3881</v>
      </c>
      <c r="K885" s="2">
        <v>0</v>
      </c>
      <c r="L885" s="4" t="s">
        <v>3882</v>
      </c>
      <c r="M885" s="4" t="s">
        <v>48</v>
      </c>
      <c r="N885" s="2">
        <v>100</v>
      </c>
      <c r="O885" s="4" t="s">
        <v>34</v>
      </c>
      <c r="P885" s="4" t="s">
        <v>26</v>
      </c>
      <c r="Q885" s="4" t="s">
        <v>27</v>
      </c>
    </row>
    <row r="886" spans="1:17">
      <c r="A886" s="3">
        <v>44168.885879629626</v>
      </c>
      <c r="B886" s="4" t="s">
        <v>3883</v>
      </c>
      <c r="C886" s="4" t="s">
        <v>3884</v>
      </c>
      <c r="E886" s="4" t="s">
        <v>19</v>
      </c>
      <c r="F886" s="4" t="s">
        <v>20</v>
      </c>
      <c r="G886" s="4" t="s">
        <v>45</v>
      </c>
      <c r="H886" s="4" t="s">
        <v>3885</v>
      </c>
      <c r="K886" s="2">
        <v>0</v>
      </c>
      <c r="L886" s="4" t="s">
        <v>3886</v>
      </c>
      <c r="M886" s="4" t="s">
        <v>91</v>
      </c>
      <c r="N886" s="2">
        <v>94</v>
      </c>
      <c r="O886" s="4" t="s">
        <v>25</v>
      </c>
      <c r="P886" s="4" t="s">
        <v>68</v>
      </c>
      <c r="Q886" s="4" t="s">
        <v>27</v>
      </c>
    </row>
    <row r="887" spans="1:17">
      <c r="A887" s="3">
        <v>44168.884375000001</v>
      </c>
      <c r="B887" s="4" t="s">
        <v>3836</v>
      </c>
      <c r="C887" s="4" t="s">
        <v>3837</v>
      </c>
      <c r="D887" s="4" t="s">
        <v>3838</v>
      </c>
      <c r="E887" s="4" t="s">
        <v>3837</v>
      </c>
      <c r="F887" s="4" t="s">
        <v>20</v>
      </c>
      <c r="G887" s="4" t="s">
        <v>21</v>
      </c>
      <c r="H887" s="4" t="s">
        <v>3887</v>
      </c>
      <c r="K887" s="2">
        <v>0</v>
      </c>
      <c r="L887" s="4" t="s">
        <v>3888</v>
      </c>
      <c r="M887" s="4" t="s">
        <v>40</v>
      </c>
      <c r="N887" s="2">
        <v>100</v>
      </c>
      <c r="O887" s="4" t="s">
        <v>34</v>
      </c>
      <c r="P887" s="4" t="s">
        <v>26</v>
      </c>
      <c r="Q887" s="4" t="s">
        <v>27</v>
      </c>
    </row>
    <row r="888" spans="1:17">
      <c r="A888" s="3">
        <v>44168.883020833331</v>
      </c>
      <c r="B888" s="4" t="s">
        <v>3836</v>
      </c>
      <c r="C888" s="4" t="s">
        <v>3837</v>
      </c>
      <c r="E888" s="4" t="s">
        <v>19</v>
      </c>
      <c r="F888" s="4" t="s">
        <v>20</v>
      </c>
      <c r="G888" s="4" t="s">
        <v>21</v>
      </c>
      <c r="H888" s="4" t="s">
        <v>3889</v>
      </c>
      <c r="K888" s="2">
        <v>0</v>
      </c>
      <c r="L888" s="4" t="s">
        <v>3890</v>
      </c>
      <c r="M888" s="4" t="s">
        <v>91</v>
      </c>
      <c r="N888" s="2">
        <v>94</v>
      </c>
      <c r="O888" s="4" t="s">
        <v>25</v>
      </c>
      <c r="P888" s="4" t="s">
        <v>68</v>
      </c>
      <c r="Q888" s="4" t="s">
        <v>27</v>
      </c>
    </row>
    <row r="889" spans="1:17">
      <c r="A889" s="3">
        <v>44168.878078703703</v>
      </c>
      <c r="B889" s="4" t="s">
        <v>3891</v>
      </c>
      <c r="C889" s="4" t="s">
        <v>3892</v>
      </c>
      <c r="E889" s="4" t="s">
        <v>19</v>
      </c>
      <c r="F889" s="4" t="s">
        <v>20</v>
      </c>
      <c r="G889" s="4" t="s">
        <v>45</v>
      </c>
      <c r="H889" s="4" t="s">
        <v>3893</v>
      </c>
      <c r="K889" s="2">
        <v>0</v>
      </c>
      <c r="L889" s="4" t="s">
        <v>3894</v>
      </c>
      <c r="M889" s="4" t="s">
        <v>33</v>
      </c>
      <c r="N889" s="2">
        <v>100</v>
      </c>
      <c r="O889" s="4" t="s">
        <v>34</v>
      </c>
      <c r="P889" s="4" t="s">
        <v>26</v>
      </c>
      <c r="Q889" s="4" t="s">
        <v>27</v>
      </c>
    </row>
    <row r="890" spans="1:17">
      <c r="A890" s="3">
        <v>44168.876967592594</v>
      </c>
      <c r="B890" s="4" t="s">
        <v>3891</v>
      </c>
      <c r="C890" s="4" t="s">
        <v>3892</v>
      </c>
      <c r="E890" s="4" t="s">
        <v>19</v>
      </c>
      <c r="F890" s="4" t="s">
        <v>20</v>
      </c>
      <c r="G890" s="4" t="s">
        <v>45</v>
      </c>
      <c r="H890" s="4" t="s">
        <v>3895</v>
      </c>
      <c r="K890" s="2">
        <v>0</v>
      </c>
      <c r="L890" s="4" t="s">
        <v>3896</v>
      </c>
      <c r="M890" s="4" t="s">
        <v>33</v>
      </c>
      <c r="N890" s="2">
        <v>100</v>
      </c>
      <c r="O890" s="4" t="s">
        <v>34</v>
      </c>
      <c r="P890" s="4" t="s">
        <v>26</v>
      </c>
      <c r="Q890" s="4" t="s">
        <v>27</v>
      </c>
    </row>
    <row r="891" spans="1:17">
      <c r="A891" s="3">
        <v>44168.876759259256</v>
      </c>
      <c r="B891" s="4" t="s">
        <v>3897</v>
      </c>
      <c r="C891" s="4" t="s">
        <v>3898</v>
      </c>
      <c r="D891" s="4" t="s">
        <v>3899</v>
      </c>
      <c r="E891" s="4" t="s">
        <v>3900</v>
      </c>
      <c r="F891" s="4" t="s">
        <v>20</v>
      </c>
      <c r="G891" s="4" t="s">
        <v>45</v>
      </c>
      <c r="H891" s="4" t="s">
        <v>3901</v>
      </c>
      <c r="K891" s="2">
        <v>0</v>
      </c>
      <c r="L891" s="4" t="s">
        <v>3902</v>
      </c>
      <c r="M891" s="4" t="s">
        <v>40</v>
      </c>
      <c r="N891" s="2">
        <v>100</v>
      </c>
      <c r="O891" s="4" t="s">
        <v>34</v>
      </c>
      <c r="P891" s="4" t="s">
        <v>26</v>
      </c>
      <c r="Q891" s="4" t="s">
        <v>27</v>
      </c>
    </row>
    <row r="892" spans="1:17">
      <c r="A892" s="3">
        <v>44168.876608796294</v>
      </c>
      <c r="B892" s="4" t="s">
        <v>3903</v>
      </c>
      <c r="C892" s="4" t="s">
        <v>348</v>
      </c>
      <c r="E892" s="4" t="s">
        <v>19</v>
      </c>
      <c r="F892" s="4" t="s">
        <v>20</v>
      </c>
      <c r="G892" s="4" t="s">
        <v>45</v>
      </c>
      <c r="H892" s="4" t="s">
        <v>3904</v>
      </c>
      <c r="K892" s="2">
        <v>98</v>
      </c>
      <c r="L892" s="4" t="s">
        <v>3905</v>
      </c>
      <c r="M892" s="4" t="s">
        <v>91</v>
      </c>
      <c r="N892" s="2">
        <v>94</v>
      </c>
      <c r="O892" s="4" t="s">
        <v>25</v>
      </c>
      <c r="P892" s="4" t="s">
        <v>26</v>
      </c>
      <c r="Q892" s="4" t="s">
        <v>27</v>
      </c>
    </row>
    <row r="893" spans="1:17">
      <c r="A893" s="3">
        <v>44168.875972222224</v>
      </c>
      <c r="B893" s="4" t="s">
        <v>3906</v>
      </c>
      <c r="C893" s="4" t="s">
        <v>3907</v>
      </c>
      <c r="D893" s="4" t="s">
        <v>3908</v>
      </c>
      <c r="E893" s="4" t="s">
        <v>3909</v>
      </c>
      <c r="F893" s="4" t="s">
        <v>20</v>
      </c>
      <c r="G893" s="4" t="s">
        <v>45</v>
      </c>
      <c r="H893" s="4" t="s">
        <v>3910</v>
      </c>
      <c r="K893" s="2">
        <v>6</v>
      </c>
      <c r="L893" s="4" t="s">
        <v>3911</v>
      </c>
      <c r="M893" s="4" t="s">
        <v>40</v>
      </c>
      <c r="N893" s="2">
        <v>86</v>
      </c>
      <c r="O893" s="4" t="s">
        <v>25</v>
      </c>
      <c r="P893" s="4" t="s">
        <v>68</v>
      </c>
      <c r="Q893" s="4" t="s">
        <v>27</v>
      </c>
    </row>
    <row r="894" spans="1:17">
      <c r="A894" s="3">
        <v>44168.874930555554</v>
      </c>
      <c r="B894" s="4" t="s">
        <v>3897</v>
      </c>
      <c r="C894" s="4" t="s">
        <v>3898</v>
      </c>
      <c r="D894" s="4" t="s">
        <v>3899</v>
      </c>
      <c r="E894" s="4" t="s">
        <v>3900</v>
      </c>
      <c r="F894" s="4" t="s">
        <v>20</v>
      </c>
      <c r="G894" s="4" t="s">
        <v>45</v>
      </c>
      <c r="H894" s="4" t="s">
        <v>3912</v>
      </c>
      <c r="K894" s="2">
        <v>0</v>
      </c>
      <c r="L894" s="4" t="s">
        <v>3913</v>
      </c>
      <c r="M894" s="4" t="s">
        <v>48</v>
      </c>
      <c r="N894" s="2">
        <v>92</v>
      </c>
      <c r="O894" s="4" t="s">
        <v>34</v>
      </c>
      <c r="P894" s="4" t="s">
        <v>68</v>
      </c>
      <c r="Q894" s="4" t="s">
        <v>27</v>
      </c>
    </row>
    <row r="895" spans="1:17">
      <c r="A895" s="3">
        <v>44168.871631944443</v>
      </c>
      <c r="B895" s="4" t="s">
        <v>3914</v>
      </c>
      <c r="C895" s="4" t="s">
        <v>3915</v>
      </c>
      <c r="E895" s="4" t="s">
        <v>19</v>
      </c>
      <c r="F895" s="4" t="s">
        <v>20</v>
      </c>
      <c r="G895" s="4" t="s">
        <v>65</v>
      </c>
      <c r="H895" s="4" t="s">
        <v>3916</v>
      </c>
      <c r="K895" s="2">
        <v>0</v>
      </c>
      <c r="L895" s="4" t="s">
        <v>3917</v>
      </c>
      <c r="M895" s="4" t="s">
        <v>33</v>
      </c>
      <c r="N895" s="2">
        <v>100</v>
      </c>
      <c r="O895" s="4" t="s">
        <v>34</v>
      </c>
      <c r="P895" s="4" t="s">
        <v>26</v>
      </c>
      <c r="Q895" s="4" t="s">
        <v>27</v>
      </c>
    </row>
    <row r="896" spans="1:17">
      <c r="A896" s="3">
        <v>44168.870717592596</v>
      </c>
      <c r="B896" s="4" t="s">
        <v>3918</v>
      </c>
      <c r="C896" s="4" t="s">
        <v>3919</v>
      </c>
      <c r="E896" s="4" t="s">
        <v>19</v>
      </c>
      <c r="F896" s="4" t="s">
        <v>20</v>
      </c>
      <c r="G896" s="4" t="s">
        <v>45</v>
      </c>
      <c r="H896" s="4" t="s">
        <v>3920</v>
      </c>
      <c r="K896" s="2">
        <v>2</v>
      </c>
      <c r="L896" s="4" t="s">
        <v>3921</v>
      </c>
      <c r="M896" s="4" t="s">
        <v>40</v>
      </c>
      <c r="N896" s="2">
        <v>92</v>
      </c>
      <c r="O896" s="4" t="s">
        <v>34</v>
      </c>
      <c r="P896" s="4" t="s">
        <v>68</v>
      </c>
      <c r="Q896" s="4" t="s">
        <v>27</v>
      </c>
    </row>
    <row r="897" spans="1:17">
      <c r="A897" s="3">
        <v>44168.869768518518</v>
      </c>
      <c r="B897" s="4" t="s">
        <v>3922</v>
      </c>
      <c r="C897" s="4" t="s">
        <v>3923</v>
      </c>
      <c r="D897" s="4" t="s">
        <v>3924</v>
      </c>
      <c r="E897" s="4" t="s">
        <v>3925</v>
      </c>
      <c r="F897" s="4" t="s">
        <v>20</v>
      </c>
      <c r="G897" s="4" t="s">
        <v>45</v>
      </c>
      <c r="H897" s="4" t="s">
        <v>3926</v>
      </c>
      <c r="K897" s="2">
        <v>0</v>
      </c>
      <c r="L897" s="4" t="s">
        <v>3927</v>
      </c>
      <c r="M897" s="4" t="s">
        <v>40</v>
      </c>
      <c r="N897" s="2">
        <v>100</v>
      </c>
      <c r="O897" s="4" t="s">
        <v>34</v>
      </c>
      <c r="P897" s="4" t="s">
        <v>26</v>
      </c>
      <c r="Q897" s="4" t="s">
        <v>27</v>
      </c>
    </row>
    <row r="898" spans="1:17">
      <c r="A898" s="3">
        <v>44168.862025462964</v>
      </c>
      <c r="B898" s="4" t="s">
        <v>3928</v>
      </c>
      <c r="C898" s="4" t="s">
        <v>3929</v>
      </c>
      <c r="E898" s="4" t="s">
        <v>19</v>
      </c>
      <c r="F898" s="4" t="s">
        <v>20</v>
      </c>
      <c r="G898" s="4" t="s">
        <v>45</v>
      </c>
      <c r="H898" s="4" t="s">
        <v>3930</v>
      </c>
      <c r="K898" s="2">
        <v>0</v>
      </c>
      <c r="L898" s="4" t="s">
        <v>3931</v>
      </c>
      <c r="M898" s="4" t="s">
        <v>91</v>
      </c>
      <c r="N898" s="2">
        <v>94</v>
      </c>
      <c r="O898" s="4" t="s">
        <v>25</v>
      </c>
      <c r="P898" s="4" t="s">
        <v>26</v>
      </c>
      <c r="Q898" s="4" t="s">
        <v>27</v>
      </c>
    </row>
    <row r="899" spans="1:17">
      <c r="A899" s="3">
        <v>44168.859571759262</v>
      </c>
      <c r="B899" s="4" t="s">
        <v>3932</v>
      </c>
      <c r="C899" s="4" t="s">
        <v>3933</v>
      </c>
      <c r="E899" s="4" t="s">
        <v>19</v>
      </c>
      <c r="F899" s="4" t="s">
        <v>20</v>
      </c>
      <c r="G899" s="4" t="s">
        <v>45</v>
      </c>
      <c r="H899" s="4" t="s">
        <v>3934</v>
      </c>
      <c r="K899" s="2">
        <v>0</v>
      </c>
      <c r="L899" s="4" t="s">
        <v>3935</v>
      </c>
      <c r="M899" s="4" t="s">
        <v>48</v>
      </c>
      <c r="N899" s="2">
        <v>100</v>
      </c>
      <c r="O899" s="4" t="s">
        <v>34</v>
      </c>
      <c r="P899" s="4" t="s">
        <v>26</v>
      </c>
      <c r="Q899" s="4" t="s">
        <v>27</v>
      </c>
    </row>
    <row r="900" spans="1:17">
      <c r="A900" s="3">
        <v>44168.855671296296</v>
      </c>
      <c r="B900" s="4" t="s">
        <v>3936</v>
      </c>
      <c r="C900" s="4" t="s">
        <v>3937</v>
      </c>
      <c r="D900" s="4" t="s">
        <v>1853</v>
      </c>
      <c r="E900" s="4" t="s">
        <v>1854</v>
      </c>
      <c r="F900" s="4" t="s">
        <v>20</v>
      </c>
      <c r="G900" s="4" t="s">
        <v>65</v>
      </c>
      <c r="H900" s="4" t="s">
        <v>3938</v>
      </c>
      <c r="K900" s="2">
        <v>0</v>
      </c>
      <c r="L900" s="4" t="s">
        <v>3939</v>
      </c>
      <c r="M900" s="4" t="s">
        <v>48</v>
      </c>
      <c r="N900" s="2">
        <v>100</v>
      </c>
      <c r="O900" s="4" t="s">
        <v>34</v>
      </c>
      <c r="P900" s="4" t="s">
        <v>68</v>
      </c>
      <c r="Q900" s="4" t="s">
        <v>27</v>
      </c>
    </row>
    <row r="901" spans="1:17">
      <c r="A901" s="3">
        <v>44168.854502314818</v>
      </c>
      <c r="B901" s="4" t="s">
        <v>3940</v>
      </c>
      <c r="C901" s="4" t="s">
        <v>3941</v>
      </c>
      <c r="E901" s="4" t="s">
        <v>19</v>
      </c>
      <c r="F901" s="4" t="s">
        <v>20</v>
      </c>
      <c r="G901" s="4" t="s">
        <v>65</v>
      </c>
      <c r="H901" s="4" t="s">
        <v>3942</v>
      </c>
      <c r="K901" s="2">
        <v>2</v>
      </c>
      <c r="L901" s="4" t="s">
        <v>3943</v>
      </c>
      <c r="M901" s="4" t="s">
        <v>48</v>
      </c>
      <c r="N901" s="2">
        <v>100</v>
      </c>
      <c r="O901" s="4" t="s">
        <v>34</v>
      </c>
      <c r="P901" s="4" t="s">
        <v>26</v>
      </c>
      <c r="Q901" s="4" t="s">
        <v>27</v>
      </c>
    </row>
    <row r="902" spans="1:17">
      <c r="A902" s="3">
        <v>44168.854050925926</v>
      </c>
      <c r="B902" s="4" t="s">
        <v>3944</v>
      </c>
      <c r="C902" s="4" t="s">
        <v>3945</v>
      </c>
      <c r="D902" s="4" t="s">
        <v>3946</v>
      </c>
      <c r="E902" s="4" t="s">
        <v>3947</v>
      </c>
      <c r="F902" s="4" t="s">
        <v>20</v>
      </c>
      <c r="G902" s="4" t="s">
        <v>65</v>
      </c>
      <c r="H902" s="4" t="s">
        <v>3948</v>
      </c>
      <c r="K902" s="2">
        <v>0</v>
      </c>
      <c r="L902" s="4" t="s">
        <v>3949</v>
      </c>
      <c r="M902" s="4" t="s">
        <v>48</v>
      </c>
      <c r="N902" s="2">
        <v>100</v>
      </c>
      <c r="O902" s="4" t="s">
        <v>34</v>
      </c>
      <c r="P902" s="4" t="s">
        <v>26</v>
      </c>
      <c r="Q902" s="4" t="s">
        <v>27</v>
      </c>
    </row>
    <row r="903" spans="1:17">
      <c r="A903" s="3">
        <v>44168.850787037038</v>
      </c>
      <c r="B903" s="4" t="s">
        <v>1427</v>
      </c>
      <c r="C903" s="4" t="s">
        <v>1428</v>
      </c>
      <c r="E903" s="4" t="s">
        <v>19</v>
      </c>
      <c r="F903" s="4" t="s">
        <v>20</v>
      </c>
      <c r="G903" s="4" t="s">
        <v>65</v>
      </c>
      <c r="H903" s="4" t="s">
        <v>3950</v>
      </c>
      <c r="K903" s="2">
        <v>2</v>
      </c>
      <c r="L903" s="4" t="s">
        <v>3951</v>
      </c>
      <c r="M903" s="4" t="s">
        <v>48</v>
      </c>
      <c r="N903" s="2">
        <v>94</v>
      </c>
      <c r="O903" s="4" t="s">
        <v>25</v>
      </c>
      <c r="P903" s="4" t="s">
        <v>68</v>
      </c>
      <c r="Q903" s="4" t="s">
        <v>27</v>
      </c>
    </row>
    <row r="904" spans="1:17">
      <c r="A904" s="3">
        <v>44168.850405092591</v>
      </c>
      <c r="B904" s="4" t="s">
        <v>3952</v>
      </c>
      <c r="C904" s="4" t="s">
        <v>3953</v>
      </c>
      <c r="D904" s="4" t="s">
        <v>1385</v>
      </c>
      <c r="E904" s="4" t="s">
        <v>1386</v>
      </c>
      <c r="F904" s="4" t="s">
        <v>20</v>
      </c>
      <c r="G904" s="4" t="s">
        <v>65</v>
      </c>
      <c r="H904" s="4" t="s">
        <v>3954</v>
      </c>
      <c r="K904" s="2">
        <v>0</v>
      </c>
      <c r="L904" s="4" t="s">
        <v>3955</v>
      </c>
      <c r="M904" s="4" t="s">
        <v>24</v>
      </c>
      <c r="N904" s="2">
        <v>92</v>
      </c>
      <c r="O904" s="4" t="s">
        <v>34</v>
      </c>
      <c r="P904" s="4" t="s">
        <v>26</v>
      </c>
      <c r="Q904" s="4" t="s">
        <v>27</v>
      </c>
    </row>
    <row r="905" spans="1:17">
      <c r="A905" s="3">
        <v>44168.849745370368</v>
      </c>
      <c r="B905" s="4" t="s">
        <v>3956</v>
      </c>
      <c r="C905" s="4" t="s">
        <v>3957</v>
      </c>
      <c r="E905" s="4" t="s">
        <v>19</v>
      </c>
      <c r="F905" s="4" t="s">
        <v>20</v>
      </c>
      <c r="G905" s="4" t="s">
        <v>65</v>
      </c>
      <c r="H905" s="4" t="s">
        <v>3958</v>
      </c>
      <c r="K905" s="2">
        <v>0</v>
      </c>
      <c r="L905" s="4" t="s">
        <v>3959</v>
      </c>
      <c r="M905" s="4" t="s">
        <v>48</v>
      </c>
      <c r="N905" s="2">
        <v>100</v>
      </c>
      <c r="O905" s="4" t="s">
        <v>34</v>
      </c>
      <c r="P905" s="4" t="s">
        <v>68</v>
      </c>
      <c r="Q905" s="4" t="s">
        <v>27</v>
      </c>
    </row>
    <row r="906" spans="1:17">
      <c r="A906" s="3">
        <v>44168.849432870367</v>
      </c>
      <c r="B906" s="4" t="s">
        <v>2947</v>
      </c>
      <c r="C906" s="4" t="s">
        <v>2948</v>
      </c>
      <c r="E906" s="4" t="s">
        <v>19</v>
      </c>
      <c r="F906" s="4" t="s">
        <v>20</v>
      </c>
      <c r="G906" s="4" t="s">
        <v>45</v>
      </c>
      <c r="H906" s="4" t="s">
        <v>3960</v>
      </c>
      <c r="K906" s="2">
        <v>8</v>
      </c>
      <c r="L906" s="4" t="s">
        <v>3961</v>
      </c>
      <c r="M906" s="4" t="s">
        <v>40</v>
      </c>
      <c r="N906" s="2">
        <v>100</v>
      </c>
      <c r="O906" s="4" t="s">
        <v>34</v>
      </c>
      <c r="P906" s="4" t="s">
        <v>68</v>
      </c>
      <c r="Q906" s="4" t="s">
        <v>27</v>
      </c>
    </row>
    <row r="907" spans="1:17">
      <c r="A907" s="3">
        <v>44168.848020833335</v>
      </c>
      <c r="B907" s="4" t="s">
        <v>3962</v>
      </c>
      <c r="C907" s="4" t="s">
        <v>3963</v>
      </c>
      <c r="D907" s="4" t="s">
        <v>1853</v>
      </c>
      <c r="E907" s="4" t="s">
        <v>1854</v>
      </c>
      <c r="F907" s="4" t="s">
        <v>20</v>
      </c>
      <c r="G907" s="4" t="s">
        <v>45</v>
      </c>
      <c r="H907" s="4" t="s">
        <v>3964</v>
      </c>
      <c r="K907" s="2">
        <v>0</v>
      </c>
      <c r="L907" s="4" t="s">
        <v>3965</v>
      </c>
      <c r="M907" s="4" t="s">
        <v>40</v>
      </c>
      <c r="N907" s="2">
        <v>76</v>
      </c>
      <c r="O907" s="4" t="s">
        <v>25</v>
      </c>
      <c r="P907" s="4" t="s">
        <v>68</v>
      </c>
      <c r="Q907" s="4" t="s">
        <v>112</v>
      </c>
    </row>
    <row r="908" spans="1:17">
      <c r="A908" s="3">
        <v>44168.843194444446</v>
      </c>
      <c r="B908" s="4" t="s">
        <v>3966</v>
      </c>
      <c r="C908" s="4" t="s">
        <v>3967</v>
      </c>
      <c r="D908" s="4" t="s">
        <v>3968</v>
      </c>
      <c r="E908" s="4" t="s">
        <v>3969</v>
      </c>
      <c r="F908" s="4" t="s">
        <v>20</v>
      </c>
      <c r="G908" s="4" t="s">
        <v>65</v>
      </c>
      <c r="H908" s="4" t="s">
        <v>3970</v>
      </c>
      <c r="K908" s="2">
        <v>0</v>
      </c>
      <c r="L908" s="4" t="s">
        <v>3971</v>
      </c>
      <c r="M908" s="4" t="s">
        <v>48</v>
      </c>
      <c r="N908" s="2">
        <v>97</v>
      </c>
      <c r="O908" s="4" t="s">
        <v>34</v>
      </c>
      <c r="P908" s="4" t="s">
        <v>26</v>
      </c>
      <c r="Q908" s="4" t="s">
        <v>27</v>
      </c>
    </row>
    <row r="909" spans="1:17">
      <c r="A909" s="3">
        <v>44168.84165509259</v>
      </c>
      <c r="B909" s="4" t="s">
        <v>3972</v>
      </c>
      <c r="C909" s="4" t="s">
        <v>3973</v>
      </c>
      <c r="D909" s="4" t="s">
        <v>131</v>
      </c>
      <c r="E909" s="4" t="s">
        <v>18</v>
      </c>
      <c r="F909" s="4" t="s">
        <v>20</v>
      </c>
      <c r="G909" s="4" t="s">
        <v>65</v>
      </c>
      <c r="H909" s="4" t="s">
        <v>3974</v>
      </c>
      <c r="K909" s="2">
        <v>0</v>
      </c>
      <c r="L909" s="4" t="s">
        <v>3975</v>
      </c>
      <c r="M909" s="4" t="s">
        <v>48</v>
      </c>
      <c r="N909" s="2">
        <v>100</v>
      </c>
      <c r="O909" s="4" t="s">
        <v>34</v>
      </c>
      <c r="P909" s="4" t="s">
        <v>26</v>
      </c>
      <c r="Q909" s="4" t="s">
        <v>27</v>
      </c>
    </row>
    <row r="910" spans="1:17">
      <c r="A910" s="3">
        <v>44168.83792824074</v>
      </c>
      <c r="B910" s="4" t="s">
        <v>3976</v>
      </c>
      <c r="C910" s="4" t="s">
        <v>3977</v>
      </c>
      <c r="D910" s="4" t="s">
        <v>2053</v>
      </c>
      <c r="E910" s="4" t="s">
        <v>2054</v>
      </c>
      <c r="F910" s="4" t="s">
        <v>20</v>
      </c>
      <c r="G910" s="4" t="s">
        <v>65</v>
      </c>
      <c r="H910" s="4" t="s">
        <v>3978</v>
      </c>
      <c r="K910" s="2">
        <v>0</v>
      </c>
      <c r="L910" s="4" t="s">
        <v>3979</v>
      </c>
      <c r="M910" s="4" t="s">
        <v>33</v>
      </c>
      <c r="N910" s="2">
        <v>100</v>
      </c>
      <c r="O910" s="4" t="s">
        <v>34</v>
      </c>
      <c r="P910" s="4" t="s">
        <v>26</v>
      </c>
      <c r="Q910" s="4" t="s">
        <v>27</v>
      </c>
    </row>
    <row r="911" spans="1:17">
      <c r="A911" s="3">
        <v>44168.834502314814</v>
      </c>
      <c r="B911" s="4" t="s">
        <v>1318</v>
      </c>
      <c r="C911" s="4" t="s">
        <v>1319</v>
      </c>
      <c r="E911" s="4" t="s">
        <v>19</v>
      </c>
      <c r="F911" s="4" t="s">
        <v>20</v>
      </c>
      <c r="G911" s="4" t="s">
        <v>65</v>
      </c>
      <c r="H911" s="4" t="s">
        <v>3980</v>
      </c>
      <c r="K911" s="2">
        <v>0</v>
      </c>
      <c r="L911" s="4" t="s">
        <v>3981</v>
      </c>
      <c r="M911" s="4" t="s">
        <v>91</v>
      </c>
      <c r="N911" s="2">
        <v>86</v>
      </c>
      <c r="O911" s="4" t="s">
        <v>25</v>
      </c>
      <c r="P911" s="4" t="s">
        <v>68</v>
      </c>
      <c r="Q911" s="4" t="s">
        <v>27</v>
      </c>
    </row>
    <row r="912" spans="1:17">
      <c r="A912" s="3">
        <v>44168.834189814814</v>
      </c>
      <c r="B912" s="4" t="s">
        <v>1817</v>
      </c>
      <c r="C912" s="4" t="s">
        <v>1818</v>
      </c>
      <c r="E912" s="4" t="s">
        <v>19</v>
      </c>
      <c r="F912" s="4" t="s">
        <v>20</v>
      </c>
      <c r="G912" s="4" t="s">
        <v>65</v>
      </c>
      <c r="H912" s="4" t="s">
        <v>3982</v>
      </c>
      <c r="K912" s="2">
        <v>0</v>
      </c>
      <c r="L912" s="4" t="s">
        <v>3983</v>
      </c>
      <c r="M912" s="4" t="s">
        <v>24</v>
      </c>
      <c r="N912" s="2">
        <v>98</v>
      </c>
      <c r="O912" s="4" t="s">
        <v>34</v>
      </c>
      <c r="P912" s="4" t="s">
        <v>26</v>
      </c>
      <c r="Q912" s="4" t="s">
        <v>27</v>
      </c>
    </row>
    <row r="913" spans="1:17">
      <c r="A913" s="3">
        <v>44168.831284722219</v>
      </c>
      <c r="B913" s="4" t="s">
        <v>3984</v>
      </c>
      <c r="C913" s="4" t="s">
        <v>3985</v>
      </c>
      <c r="E913" s="4" t="s">
        <v>19</v>
      </c>
      <c r="F913" s="4" t="s">
        <v>20</v>
      </c>
      <c r="G913" s="4" t="s">
        <v>45</v>
      </c>
      <c r="H913" s="4" t="s">
        <v>3986</v>
      </c>
      <c r="K913" s="2">
        <v>1</v>
      </c>
      <c r="L913" s="4" t="s">
        <v>3987</v>
      </c>
      <c r="M913" s="4" t="s">
        <v>48</v>
      </c>
      <c r="N913" s="2">
        <v>100</v>
      </c>
      <c r="O913" s="4" t="s">
        <v>34</v>
      </c>
      <c r="P913" s="4" t="s">
        <v>26</v>
      </c>
      <c r="Q913" s="4" t="s">
        <v>27</v>
      </c>
    </row>
    <row r="914" spans="1:17">
      <c r="A914" s="3">
        <v>44168.828344907408</v>
      </c>
      <c r="B914" s="4" t="s">
        <v>3988</v>
      </c>
      <c r="C914" s="4" t="s">
        <v>3989</v>
      </c>
      <c r="D914" s="4" t="s">
        <v>131</v>
      </c>
      <c r="E914" s="4" t="s">
        <v>18</v>
      </c>
      <c r="F914" s="4" t="s">
        <v>20</v>
      </c>
      <c r="G914" s="4" t="s">
        <v>65</v>
      </c>
      <c r="H914" s="4" t="s">
        <v>3990</v>
      </c>
      <c r="K914" s="2">
        <v>0</v>
      </c>
      <c r="L914" s="4" t="s">
        <v>3991</v>
      </c>
      <c r="M914" s="4" t="s">
        <v>40</v>
      </c>
      <c r="N914" s="2">
        <v>100</v>
      </c>
      <c r="O914" s="4" t="s">
        <v>34</v>
      </c>
      <c r="P914" s="4" t="s">
        <v>26</v>
      </c>
      <c r="Q914" s="4" t="s">
        <v>27</v>
      </c>
    </row>
    <row r="915" spans="1:17">
      <c r="A915" s="3">
        <v>44168.823298611111</v>
      </c>
      <c r="B915" s="4" t="s">
        <v>3992</v>
      </c>
      <c r="C915" s="4" t="s">
        <v>3993</v>
      </c>
      <c r="D915" s="4" t="s">
        <v>131</v>
      </c>
      <c r="E915" s="4" t="s">
        <v>18</v>
      </c>
      <c r="F915" s="4" t="s">
        <v>20</v>
      </c>
      <c r="G915" s="4" t="s">
        <v>21</v>
      </c>
      <c r="H915" s="4" t="s">
        <v>3994</v>
      </c>
      <c r="K915" s="2">
        <v>0</v>
      </c>
      <c r="L915" s="4" t="s">
        <v>3995</v>
      </c>
      <c r="M915" s="4" t="s">
        <v>40</v>
      </c>
      <c r="N915" s="2">
        <v>92</v>
      </c>
      <c r="O915" s="4" t="s">
        <v>25</v>
      </c>
      <c r="P915" s="4" t="s">
        <v>68</v>
      </c>
      <c r="Q915" s="4" t="s">
        <v>27</v>
      </c>
    </row>
    <row r="916" spans="1:17">
      <c r="A916" s="3">
        <v>44168.823020833333</v>
      </c>
      <c r="B916" s="4" t="s">
        <v>3996</v>
      </c>
      <c r="C916" s="4" t="s">
        <v>3997</v>
      </c>
      <c r="D916" s="4" t="s">
        <v>3998</v>
      </c>
      <c r="E916" s="4" t="s">
        <v>3999</v>
      </c>
      <c r="F916" s="4" t="s">
        <v>20</v>
      </c>
      <c r="G916" s="4" t="s">
        <v>21</v>
      </c>
      <c r="H916" s="4" t="s">
        <v>4000</v>
      </c>
      <c r="K916" s="2">
        <v>0</v>
      </c>
      <c r="L916" s="4" t="s">
        <v>4001</v>
      </c>
      <c r="M916" s="4" t="s">
        <v>40</v>
      </c>
      <c r="N916" s="2">
        <v>94</v>
      </c>
      <c r="O916" s="4" t="s">
        <v>25</v>
      </c>
      <c r="P916" s="4" t="s">
        <v>68</v>
      </c>
      <c r="Q916" s="4" t="s">
        <v>27</v>
      </c>
    </row>
    <row r="917" spans="1:17">
      <c r="A917" s="3">
        <v>44168.822500000002</v>
      </c>
      <c r="B917" s="4" t="s">
        <v>4002</v>
      </c>
      <c r="C917" s="4" t="s">
        <v>4003</v>
      </c>
      <c r="E917" s="4" t="s">
        <v>19</v>
      </c>
      <c r="F917" s="4" t="s">
        <v>20</v>
      </c>
      <c r="G917" s="4" t="s">
        <v>65</v>
      </c>
      <c r="H917" s="4" t="s">
        <v>4004</v>
      </c>
      <c r="K917" s="2">
        <v>1</v>
      </c>
      <c r="L917" s="4" t="s">
        <v>4005</v>
      </c>
      <c r="M917" s="4" t="s">
        <v>40</v>
      </c>
      <c r="N917" s="2">
        <v>86</v>
      </c>
      <c r="O917" s="4" t="s">
        <v>25</v>
      </c>
      <c r="P917" s="4" t="s">
        <v>68</v>
      </c>
      <c r="Q917" s="4" t="s">
        <v>27</v>
      </c>
    </row>
    <row r="918" spans="1:17">
      <c r="A918" s="3">
        <v>44168.822395833333</v>
      </c>
      <c r="B918" s="4" t="s">
        <v>4002</v>
      </c>
      <c r="C918" s="4" t="s">
        <v>4003</v>
      </c>
      <c r="D918" s="4" t="s">
        <v>4006</v>
      </c>
      <c r="E918" s="4" t="s">
        <v>4007</v>
      </c>
      <c r="F918" s="4" t="s">
        <v>20</v>
      </c>
      <c r="G918" s="4" t="s">
        <v>65</v>
      </c>
      <c r="H918" s="4" t="s">
        <v>4008</v>
      </c>
      <c r="K918" s="2">
        <v>0</v>
      </c>
      <c r="L918" s="4" t="s">
        <v>4009</v>
      </c>
      <c r="M918" s="4" t="s">
        <v>40</v>
      </c>
      <c r="N918" s="2">
        <v>86</v>
      </c>
      <c r="O918" s="4" t="s">
        <v>25</v>
      </c>
      <c r="P918" s="4" t="s">
        <v>68</v>
      </c>
      <c r="Q918" s="4" t="s">
        <v>27</v>
      </c>
    </row>
    <row r="919" spans="1:17">
      <c r="A919" s="3">
        <v>44168.821712962963</v>
      </c>
      <c r="B919" s="4" t="s">
        <v>4010</v>
      </c>
      <c r="C919" s="4" t="s">
        <v>4011</v>
      </c>
      <c r="D919" s="4" t="s">
        <v>131</v>
      </c>
      <c r="E919" s="4" t="s">
        <v>18</v>
      </c>
      <c r="F919" s="4" t="s">
        <v>20</v>
      </c>
      <c r="G919" s="4" t="s">
        <v>21</v>
      </c>
      <c r="H919" s="4" t="s">
        <v>4012</v>
      </c>
      <c r="K919" s="2">
        <v>0</v>
      </c>
      <c r="L919" s="4" t="s">
        <v>4013</v>
      </c>
      <c r="M919" s="4" t="s">
        <v>48</v>
      </c>
      <c r="N919" s="2">
        <v>94</v>
      </c>
      <c r="O919" s="4" t="s">
        <v>25</v>
      </c>
      <c r="P919" s="4" t="s">
        <v>68</v>
      </c>
      <c r="Q919" s="4" t="s">
        <v>27</v>
      </c>
    </row>
    <row r="920" spans="1:17">
      <c r="A920" s="3">
        <v>44168.819479166668</v>
      </c>
      <c r="B920" s="4" t="s">
        <v>4014</v>
      </c>
      <c r="C920" s="4" t="s">
        <v>4015</v>
      </c>
      <c r="D920" s="4" t="s">
        <v>4016</v>
      </c>
      <c r="E920" s="4" t="s">
        <v>4017</v>
      </c>
      <c r="F920" s="4" t="s">
        <v>20</v>
      </c>
      <c r="G920" s="4" t="s">
        <v>45</v>
      </c>
      <c r="H920" s="4" t="s">
        <v>4018</v>
      </c>
      <c r="K920" s="2">
        <v>0</v>
      </c>
      <c r="L920" s="4" t="s">
        <v>4019</v>
      </c>
      <c r="M920" s="4" t="s">
        <v>48</v>
      </c>
      <c r="N920" s="2">
        <v>92</v>
      </c>
      <c r="O920" s="4" t="s">
        <v>34</v>
      </c>
      <c r="P920" s="4" t="s">
        <v>26</v>
      </c>
      <c r="Q920" s="4" t="s">
        <v>27</v>
      </c>
    </row>
    <row r="921" spans="1:17">
      <c r="A921" s="3">
        <v>44168.819131944445</v>
      </c>
      <c r="B921" s="4" t="s">
        <v>4020</v>
      </c>
      <c r="C921" s="4" t="s">
        <v>4021</v>
      </c>
      <c r="D921" s="4" t="s">
        <v>131</v>
      </c>
      <c r="E921" s="4" t="s">
        <v>18</v>
      </c>
      <c r="F921" s="4" t="s">
        <v>20</v>
      </c>
      <c r="G921" s="4" t="s">
        <v>45</v>
      </c>
      <c r="H921" s="4" t="s">
        <v>4022</v>
      </c>
      <c r="K921" s="2">
        <v>0</v>
      </c>
      <c r="L921" s="4" t="s">
        <v>4023</v>
      </c>
      <c r="M921" s="4" t="s">
        <v>40</v>
      </c>
      <c r="N921" s="2">
        <v>94</v>
      </c>
      <c r="O921" s="4" t="s">
        <v>25</v>
      </c>
      <c r="P921" s="4" t="s">
        <v>68</v>
      </c>
      <c r="Q921" s="4" t="s">
        <v>27</v>
      </c>
    </row>
    <row r="922" spans="1:17">
      <c r="A922" s="3">
        <v>44168.818981481483</v>
      </c>
      <c r="B922" s="4" t="s">
        <v>4024</v>
      </c>
      <c r="C922" s="4" t="s">
        <v>4025</v>
      </c>
      <c r="D922" s="4" t="s">
        <v>2640</v>
      </c>
      <c r="E922" s="4" t="s">
        <v>2641</v>
      </c>
      <c r="F922" s="4" t="s">
        <v>20</v>
      </c>
      <c r="G922" s="4" t="s">
        <v>65</v>
      </c>
      <c r="H922" s="4" t="s">
        <v>4026</v>
      </c>
      <c r="K922" s="2">
        <v>0</v>
      </c>
      <c r="L922" s="4" t="s">
        <v>4027</v>
      </c>
      <c r="M922" s="4" t="s">
        <v>40</v>
      </c>
      <c r="N922" s="2">
        <v>100</v>
      </c>
      <c r="O922" s="4" t="s">
        <v>34</v>
      </c>
      <c r="P922" s="4" t="s">
        <v>26</v>
      </c>
      <c r="Q922" s="4" t="s">
        <v>27</v>
      </c>
    </row>
    <row r="923" spans="1:17">
      <c r="A923" s="3">
        <v>44168.81653935185</v>
      </c>
      <c r="B923" s="4" t="s">
        <v>4028</v>
      </c>
      <c r="C923" s="4" t="s">
        <v>4029</v>
      </c>
      <c r="D923" s="4" t="s">
        <v>131</v>
      </c>
      <c r="E923" s="4" t="s">
        <v>18</v>
      </c>
      <c r="F923" s="4" t="s">
        <v>20</v>
      </c>
      <c r="G923" s="4" t="s">
        <v>65</v>
      </c>
      <c r="H923" s="4" t="s">
        <v>4030</v>
      </c>
      <c r="K923" s="2">
        <v>0</v>
      </c>
      <c r="L923" s="4" t="s">
        <v>4031</v>
      </c>
      <c r="M923" s="4" t="s">
        <v>48</v>
      </c>
      <c r="N923" s="2">
        <v>76</v>
      </c>
      <c r="O923" s="4" t="s">
        <v>25</v>
      </c>
      <c r="P923" s="4" t="s">
        <v>68</v>
      </c>
      <c r="Q923" s="4" t="s">
        <v>112</v>
      </c>
    </row>
    <row r="924" spans="1:17">
      <c r="A924" s="3">
        <v>44168.813587962963</v>
      </c>
      <c r="B924" s="4" t="s">
        <v>4032</v>
      </c>
      <c r="C924" s="4" t="s">
        <v>4033</v>
      </c>
      <c r="E924" s="4" t="s">
        <v>19</v>
      </c>
      <c r="F924" s="4" t="s">
        <v>20</v>
      </c>
      <c r="G924" s="4" t="s">
        <v>65</v>
      </c>
      <c r="H924" s="4" t="s">
        <v>4034</v>
      </c>
      <c r="K924" s="2">
        <v>5</v>
      </c>
      <c r="L924" s="4" t="s">
        <v>4035</v>
      </c>
      <c r="M924" s="4" t="s">
        <v>33</v>
      </c>
      <c r="N924" s="2">
        <v>100</v>
      </c>
      <c r="O924" s="4" t="s">
        <v>34</v>
      </c>
      <c r="P924" s="4" t="s">
        <v>26</v>
      </c>
      <c r="Q924" s="4" t="s">
        <v>27</v>
      </c>
    </row>
    <row r="925" spans="1:17">
      <c r="A925" s="3">
        <v>44168.812337962961</v>
      </c>
      <c r="B925" s="4" t="s">
        <v>4036</v>
      </c>
      <c r="C925" s="4" t="s">
        <v>4037</v>
      </c>
      <c r="D925" s="4" t="s">
        <v>2905</v>
      </c>
      <c r="E925" s="4" t="s">
        <v>1793</v>
      </c>
      <c r="F925" s="4" t="s">
        <v>20</v>
      </c>
      <c r="G925" s="4" t="s">
        <v>45</v>
      </c>
      <c r="H925" s="4" t="s">
        <v>4038</v>
      </c>
      <c r="K925" s="2">
        <v>0</v>
      </c>
      <c r="L925" s="4" t="s">
        <v>4039</v>
      </c>
      <c r="M925" s="4" t="s">
        <v>40</v>
      </c>
      <c r="N925" s="2">
        <v>92</v>
      </c>
      <c r="O925" s="4" t="s">
        <v>25</v>
      </c>
      <c r="P925" s="4" t="s">
        <v>26</v>
      </c>
      <c r="Q925" s="4" t="s">
        <v>27</v>
      </c>
    </row>
    <row r="926" spans="1:17">
      <c r="A926" s="3">
        <v>44168.810925925929</v>
      </c>
      <c r="B926" s="4" t="s">
        <v>4040</v>
      </c>
      <c r="C926" s="4" t="s">
        <v>4041</v>
      </c>
      <c r="D926" s="4" t="s">
        <v>51</v>
      </c>
      <c r="E926" s="4" t="s">
        <v>52</v>
      </c>
      <c r="F926" s="4" t="s">
        <v>20</v>
      </c>
      <c r="G926" s="4" t="s">
        <v>342</v>
      </c>
      <c r="H926" s="4" t="s">
        <v>4042</v>
      </c>
      <c r="K926" s="2">
        <v>0</v>
      </c>
      <c r="L926" s="4" t="s">
        <v>4043</v>
      </c>
      <c r="M926" s="4" t="s">
        <v>48</v>
      </c>
      <c r="N926" s="2">
        <v>100</v>
      </c>
      <c r="O926" s="4" t="s">
        <v>34</v>
      </c>
      <c r="P926" s="4" t="s">
        <v>68</v>
      </c>
      <c r="Q926" s="4" t="s">
        <v>27</v>
      </c>
    </row>
    <row r="927" spans="1:17">
      <c r="A927" s="3">
        <v>44168.80982638889</v>
      </c>
      <c r="B927" s="4" t="s">
        <v>4044</v>
      </c>
      <c r="C927" s="4" t="s">
        <v>4045</v>
      </c>
      <c r="D927" s="4" t="s">
        <v>4046</v>
      </c>
      <c r="E927" s="4" t="s">
        <v>204</v>
      </c>
      <c r="F927" s="4" t="s">
        <v>20</v>
      </c>
      <c r="G927" s="4" t="s">
        <v>45</v>
      </c>
      <c r="H927" s="4" t="s">
        <v>4047</v>
      </c>
      <c r="K927" s="2">
        <v>0</v>
      </c>
      <c r="L927" s="4" t="s">
        <v>4048</v>
      </c>
      <c r="M927" s="4" t="s">
        <v>320</v>
      </c>
      <c r="N927" s="2">
        <v>100</v>
      </c>
      <c r="O927" s="4" t="s">
        <v>34</v>
      </c>
      <c r="P927" s="4" t="s">
        <v>26</v>
      </c>
      <c r="Q927" s="4" t="s">
        <v>27</v>
      </c>
    </row>
    <row r="928" spans="1:17">
      <c r="A928" s="3">
        <v>44168.808807870373</v>
      </c>
      <c r="B928" s="4" t="s">
        <v>4049</v>
      </c>
      <c r="C928" s="4" t="s">
        <v>4050</v>
      </c>
      <c r="D928" s="4" t="s">
        <v>4051</v>
      </c>
      <c r="E928" s="4" t="s">
        <v>4052</v>
      </c>
      <c r="F928" s="4" t="s">
        <v>20</v>
      </c>
      <c r="G928" s="4" t="s">
        <v>45</v>
      </c>
      <c r="H928" s="4" t="s">
        <v>4053</v>
      </c>
      <c r="K928" s="2">
        <v>0</v>
      </c>
      <c r="L928" s="4" t="s">
        <v>4054</v>
      </c>
      <c r="M928" s="4" t="s">
        <v>33</v>
      </c>
      <c r="N928" s="2">
        <v>100</v>
      </c>
      <c r="O928" s="4" t="s">
        <v>34</v>
      </c>
      <c r="P928" s="4" t="s">
        <v>68</v>
      </c>
      <c r="Q928" s="4" t="s">
        <v>27</v>
      </c>
    </row>
    <row r="929" spans="1:17">
      <c r="A929" s="3">
        <v>44168.805289351854</v>
      </c>
      <c r="B929" s="4" t="s">
        <v>4055</v>
      </c>
      <c r="C929" s="4" t="s">
        <v>4056</v>
      </c>
      <c r="E929" s="4" t="s">
        <v>19</v>
      </c>
      <c r="F929" s="4" t="s">
        <v>20</v>
      </c>
      <c r="G929" s="4" t="s">
        <v>45</v>
      </c>
      <c r="H929" s="4" t="s">
        <v>4057</v>
      </c>
      <c r="K929" s="2">
        <v>0</v>
      </c>
      <c r="L929" s="4" t="s">
        <v>4058</v>
      </c>
      <c r="M929" s="4" t="s">
        <v>48</v>
      </c>
      <c r="N929" s="2">
        <v>100</v>
      </c>
      <c r="O929" s="4" t="s">
        <v>34</v>
      </c>
      <c r="P929" s="4" t="s">
        <v>26</v>
      </c>
      <c r="Q929" s="4" t="s">
        <v>27</v>
      </c>
    </row>
    <row r="930" spans="1:17">
      <c r="A930" s="3">
        <v>44168.802349537036</v>
      </c>
      <c r="B930" s="4" t="s">
        <v>4059</v>
      </c>
      <c r="C930" s="4" t="s">
        <v>4060</v>
      </c>
      <c r="D930" s="4" t="s">
        <v>104</v>
      </c>
      <c r="E930" s="4" t="s">
        <v>105</v>
      </c>
      <c r="F930" s="4" t="s">
        <v>20</v>
      </c>
      <c r="G930" s="4" t="s">
        <v>45</v>
      </c>
      <c r="H930" s="4" t="s">
        <v>4061</v>
      </c>
      <c r="K930" s="2">
        <v>0</v>
      </c>
      <c r="L930" s="4" t="s">
        <v>4062</v>
      </c>
      <c r="M930" s="4" t="s">
        <v>91</v>
      </c>
      <c r="N930" s="2">
        <v>94</v>
      </c>
      <c r="O930" s="4" t="s">
        <v>25</v>
      </c>
      <c r="P930" s="4" t="s">
        <v>68</v>
      </c>
      <c r="Q930" s="4" t="s">
        <v>27</v>
      </c>
    </row>
    <row r="931" spans="1:17">
      <c r="A931" s="3">
        <v>44168.802337962959</v>
      </c>
      <c r="B931" s="4" t="s">
        <v>4063</v>
      </c>
      <c r="C931" s="4" t="s">
        <v>4064</v>
      </c>
      <c r="D931" s="4" t="s">
        <v>131</v>
      </c>
      <c r="E931" s="4" t="s">
        <v>18</v>
      </c>
      <c r="F931" s="4" t="s">
        <v>20</v>
      </c>
      <c r="G931" s="4" t="s">
        <v>21</v>
      </c>
      <c r="H931" s="4" t="s">
        <v>4065</v>
      </c>
      <c r="K931" s="2">
        <v>0</v>
      </c>
      <c r="L931" s="4" t="s">
        <v>4066</v>
      </c>
      <c r="M931" s="4" t="s">
        <v>48</v>
      </c>
      <c r="N931" s="2">
        <v>94</v>
      </c>
      <c r="O931" s="4" t="s">
        <v>25</v>
      </c>
      <c r="P931" s="4" t="s">
        <v>26</v>
      </c>
      <c r="Q931" s="4" t="s">
        <v>27</v>
      </c>
    </row>
    <row r="932" spans="1:17">
      <c r="A932" s="3">
        <v>44168.801249999997</v>
      </c>
      <c r="B932" s="4" t="s">
        <v>4067</v>
      </c>
      <c r="C932" s="4" t="s">
        <v>4068</v>
      </c>
      <c r="E932" s="4" t="s">
        <v>19</v>
      </c>
      <c r="F932" s="4" t="s">
        <v>20</v>
      </c>
      <c r="G932" s="4" t="s">
        <v>45</v>
      </c>
      <c r="H932" s="4" t="s">
        <v>4069</v>
      </c>
      <c r="K932" s="2">
        <v>0</v>
      </c>
      <c r="L932" s="4" t="s">
        <v>4070</v>
      </c>
      <c r="M932" s="4" t="s">
        <v>40</v>
      </c>
      <c r="N932" s="2">
        <v>91</v>
      </c>
      <c r="O932" s="4" t="s">
        <v>25</v>
      </c>
      <c r="P932" s="4" t="s">
        <v>26</v>
      </c>
      <c r="Q932" s="4" t="s">
        <v>27</v>
      </c>
    </row>
    <row r="933" spans="1:17">
      <c r="A933" s="3">
        <v>44168.797152777777</v>
      </c>
      <c r="B933" s="4" t="s">
        <v>3607</v>
      </c>
      <c r="C933" s="4" t="s">
        <v>3608</v>
      </c>
      <c r="D933" s="4" t="s">
        <v>4071</v>
      </c>
      <c r="E933" s="4" t="s">
        <v>4072</v>
      </c>
      <c r="F933" s="4" t="s">
        <v>20</v>
      </c>
      <c r="G933" s="4" t="s">
        <v>65</v>
      </c>
      <c r="H933" s="4" t="s">
        <v>4073</v>
      </c>
      <c r="K933" s="2">
        <v>0</v>
      </c>
      <c r="L933" s="4" t="s">
        <v>4074</v>
      </c>
      <c r="M933" s="4" t="s">
        <v>33</v>
      </c>
      <c r="N933" s="2">
        <v>100</v>
      </c>
      <c r="O933" s="4" t="s">
        <v>34</v>
      </c>
      <c r="P933" s="4" t="s">
        <v>26</v>
      </c>
      <c r="Q933" s="4" t="s">
        <v>27</v>
      </c>
    </row>
    <row r="934" spans="1:17">
      <c r="A934" s="3">
        <v>44168.797048611108</v>
      </c>
      <c r="B934" s="4" t="s">
        <v>3607</v>
      </c>
      <c r="C934" s="4" t="s">
        <v>3608</v>
      </c>
      <c r="D934" s="4" t="s">
        <v>4071</v>
      </c>
      <c r="E934" s="4" t="s">
        <v>4072</v>
      </c>
      <c r="F934" s="4" t="s">
        <v>20</v>
      </c>
      <c r="G934" s="4" t="s">
        <v>65</v>
      </c>
      <c r="H934" s="4" t="s">
        <v>4073</v>
      </c>
      <c r="K934" s="2">
        <v>0</v>
      </c>
      <c r="L934" s="4" t="s">
        <v>4075</v>
      </c>
      <c r="M934" s="4" t="s">
        <v>33</v>
      </c>
      <c r="N934" s="2">
        <v>100</v>
      </c>
      <c r="O934" s="4" t="s">
        <v>34</v>
      </c>
      <c r="P934" s="4" t="s">
        <v>26</v>
      </c>
      <c r="Q934" s="4" t="s">
        <v>27</v>
      </c>
    </row>
    <row r="935" spans="1:17">
      <c r="A935" s="3">
        <v>44168.797002314815</v>
      </c>
      <c r="B935" s="4" t="s">
        <v>3607</v>
      </c>
      <c r="C935" s="4" t="s">
        <v>3608</v>
      </c>
      <c r="D935" s="4" t="s">
        <v>4071</v>
      </c>
      <c r="E935" s="4" t="s">
        <v>4072</v>
      </c>
      <c r="F935" s="4" t="s">
        <v>20</v>
      </c>
      <c r="G935" s="4" t="s">
        <v>65</v>
      </c>
      <c r="H935" s="4" t="s">
        <v>4073</v>
      </c>
      <c r="K935" s="2">
        <v>0</v>
      </c>
      <c r="L935" s="4" t="s">
        <v>4076</v>
      </c>
      <c r="M935" s="4" t="s">
        <v>33</v>
      </c>
      <c r="N935" s="2">
        <v>100</v>
      </c>
      <c r="O935" s="4" t="s">
        <v>34</v>
      </c>
      <c r="P935" s="4" t="s">
        <v>26</v>
      </c>
      <c r="Q935" s="4" t="s">
        <v>27</v>
      </c>
    </row>
    <row r="936" spans="1:17">
      <c r="A936" s="3">
        <v>44168.796354166669</v>
      </c>
      <c r="B936" s="4" t="s">
        <v>4077</v>
      </c>
      <c r="C936" s="4" t="s">
        <v>4078</v>
      </c>
      <c r="E936" s="4" t="s">
        <v>19</v>
      </c>
      <c r="F936" s="4" t="s">
        <v>20</v>
      </c>
      <c r="G936" s="4" t="s">
        <v>65</v>
      </c>
      <c r="H936" s="4" t="s">
        <v>4079</v>
      </c>
      <c r="K936" s="2">
        <v>1</v>
      </c>
      <c r="L936" s="4" t="s">
        <v>4080</v>
      </c>
      <c r="M936" s="4" t="s">
        <v>24</v>
      </c>
      <c r="N936" s="2">
        <v>98</v>
      </c>
      <c r="O936" s="4" t="s">
        <v>34</v>
      </c>
      <c r="P936" s="4" t="s">
        <v>26</v>
      </c>
      <c r="Q936" s="4" t="s">
        <v>27</v>
      </c>
    </row>
    <row r="937" spans="1:17">
      <c r="A937" s="3">
        <v>44168.795289351852</v>
      </c>
      <c r="B937" s="4" t="s">
        <v>3607</v>
      </c>
      <c r="C937" s="4" t="s">
        <v>3608</v>
      </c>
      <c r="D937" s="4" t="s">
        <v>1225</v>
      </c>
      <c r="E937" s="4" t="s">
        <v>1226</v>
      </c>
      <c r="F937" s="4" t="s">
        <v>20</v>
      </c>
      <c r="G937" s="4" t="s">
        <v>65</v>
      </c>
      <c r="H937" s="4" t="s">
        <v>4081</v>
      </c>
      <c r="K937" s="2">
        <v>0</v>
      </c>
      <c r="L937" s="4" t="s">
        <v>4082</v>
      </c>
      <c r="M937" s="4" t="s">
        <v>33</v>
      </c>
      <c r="N937" s="2">
        <v>100</v>
      </c>
      <c r="O937" s="4" t="s">
        <v>34</v>
      </c>
      <c r="P937" s="4" t="s">
        <v>26</v>
      </c>
      <c r="Q937" s="4" t="s">
        <v>27</v>
      </c>
    </row>
    <row r="938" spans="1:17">
      <c r="A938" s="3">
        <v>44168.795173611114</v>
      </c>
      <c r="B938" s="4" t="s">
        <v>3607</v>
      </c>
      <c r="C938" s="4" t="s">
        <v>3608</v>
      </c>
      <c r="D938" s="4" t="s">
        <v>1225</v>
      </c>
      <c r="E938" s="4" t="s">
        <v>1226</v>
      </c>
      <c r="F938" s="4" t="s">
        <v>20</v>
      </c>
      <c r="G938" s="4" t="s">
        <v>65</v>
      </c>
      <c r="H938" s="4" t="s">
        <v>4081</v>
      </c>
      <c r="K938" s="2">
        <v>0</v>
      </c>
      <c r="L938" s="4" t="s">
        <v>4083</v>
      </c>
      <c r="M938" s="4" t="s">
        <v>33</v>
      </c>
      <c r="N938" s="2">
        <v>100</v>
      </c>
      <c r="O938" s="4" t="s">
        <v>34</v>
      </c>
      <c r="P938" s="4" t="s">
        <v>26</v>
      </c>
      <c r="Q938" s="4" t="s">
        <v>27</v>
      </c>
    </row>
    <row r="939" spans="1:17">
      <c r="A939" s="3">
        <v>44168.795104166667</v>
      </c>
      <c r="B939" s="4" t="s">
        <v>3607</v>
      </c>
      <c r="C939" s="4" t="s">
        <v>3608</v>
      </c>
      <c r="D939" s="4" t="s">
        <v>1225</v>
      </c>
      <c r="E939" s="4" t="s">
        <v>1226</v>
      </c>
      <c r="F939" s="4" t="s">
        <v>20</v>
      </c>
      <c r="G939" s="4" t="s">
        <v>65</v>
      </c>
      <c r="H939" s="4" t="s">
        <v>4081</v>
      </c>
      <c r="K939" s="2">
        <v>0</v>
      </c>
      <c r="L939" s="4" t="s">
        <v>4084</v>
      </c>
      <c r="M939" s="4" t="s">
        <v>33</v>
      </c>
      <c r="N939" s="2">
        <v>100</v>
      </c>
      <c r="O939" s="4" t="s">
        <v>34</v>
      </c>
      <c r="P939" s="4" t="s">
        <v>26</v>
      </c>
      <c r="Q939" s="4" t="s">
        <v>27</v>
      </c>
    </row>
    <row r="940" spans="1:17">
      <c r="A940" s="3">
        <v>44168.795057870368</v>
      </c>
      <c r="B940" s="4" t="s">
        <v>3607</v>
      </c>
      <c r="C940" s="4" t="s">
        <v>3608</v>
      </c>
      <c r="D940" s="4" t="s">
        <v>1225</v>
      </c>
      <c r="E940" s="4" t="s">
        <v>1226</v>
      </c>
      <c r="F940" s="4" t="s">
        <v>20</v>
      </c>
      <c r="G940" s="4" t="s">
        <v>65</v>
      </c>
      <c r="H940" s="4" t="s">
        <v>4085</v>
      </c>
      <c r="K940" s="2">
        <v>0</v>
      </c>
      <c r="L940" s="4" t="s">
        <v>4086</v>
      </c>
      <c r="M940" s="4" t="s">
        <v>33</v>
      </c>
      <c r="N940" s="2">
        <v>100</v>
      </c>
      <c r="O940" s="4" t="s">
        <v>34</v>
      </c>
      <c r="P940" s="4" t="s">
        <v>26</v>
      </c>
      <c r="Q940" s="4" t="s">
        <v>27</v>
      </c>
    </row>
    <row r="941" spans="1:17">
      <c r="A941" s="3">
        <v>44168.794791666667</v>
      </c>
      <c r="B941" s="4" t="s">
        <v>3607</v>
      </c>
      <c r="C941" s="4" t="s">
        <v>3608</v>
      </c>
      <c r="D941" s="4" t="s">
        <v>1225</v>
      </c>
      <c r="E941" s="4" t="s">
        <v>1226</v>
      </c>
      <c r="F941" s="4" t="s">
        <v>20</v>
      </c>
      <c r="G941" s="4" t="s">
        <v>65</v>
      </c>
      <c r="H941" s="4" t="s">
        <v>4081</v>
      </c>
      <c r="K941" s="2">
        <v>0</v>
      </c>
      <c r="L941" s="4" t="s">
        <v>4087</v>
      </c>
      <c r="M941" s="4" t="s">
        <v>33</v>
      </c>
      <c r="N941" s="2">
        <v>100</v>
      </c>
      <c r="O941" s="4" t="s">
        <v>34</v>
      </c>
      <c r="P941" s="4" t="s">
        <v>26</v>
      </c>
      <c r="Q941" s="4" t="s">
        <v>27</v>
      </c>
    </row>
    <row r="942" spans="1:17">
      <c r="A942" s="3">
        <v>44168.794745370367</v>
      </c>
      <c r="B942" s="4" t="s">
        <v>3607</v>
      </c>
      <c r="C942" s="4" t="s">
        <v>3608</v>
      </c>
      <c r="D942" s="4" t="s">
        <v>1225</v>
      </c>
      <c r="E942" s="4" t="s">
        <v>1226</v>
      </c>
      <c r="F942" s="4" t="s">
        <v>20</v>
      </c>
      <c r="G942" s="4" t="s">
        <v>65</v>
      </c>
      <c r="H942" s="4" t="s">
        <v>4081</v>
      </c>
      <c r="K942" s="2">
        <v>0</v>
      </c>
      <c r="L942" s="4" t="s">
        <v>4088</v>
      </c>
      <c r="M942" s="4" t="s">
        <v>33</v>
      </c>
      <c r="N942" s="2">
        <v>100</v>
      </c>
      <c r="O942" s="4" t="s">
        <v>34</v>
      </c>
      <c r="P942" s="4" t="s">
        <v>26</v>
      </c>
      <c r="Q942" s="4" t="s">
        <v>27</v>
      </c>
    </row>
    <row r="943" spans="1:17">
      <c r="A943" s="3">
        <v>44168.794641203705</v>
      </c>
      <c r="B943" s="4" t="s">
        <v>3607</v>
      </c>
      <c r="C943" s="4" t="s">
        <v>3608</v>
      </c>
      <c r="D943" s="4" t="s">
        <v>1225</v>
      </c>
      <c r="E943" s="4" t="s">
        <v>1226</v>
      </c>
      <c r="F943" s="4" t="s">
        <v>20</v>
      </c>
      <c r="G943" s="4" t="s">
        <v>65</v>
      </c>
      <c r="H943" s="4" t="s">
        <v>4089</v>
      </c>
      <c r="K943" s="2">
        <v>0</v>
      </c>
      <c r="L943" s="4" t="s">
        <v>4090</v>
      </c>
      <c r="M943" s="4" t="s">
        <v>33</v>
      </c>
      <c r="N943" s="2">
        <v>100</v>
      </c>
      <c r="O943" s="4" t="s">
        <v>34</v>
      </c>
      <c r="P943" s="4" t="s">
        <v>26</v>
      </c>
      <c r="Q943" s="4" t="s">
        <v>27</v>
      </c>
    </row>
    <row r="944" spans="1:17">
      <c r="A944" s="3">
        <v>44168.794594907406</v>
      </c>
      <c r="B944" s="4" t="s">
        <v>3607</v>
      </c>
      <c r="C944" s="4" t="s">
        <v>3608</v>
      </c>
      <c r="D944" s="4" t="s">
        <v>1225</v>
      </c>
      <c r="E944" s="4" t="s">
        <v>1226</v>
      </c>
      <c r="F944" s="4" t="s">
        <v>20</v>
      </c>
      <c r="G944" s="4" t="s">
        <v>65</v>
      </c>
      <c r="H944" s="4" t="s">
        <v>4081</v>
      </c>
      <c r="K944" s="2">
        <v>0</v>
      </c>
      <c r="L944" s="4" t="s">
        <v>4091</v>
      </c>
      <c r="M944" s="4" t="s">
        <v>33</v>
      </c>
      <c r="N944" s="2">
        <v>100</v>
      </c>
      <c r="O944" s="4" t="s">
        <v>34</v>
      </c>
      <c r="P944" s="4" t="s">
        <v>26</v>
      </c>
      <c r="Q944" s="4" t="s">
        <v>27</v>
      </c>
    </row>
    <row r="945" spans="1:17">
      <c r="A945" s="3">
        <v>44168.794537037036</v>
      </c>
      <c r="B945" s="4" t="s">
        <v>3607</v>
      </c>
      <c r="C945" s="4" t="s">
        <v>3608</v>
      </c>
      <c r="D945" s="4" t="s">
        <v>1225</v>
      </c>
      <c r="E945" s="4" t="s">
        <v>1226</v>
      </c>
      <c r="F945" s="4" t="s">
        <v>20</v>
      </c>
      <c r="G945" s="4" t="s">
        <v>65</v>
      </c>
      <c r="H945" s="4" t="s">
        <v>4081</v>
      </c>
      <c r="K945" s="2">
        <v>0</v>
      </c>
      <c r="L945" s="4" t="s">
        <v>4092</v>
      </c>
      <c r="M945" s="4" t="s">
        <v>33</v>
      </c>
      <c r="N945" s="2">
        <v>100</v>
      </c>
      <c r="O945" s="4" t="s">
        <v>34</v>
      </c>
      <c r="P945" s="4" t="s">
        <v>26</v>
      </c>
      <c r="Q945" s="4" t="s">
        <v>27</v>
      </c>
    </row>
    <row r="946" spans="1:17">
      <c r="A946" s="3">
        <v>44168.793900462966</v>
      </c>
      <c r="B946" s="4" t="s">
        <v>3607</v>
      </c>
      <c r="C946" s="4" t="s">
        <v>3608</v>
      </c>
      <c r="D946" s="4" t="s">
        <v>4093</v>
      </c>
      <c r="E946" s="4" t="s">
        <v>4094</v>
      </c>
      <c r="F946" s="4" t="s">
        <v>20</v>
      </c>
      <c r="G946" s="4" t="s">
        <v>65</v>
      </c>
      <c r="H946" s="4" t="s">
        <v>4095</v>
      </c>
      <c r="K946" s="2">
        <v>0</v>
      </c>
      <c r="L946" s="4" t="s">
        <v>4096</v>
      </c>
      <c r="M946" s="4" t="s">
        <v>33</v>
      </c>
      <c r="N946" s="2">
        <v>100</v>
      </c>
      <c r="O946" s="4" t="s">
        <v>34</v>
      </c>
      <c r="P946" s="4" t="s">
        <v>26</v>
      </c>
      <c r="Q946" s="4" t="s">
        <v>27</v>
      </c>
    </row>
    <row r="947" spans="1:17">
      <c r="A947" s="3">
        <v>44168.793854166666</v>
      </c>
      <c r="B947" s="4" t="s">
        <v>4097</v>
      </c>
      <c r="C947" s="4" t="s">
        <v>4098</v>
      </c>
      <c r="D947" s="4" t="s">
        <v>4099</v>
      </c>
      <c r="E947" s="4" t="s">
        <v>4098</v>
      </c>
      <c r="F947" s="4" t="s">
        <v>20</v>
      </c>
      <c r="G947" s="4" t="s">
        <v>65</v>
      </c>
      <c r="H947" s="4" t="s">
        <v>4100</v>
      </c>
      <c r="K947" s="2">
        <v>0</v>
      </c>
      <c r="L947" s="4" t="s">
        <v>4101</v>
      </c>
      <c r="M947" s="4" t="s">
        <v>33</v>
      </c>
      <c r="N947" s="2">
        <v>100</v>
      </c>
      <c r="O947" s="4" t="s">
        <v>34</v>
      </c>
      <c r="P947" s="4" t="s">
        <v>26</v>
      </c>
      <c r="Q947" s="4" t="s">
        <v>27</v>
      </c>
    </row>
    <row r="948" spans="1:17">
      <c r="A948" s="3">
        <v>44168.792395833334</v>
      </c>
      <c r="B948" s="4" t="s">
        <v>4102</v>
      </c>
      <c r="C948" s="4" t="s">
        <v>4103</v>
      </c>
      <c r="D948" s="4" t="s">
        <v>4104</v>
      </c>
      <c r="E948" s="4" t="s">
        <v>4105</v>
      </c>
      <c r="F948" s="4" t="s">
        <v>20</v>
      </c>
      <c r="G948" s="4" t="s">
        <v>45</v>
      </c>
      <c r="H948" s="4" t="s">
        <v>4106</v>
      </c>
      <c r="K948" s="2">
        <v>0</v>
      </c>
      <c r="L948" s="4" t="s">
        <v>4107</v>
      </c>
      <c r="M948" s="4" t="s">
        <v>48</v>
      </c>
      <c r="N948" s="2">
        <v>100</v>
      </c>
      <c r="O948" s="4" t="s">
        <v>34</v>
      </c>
      <c r="P948" s="4" t="s">
        <v>26</v>
      </c>
      <c r="Q948" s="4" t="s">
        <v>27</v>
      </c>
    </row>
    <row r="949" spans="1:17">
      <c r="A949" s="3">
        <v>44168.791724537034</v>
      </c>
      <c r="B949" s="4" t="s">
        <v>4108</v>
      </c>
      <c r="C949" s="4" t="s">
        <v>4109</v>
      </c>
      <c r="E949" s="4" t="s">
        <v>19</v>
      </c>
      <c r="F949" s="4" t="s">
        <v>20</v>
      </c>
      <c r="G949" s="4" t="s">
        <v>37</v>
      </c>
      <c r="H949" s="4" t="s">
        <v>4110</v>
      </c>
      <c r="K949" s="2">
        <v>1</v>
      </c>
      <c r="L949" s="4" t="s">
        <v>4111</v>
      </c>
      <c r="M949" s="4" t="s">
        <v>91</v>
      </c>
      <c r="N949" s="2">
        <v>94</v>
      </c>
      <c r="O949" s="4" t="s">
        <v>25</v>
      </c>
      <c r="P949" s="4" t="s">
        <v>26</v>
      </c>
      <c r="Q949" s="4" t="s">
        <v>27</v>
      </c>
    </row>
    <row r="950" spans="1:17">
      <c r="A950" s="3">
        <v>44168.79146990741</v>
      </c>
      <c r="B950" s="4" t="s">
        <v>4112</v>
      </c>
      <c r="C950" s="4" t="s">
        <v>4113</v>
      </c>
      <c r="D950" s="4" t="s">
        <v>131</v>
      </c>
      <c r="E950" s="4" t="s">
        <v>18</v>
      </c>
      <c r="F950" s="4" t="s">
        <v>20</v>
      </c>
      <c r="G950" s="4" t="s">
        <v>45</v>
      </c>
      <c r="H950" s="4" t="s">
        <v>4114</v>
      </c>
      <c r="K950" s="2">
        <v>0</v>
      </c>
      <c r="L950" s="4" t="s">
        <v>4115</v>
      </c>
      <c r="M950" s="4" t="s">
        <v>40</v>
      </c>
      <c r="N950" s="2">
        <v>86</v>
      </c>
      <c r="O950" s="4" t="s">
        <v>25</v>
      </c>
      <c r="P950" s="4" t="s">
        <v>68</v>
      </c>
      <c r="Q950" s="4" t="s">
        <v>27</v>
      </c>
    </row>
    <row r="951" spans="1:17">
      <c r="A951" s="3">
        <v>44168.790648148148</v>
      </c>
      <c r="B951" s="4" t="s">
        <v>4116</v>
      </c>
      <c r="C951" s="4" t="s">
        <v>4117</v>
      </c>
      <c r="D951" s="4" t="s">
        <v>762</v>
      </c>
      <c r="E951" s="4" t="s">
        <v>763</v>
      </c>
      <c r="F951" s="4" t="s">
        <v>20</v>
      </c>
      <c r="G951" s="4" t="s">
        <v>45</v>
      </c>
      <c r="H951" s="4" t="s">
        <v>4118</v>
      </c>
      <c r="K951" s="2">
        <v>1</v>
      </c>
      <c r="L951" s="4" t="s">
        <v>4119</v>
      </c>
      <c r="M951" s="4" t="s">
        <v>24</v>
      </c>
      <c r="N951" s="2">
        <v>90</v>
      </c>
      <c r="O951" s="4" t="s">
        <v>34</v>
      </c>
      <c r="P951" s="4" t="s">
        <v>26</v>
      </c>
      <c r="Q951" s="4" t="s">
        <v>112</v>
      </c>
    </row>
    <row r="952" spans="1:17">
      <c r="A952" s="3">
        <v>44168.788136574076</v>
      </c>
      <c r="B952" s="4" t="s">
        <v>4120</v>
      </c>
      <c r="C952" s="4" t="s">
        <v>4121</v>
      </c>
      <c r="D952" s="4" t="s">
        <v>4122</v>
      </c>
      <c r="E952" s="4" t="s">
        <v>4123</v>
      </c>
      <c r="F952" s="4" t="s">
        <v>20</v>
      </c>
      <c r="G952" s="4" t="s">
        <v>45</v>
      </c>
      <c r="H952" s="4" t="s">
        <v>4124</v>
      </c>
      <c r="K952" s="2">
        <v>0</v>
      </c>
      <c r="L952" s="4" t="s">
        <v>4125</v>
      </c>
      <c r="M952" s="4" t="s">
        <v>40</v>
      </c>
      <c r="N952" s="2">
        <v>100</v>
      </c>
      <c r="O952" s="4" t="s">
        <v>34</v>
      </c>
      <c r="P952" s="4" t="s">
        <v>68</v>
      </c>
      <c r="Q952" s="4" t="s">
        <v>27</v>
      </c>
    </row>
    <row r="953" spans="1:17">
      <c r="A953" s="3">
        <v>44168.787280092591</v>
      </c>
      <c r="B953" s="4" t="s">
        <v>4126</v>
      </c>
      <c r="C953" s="4" t="s">
        <v>4127</v>
      </c>
      <c r="D953" s="4" t="s">
        <v>4128</v>
      </c>
      <c r="E953" s="4" t="s">
        <v>4129</v>
      </c>
      <c r="F953" s="4" t="s">
        <v>20</v>
      </c>
      <c r="G953" s="4" t="s">
        <v>21</v>
      </c>
      <c r="H953" s="4" t="s">
        <v>4130</v>
      </c>
      <c r="K953" s="2">
        <v>0</v>
      </c>
      <c r="L953" s="4" t="s">
        <v>4131</v>
      </c>
      <c r="M953" s="4" t="s">
        <v>320</v>
      </c>
      <c r="N953" s="2">
        <v>100</v>
      </c>
      <c r="O953" s="4" t="s">
        <v>34</v>
      </c>
      <c r="P953" s="4" t="s">
        <v>26</v>
      </c>
      <c r="Q953" s="4" t="s">
        <v>27</v>
      </c>
    </row>
    <row r="954" spans="1:17">
      <c r="A954" s="3">
        <v>44168.786979166667</v>
      </c>
      <c r="B954" s="4" t="s">
        <v>4132</v>
      </c>
      <c r="C954" s="4" t="s">
        <v>4133</v>
      </c>
      <c r="D954" s="4" t="s">
        <v>2905</v>
      </c>
      <c r="E954" s="4" t="s">
        <v>1793</v>
      </c>
      <c r="F954" s="4" t="s">
        <v>20</v>
      </c>
      <c r="G954" s="4" t="s">
        <v>45</v>
      </c>
      <c r="H954" s="4" t="s">
        <v>4134</v>
      </c>
      <c r="K954" s="2">
        <v>0</v>
      </c>
      <c r="L954" s="4" t="s">
        <v>4135</v>
      </c>
      <c r="M954" s="4" t="s">
        <v>91</v>
      </c>
      <c r="N954" s="2">
        <v>94</v>
      </c>
      <c r="O954" s="4" t="s">
        <v>25</v>
      </c>
      <c r="P954" s="4" t="s">
        <v>26</v>
      </c>
      <c r="Q954" s="4" t="s">
        <v>27</v>
      </c>
    </row>
    <row r="955" spans="1:17">
      <c r="A955" s="3">
        <v>44168.786608796298</v>
      </c>
      <c r="B955" s="4" t="s">
        <v>4136</v>
      </c>
      <c r="C955" s="4" t="s">
        <v>4137</v>
      </c>
      <c r="E955" s="4" t="s">
        <v>19</v>
      </c>
      <c r="F955" s="4" t="s">
        <v>20</v>
      </c>
      <c r="G955" s="4" t="s">
        <v>45</v>
      </c>
      <c r="H955" s="4" t="s">
        <v>4138</v>
      </c>
      <c r="K955" s="2">
        <v>0</v>
      </c>
      <c r="L955" s="4" t="s">
        <v>4139</v>
      </c>
      <c r="M955" s="4" t="s">
        <v>33</v>
      </c>
      <c r="N955" s="2">
        <v>100</v>
      </c>
      <c r="O955" s="4" t="s">
        <v>34</v>
      </c>
      <c r="P955" s="4" t="s">
        <v>26</v>
      </c>
      <c r="Q955" s="4" t="s">
        <v>27</v>
      </c>
    </row>
    <row r="956" spans="1:17">
      <c r="A956" s="3">
        <v>44168.78638888889</v>
      </c>
      <c r="B956" s="4" t="s">
        <v>4140</v>
      </c>
      <c r="C956" s="4" t="s">
        <v>4141</v>
      </c>
      <c r="D956" s="4" t="s">
        <v>51</v>
      </c>
      <c r="E956" s="4" t="s">
        <v>52</v>
      </c>
      <c r="F956" s="4" t="s">
        <v>20</v>
      </c>
      <c r="G956" s="4" t="s">
        <v>21</v>
      </c>
      <c r="H956" s="4" t="s">
        <v>4142</v>
      </c>
      <c r="K956" s="2">
        <v>0</v>
      </c>
      <c r="L956" s="4" t="s">
        <v>4143</v>
      </c>
      <c r="M956" s="4" t="s">
        <v>48</v>
      </c>
      <c r="N956" s="2">
        <v>94</v>
      </c>
      <c r="O956" s="4" t="s">
        <v>25</v>
      </c>
      <c r="P956" s="4" t="s">
        <v>68</v>
      </c>
      <c r="Q956" s="4" t="s">
        <v>27</v>
      </c>
    </row>
    <row r="957" spans="1:17">
      <c r="A957" s="3">
        <v>44168.78429398148</v>
      </c>
      <c r="B957" s="4" t="s">
        <v>4144</v>
      </c>
      <c r="C957" s="4" t="s">
        <v>4145</v>
      </c>
      <c r="D957" s="4" t="s">
        <v>4146</v>
      </c>
      <c r="E957" s="4" t="s">
        <v>4147</v>
      </c>
      <c r="F957" s="4" t="s">
        <v>20</v>
      </c>
      <c r="G957" s="4" t="s">
        <v>45</v>
      </c>
      <c r="H957" s="4" t="s">
        <v>4148</v>
      </c>
      <c r="K957" s="2">
        <v>0</v>
      </c>
      <c r="L957" s="4" t="s">
        <v>4149</v>
      </c>
      <c r="M957" s="4" t="s">
        <v>320</v>
      </c>
      <c r="N957" s="2">
        <v>100</v>
      </c>
      <c r="O957" s="4" t="s">
        <v>34</v>
      </c>
      <c r="P957" s="4" t="s">
        <v>68</v>
      </c>
      <c r="Q957" s="4" t="s">
        <v>27</v>
      </c>
    </row>
    <row r="958" spans="1:17">
      <c r="A958" s="3">
        <v>44168.777361111112</v>
      </c>
      <c r="B958" s="4" t="s">
        <v>4150</v>
      </c>
      <c r="C958" s="4" t="s">
        <v>4151</v>
      </c>
      <c r="E958" s="4" t="s">
        <v>19</v>
      </c>
      <c r="F958" s="4" t="s">
        <v>20</v>
      </c>
      <c r="G958" s="4" t="s">
        <v>45</v>
      </c>
      <c r="H958" s="4" t="s">
        <v>4152</v>
      </c>
      <c r="K958" s="2">
        <v>0</v>
      </c>
      <c r="L958" s="4" t="s">
        <v>4153</v>
      </c>
      <c r="M958" s="4" t="s">
        <v>320</v>
      </c>
      <c r="N958" s="2">
        <v>100</v>
      </c>
      <c r="O958" s="4" t="s">
        <v>34</v>
      </c>
      <c r="P958" s="4" t="s">
        <v>26</v>
      </c>
      <c r="Q958" s="4" t="s">
        <v>27</v>
      </c>
    </row>
    <row r="959" spans="1:17">
      <c r="A959" s="3">
        <v>44168.776631944442</v>
      </c>
      <c r="B959" s="4" t="s">
        <v>4154</v>
      </c>
      <c r="C959" s="4" t="s">
        <v>4155</v>
      </c>
      <c r="D959" s="4" t="s">
        <v>4122</v>
      </c>
      <c r="E959" s="4" t="s">
        <v>4123</v>
      </c>
      <c r="F959" s="4" t="s">
        <v>20</v>
      </c>
      <c r="G959" s="4" t="s">
        <v>45</v>
      </c>
      <c r="H959" s="4" t="s">
        <v>4156</v>
      </c>
      <c r="K959" s="2">
        <v>0</v>
      </c>
      <c r="L959" s="4" t="s">
        <v>4157</v>
      </c>
      <c r="M959" s="4" t="s">
        <v>48</v>
      </c>
      <c r="N959" s="2">
        <v>100</v>
      </c>
      <c r="O959" s="4" t="s">
        <v>34</v>
      </c>
      <c r="P959" s="4" t="s">
        <v>26</v>
      </c>
      <c r="Q959" s="4" t="s">
        <v>27</v>
      </c>
    </row>
    <row r="960" spans="1:17">
      <c r="A960" s="3">
        <v>44168.77652777778</v>
      </c>
      <c r="B960" s="4" t="s">
        <v>4158</v>
      </c>
      <c r="C960" s="4" t="s">
        <v>4159</v>
      </c>
      <c r="D960" s="4" t="s">
        <v>131</v>
      </c>
      <c r="E960" s="4" t="s">
        <v>18</v>
      </c>
      <c r="F960" s="4" t="s">
        <v>20</v>
      </c>
      <c r="G960" s="4" t="s">
        <v>45</v>
      </c>
      <c r="H960" s="4" t="s">
        <v>4160</v>
      </c>
      <c r="K960" s="2">
        <v>0</v>
      </c>
      <c r="L960" s="4" t="s">
        <v>4161</v>
      </c>
      <c r="M960" s="4" t="s">
        <v>40</v>
      </c>
      <c r="N960" s="2">
        <v>94</v>
      </c>
      <c r="O960" s="4" t="s">
        <v>25</v>
      </c>
      <c r="P960" s="4" t="s">
        <v>68</v>
      </c>
      <c r="Q960" s="4" t="s">
        <v>27</v>
      </c>
    </row>
    <row r="961" spans="1:17">
      <c r="A961" s="3">
        <v>44168.776435185187</v>
      </c>
      <c r="B961" s="4" t="s">
        <v>4162</v>
      </c>
      <c r="C961" s="4" t="s">
        <v>4163</v>
      </c>
      <c r="D961" s="4" t="s">
        <v>1186</v>
      </c>
      <c r="E961" s="4" t="s">
        <v>1187</v>
      </c>
      <c r="F961" s="4" t="s">
        <v>20</v>
      </c>
      <c r="G961" s="4" t="s">
        <v>45</v>
      </c>
      <c r="H961" s="4" t="s">
        <v>4164</v>
      </c>
      <c r="K961" s="2">
        <v>0</v>
      </c>
      <c r="L961" s="4" t="s">
        <v>4165</v>
      </c>
      <c r="M961" s="4" t="s">
        <v>40</v>
      </c>
      <c r="N961" s="2">
        <v>86</v>
      </c>
      <c r="O961" s="4" t="s">
        <v>25</v>
      </c>
      <c r="P961" s="4" t="s">
        <v>26</v>
      </c>
      <c r="Q961" s="4" t="s">
        <v>27</v>
      </c>
    </row>
    <row r="962" spans="1:17">
      <c r="A962" s="3">
        <v>44168.775601851848</v>
      </c>
      <c r="B962" s="4" t="s">
        <v>4166</v>
      </c>
      <c r="C962" s="4" t="s">
        <v>4167</v>
      </c>
      <c r="E962" s="4" t="s">
        <v>19</v>
      </c>
      <c r="F962" s="4" t="s">
        <v>20</v>
      </c>
      <c r="G962" s="4" t="s">
        <v>45</v>
      </c>
      <c r="H962" s="4" t="s">
        <v>4168</v>
      </c>
      <c r="K962" s="2">
        <v>0</v>
      </c>
      <c r="L962" s="4" t="s">
        <v>4169</v>
      </c>
      <c r="M962" s="4" t="s">
        <v>33</v>
      </c>
      <c r="N962" s="2">
        <v>100</v>
      </c>
      <c r="O962" s="4" t="s">
        <v>34</v>
      </c>
      <c r="P962" s="4" t="s">
        <v>26</v>
      </c>
      <c r="Q962" s="4" t="s">
        <v>27</v>
      </c>
    </row>
    <row r="963" spans="1:17">
      <c r="A963" s="3">
        <v>44168.772997685184</v>
      </c>
      <c r="B963" s="4" t="s">
        <v>4170</v>
      </c>
      <c r="C963" s="4" t="s">
        <v>4171</v>
      </c>
      <c r="D963" s="4" t="s">
        <v>1821</v>
      </c>
      <c r="E963" s="4" t="s">
        <v>1822</v>
      </c>
      <c r="F963" s="4" t="s">
        <v>20</v>
      </c>
      <c r="G963" s="4" t="s">
        <v>21</v>
      </c>
      <c r="H963" s="4" t="s">
        <v>4172</v>
      </c>
      <c r="K963" s="2">
        <v>0</v>
      </c>
      <c r="L963" s="4" t="s">
        <v>4173</v>
      </c>
      <c r="M963" s="4" t="s">
        <v>48</v>
      </c>
      <c r="N963" s="2">
        <v>94</v>
      </c>
      <c r="O963" s="4" t="s">
        <v>25</v>
      </c>
      <c r="P963" s="4" t="s">
        <v>68</v>
      </c>
      <c r="Q963" s="4" t="s">
        <v>27</v>
      </c>
    </row>
    <row r="964" spans="1:17">
      <c r="A964" s="3">
        <v>44168.771770833337</v>
      </c>
      <c r="B964" s="4" t="s">
        <v>4174</v>
      </c>
      <c r="C964" s="4" t="s">
        <v>4175</v>
      </c>
      <c r="E964" s="4" t="s">
        <v>19</v>
      </c>
      <c r="F964" s="4" t="s">
        <v>20</v>
      </c>
      <c r="G964" s="4" t="s">
        <v>21</v>
      </c>
      <c r="H964" s="4" t="s">
        <v>4176</v>
      </c>
      <c r="K964" s="2">
        <v>0</v>
      </c>
      <c r="L964" s="4" t="s">
        <v>4177</v>
      </c>
      <c r="M964" s="4" t="s">
        <v>33</v>
      </c>
      <c r="N964" s="2">
        <v>100</v>
      </c>
      <c r="O964" s="4" t="s">
        <v>34</v>
      </c>
      <c r="P964" s="4" t="s">
        <v>68</v>
      </c>
      <c r="Q964" s="4" t="s">
        <v>27</v>
      </c>
    </row>
    <row r="965" spans="1:17">
      <c r="A965" s="3">
        <v>44168.771215277775</v>
      </c>
      <c r="B965" s="4" t="s">
        <v>4178</v>
      </c>
      <c r="C965" s="4" t="s">
        <v>4179</v>
      </c>
      <c r="E965" s="4" t="s">
        <v>19</v>
      </c>
      <c r="F965" s="4" t="s">
        <v>20</v>
      </c>
      <c r="G965" s="4" t="s">
        <v>65</v>
      </c>
      <c r="H965" s="4" t="s">
        <v>4180</v>
      </c>
      <c r="K965" s="2">
        <v>0</v>
      </c>
      <c r="L965" s="4" t="s">
        <v>4181</v>
      </c>
      <c r="M965" s="4" t="s">
        <v>40</v>
      </c>
      <c r="N965" s="2">
        <v>94</v>
      </c>
      <c r="O965" s="4" t="s">
        <v>25</v>
      </c>
      <c r="P965" s="4" t="s">
        <v>26</v>
      </c>
      <c r="Q965" s="4" t="s">
        <v>27</v>
      </c>
    </row>
    <row r="966" spans="1:17">
      <c r="A966" s="3">
        <v>44168.771099537036</v>
      </c>
      <c r="B966" s="4" t="s">
        <v>3607</v>
      </c>
      <c r="C966" s="4" t="s">
        <v>3608</v>
      </c>
      <c r="D966" s="4" t="s">
        <v>104</v>
      </c>
      <c r="E966" s="4" t="s">
        <v>105</v>
      </c>
      <c r="F966" s="4" t="s">
        <v>20</v>
      </c>
      <c r="G966" s="4" t="s">
        <v>65</v>
      </c>
      <c r="H966" s="4" t="s">
        <v>4182</v>
      </c>
      <c r="K966" s="2">
        <v>0</v>
      </c>
      <c r="L966" s="4" t="s">
        <v>4183</v>
      </c>
      <c r="M966" s="4" t="s">
        <v>33</v>
      </c>
      <c r="N966" s="2">
        <v>100</v>
      </c>
      <c r="O966" s="4" t="s">
        <v>34</v>
      </c>
      <c r="P966" s="4" t="s">
        <v>26</v>
      </c>
      <c r="Q966" s="4" t="s">
        <v>27</v>
      </c>
    </row>
    <row r="967" spans="1:17">
      <c r="A967" s="3">
        <v>44168.77107638889</v>
      </c>
      <c r="B967" s="4" t="s">
        <v>3607</v>
      </c>
      <c r="C967" s="4" t="s">
        <v>3608</v>
      </c>
      <c r="D967" s="4" t="s">
        <v>275</v>
      </c>
      <c r="E967" s="4" t="s">
        <v>276</v>
      </c>
      <c r="F967" s="4" t="s">
        <v>20</v>
      </c>
      <c r="G967" s="4" t="s">
        <v>65</v>
      </c>
      <c r="H967" s="4" t="s">
        <v>4184</v>
      </c>
      <c r="K967" s="2">
        <v>0</v>
      </c>
      <c r="L967" s="4" t="s">
        <v>4185</v>
      </c>
      <c r="M967" s="4" t="s">
        <v>33</v>
      </c>
      <c r="N967" s="2">
        <v>100</v>
      </c>
      <c r="O967" s="4" t="s">
        <v>34</v>
      </c>
      <c r="P967" s="4" t="s">
        <v>26</v>
      </c>
      <c r="Q967" s="4" t="s">
        <v>27</v>
      </c>
    </row>
    <row r="968" spans="1:17">
      <c r="A968" s="3">
        <v>44168.77103009259</v>
      </c>
      <c r="B968" s="4" t="s">
        <v>3607</v>
      </c>
      <c r="C968" s="4" t="s">
        <v>3608</v>
      </c>
      <c r="D968" s="4" t="s">
        <v>275</v>
      </c>
      <c r="E968" s="4" t="s">
        <v>276</v>
      </c>
      <c r="F968" s="4" t="s">
        <v>20</v>
      </c>
      <c r="G968" s="4" t="s">
        <v>65</v>
      </c>
      <c r="H968" s="4" t="s">
        <v>4184</v>
      </c>
      <c r="K968" s="2">
        <v>0</v>
      </c>
      <c r="L968" s="4" t="s">
        <v>4186</v>
      </c>
      <c r="M968" s="4" t="s">
        <v>33</v>
      </c>
      <c r="N968" s="2">
        <v>100</v>
      </c>
      <c r="O968" s="4" t="s">
        <v>34</v>
      </c>
      <c r="P968" s="4" t="s">
        <v>26</v>
      </c>
      <c r="Q968" s="4" t="s">
        <v>27</v>
      </c>
    </row>
    <row r="969" spans="1:17">
      <c r="A969" s="3">
        <v>44168.771006944444</v>
      </c>
      <c r="B969" s="4" t="s">
        <v>3607</v>
      </c>
      <c r="C969" s="4" t="s">
        <v>3608</v>
      </c>
      <c r="D969" s="4" t="s">
        <v>275</v>
      </c>
      <c r="E969" s="4" t="s">
        <v>276</v>
      </c>
      <c r="F969" s="4" t="s">
        <v>20</v>
      </c>
      <c r="G969" s="4" t="s">
        <v>65</v>
      </c>
      <c r="H969" s="4" t="s">
        <v>4184</v>
      </c>
      <c r="K969" s="2">
        <v>0</v>
      </c>
      <c r="L969" s="4" t="s">
        <v>4187</v>
      </c>
      <c r="M969" s="4" t="s">
        <v>33</v>
      </c>
      <c r="N969" s="2">
        <v>100</v>
      </c>
      <c r="O969" s="4" t="s">
        <v>34</v>
      </c>
      <c r="P969" s="4" t="s">
        <v>26</v>
      </c>
      <c r="Q969" s="4" t="s">
        <v>27</v>
      </c>
    </row>
    <row r="970" spans="1:17">
      <c r="A970" s="3">
        <v>44168.770960648151</v>
      </c>
      <c r="B970" s="4" t="s">
        <v>3607</v>
      </c>
      <c r="C970" s="4" t="s">
        <v>3608</v>
      </c>
      <c r="D970" s="4" t="s">
        <v>275</v>
      </c>
      <c r="E970" s="4" t="s">
        <v>276</v>
      </c>
      <c r="F970" s="4" t="s">
        <v>20</v>
      </c>
      <c r="G970" s="4" t="s">
        <v>65</v>
      </c>
      <c r="H970" s="4" t="s">
        <v>4184</v>
      </c>
      <c r="K970" s="2">
        <v>0</v>
      </c>
      <c r="L970" s="4" t="s">
        <v>4188</v>
      </c>
      <c r="M970" s="4" t="s">
        <v>33</v>
      </c>
      <c r="N970" s="2">
        <v>100</v>
      </c>
      <c r="O970" s="4" t="s">
        <v>34</v>
      </c>
      <c r="P970" s="4" t="s">
        <v>26</v>
      </c>
      <c r="Q970" s="4" t="s">
        <v>27</v>
      </c>
    </row>
    <row r="971" spans="1:17">
      <c r="A971" s="3">
        <v>44168.770902777775</v>
      </c>
      <c r="B971" s="4" t="s">
        <v>3607</v>
      </c>
      <c r="C971" s="4" t="s">
        <v>3608</v>
      </c>
      <c r="D971" s="4" t="s">
        <v>275</v>
      </c>
      <c r="E971" s="4" t="s">
        <v>276</v>
      </c>
      <c r="F971" s="4" t="s">
        <v>20</v>
      </c>
      <c r="G971" s="4" t="s">
        <v>65</v>
      </c>
      <c r="H971" s="4" t="s">
        <v>4184</v>
      </c>
      <c r="K971" s="2">
        <v>0</v>
      </c>
      <c r="L971" s="4" t="s">
        <v>4189</v>
      </c>
      <c r="M971" s="4" t="s">
        <v>33</v>
      </c>
      <c r="N971" s="2">
        <v>100</v>
      </c>
      <c r="O971" s="4" t="s">
        <v>34</v>
      </c>
      <c r="P971" s="4" t="s">
        <v>26</v>
      </c>
      <c r="Q971" s="4" t="s">
        <v>27</v>
      </c>
    </row>
    <row r="972" spans="1:17">
      <c r="A972" s="3">
        <v>44168.770879629628</v>
      </c>
      <c r="B972" s="4" t="s">
        <v>3607</v>
      </c>
      <c r="C972" s="4" t="s">
        <v>3608</v>
      </c>
      <c r="D972" s="4" t="s">
        <v>275</v>
      </c>
      <c r="E972" s="4" t="s">
        <v>276</v>
      </c>
      <c r="F972" s="4" t="s">
        <v>20</v>
      </c>
      <c r="G972" s="4" t="s">
        <v>65</v>
      </c>
      <c r="H972" s="4" t="s">
        <v>4184</v>
      </c>
      <c r="K972" s="2">
        <v>0</v>
      </c>
      <c r="L972" s="4" t="s">
        <v>4190</v>
      </c>
      <c r="M972" s="4" t="s">
        <v>33</v>
      </c>
      <c r="N972" s="2">
        <v>100</v>
      </c>
      <c r="O972" s="4" t="s">
        <v>34</v>
      </c>
      <c r="P972" s="4" t="s">
        <v>26</v>
      </c>
      <c r="Q972" s="4" t="s">
        <v>27</v>
      </c>
    </row>
    <row r="973" spans="1:17">
      <c r="A973" s="3">
        <v>44168.770844907405</v>
      </c>
      <c r="B973" s="4" t="s">
        <v>3607</v>
      </c>
      <c r="C973" s="4" t="s">
        <v>3608</v>
      </c>
      <c r="D973" s="4" t="s">
        <v>275</v>
      </c>
      <c r="E973" s="4" t="s">
        <v>276</v>
      </c>
      <c r="F973" s="4" t="s">
        <v>20</v>
      </c>
      <c r="G973" s="4" t="s">
        <v>65</v>
      </c>
      <c r="H973" s="4" t="s">
        <v>4184</v>
      </c>
      <c r="K973" s="2">
        <v>0</v>
      </c>
      <c r="L973" s="4" t="s">
        <v>4191</v>
      </c>
      <c r="M973" s="4" t="s">
        <v>33</v>
      </c>
      <c r="N973" s="2">
        <v>100</v>
      </c>
      <c r="O973" s="4" t="s">
        <v>34</v>
      </c>
      <c r="P973" s="4" t="s">
        <v>26</v>
      </c>
      <c r="Q973" s="4" t="s">
        <v>27</v>
      </c>
    </row>
    <row r="974" spans="1:17">
      <c r="A974" s="3">
        <v>44168.770833333336</v>
      </c>
      <c r="B974" s="4" t="s">
        <v>2279</v>
      </c>
      <c r="C974" s="4" t="s">
        <v>2280</v>
      </c>
      <c r="E974" s="4" t="s">
        <v>19</v>
      </c>
      <c r="F974" s="4" t="s">
        <v>20</v>
      </c>
      <c r="G974" s="4" t="s">
        <v>30</v>
      </c>
      <c r="H974" s="4" t="s">
        <v>4192</v>
      </c>
      <c r="K974" s="2">
        <v>0</v>
      </c>
      <c r="L974" s="4" t="s">
        <v>4193</v>
      </c>
      <c r="M974" s="4" t="s">
        <v>91</v>
      </c>
      <c r="N974" s="2">
        <v>94</v>
      </c>
      <c r="O974" s="4" t="s">
        <v>25</v>
      </c>
      <c r="P974" s="4" t="s">
        <v>26</v>
      </c>
      <c r="Q974" s="4" t="s">
        <v>27</v>
      </c>
    </row>
    <row r="975" spans="1:17">
      <c r="A975" s="3">
        <v>44168.770798611113</v>
      </c>
      <c r="B975" s="4" t="s">
        <v>3607</v>
      </c>
      <c r="C975" s="4" t="s">
        <v>3608</v>
      </c>
      <c r="D975" s="4" t="s">
        <v>275</v>
      </c>
      <c r="E975" s="4" t="s">
        <v>276</v>
      </c>
      <c r="F975" s="4" t="s">
        <v>20</v>
      </c>
      <c r="G975" s="4" t="s">
        <v>65</v>
      </c>
      <c r="H975" s="4" t="s">
        <v>4184</v>
      </c>
      <c r="K975" s="2">
        <v>0</v>
      </c>
      <c r="L975" s="4" t="s">
        <v>4194</v>
      </c>
      <c r="M975" s="4" t="s">
        <v>33</v>
      </c>
      <c r="N975" s="2">
        <v>100</v>
      </c>
      <c r="O975" s="4" t="s">
        <v>34</v>
      </c>
      <c r="P975" s="4" t="s">
        <v>26</v>
      </c>
      <c r="Q975" s="4" t="s">
        <v>27</v>
      </c>
    </row>
    <row r="976" spans="1:17">
      <c r="A976" s="3">
        <v>44168.770752314813</v>
      </c>
      <c r="B976" s="4" t="s">
        <v>3607</v>
      </c>
      <c r="C976" s="4" t="s">
        <v>3608</v>
      </c>
      <c r="D976" s="4" t="s">
        <v>275</v>
      </c>
      <c r="E976" s="4" t="s">
        <v>276</v>
      </c>
      <c r="F976" s="4" t="s">
        <v>20</v>
      </c>
      <c r="G976" s="4" t="s">
        <v>65</v>
      </c>
      <c r="H976" s="4" t="s">
        <v>4184</v>
      </c>
      <c r="K976" s="2">
        <v>0</v>
      </c>
      <c r="L976" s="4" t="s">
        <v>4195</v>
      </c>
      <c r="M976" s="4" t="s">
        <v>33</v>
      </c>
      <c r="N976" s="2">
        <v>100</v>
      </c>
      <c r="O976" s="4" t="s">
        <v>34</v>
      </c>
      <c r="P976" s="4" t="s">
        <v>26</v>
      </c>
      <c r="Q976" s="4" t="s">
        <v>27</v>
      </c>
    </row>
    <row r="977" spans="1:17">
      <c r="A977" s="3">
        <v>44168.769583333335</v>
      </c>
      <c r="B977" s="4" t="s">
        <v>4196</v>
      </c>
      <c r="C977" s="4" t="s">
        <v>4197</v>
      </c>
      <c r="D977" s="4" t="s">
        <v>2905</v>
      </c>
      <c r="E977" s="4" t="s">
        <v>1793</v>
      </c>
      <c r="F977" s="4" t="s">
        <v>20</v>
      </c>
      <c r="G977" s="4" t="s">
        <v>45</v>
      </c>
      <c r="H977" s="4" t="s">
        <v>4198</v>
      </c>
      <c r="K977" s="2">
        <v>0</v>
      </c>
      <c r="L977" s="4" t="s">
        <v>4199</v>
      </c>
      <c r="M977" s="4" t="s">
        <v>48</v>
      </c>
      <c r="N977" s="2">
        <v>100</v>
      </c>
      <c r="O977" s="4" t="s">
        <v>34</v>
      </c>
      <c r="P977" s="4" t="s">
        <v>68</v>
      </c>
      <c r="Q977" s="4" t="s">
        <v>27</v>
      </c>
    </row>
    <row r="978" spans="1:17">
      <c r="A978" s="3">
        <v>44168.763622685183</v>
      </c>
      <c r="B978" s="4" t="s">
        <v>4200</v>
      </c>
      <c r="C978" s="4" t="s">
        <v>4201</v>
      </c>
      <c r="E978" s="4" t="s">
        <v>19</v>
      </c>
      <c r="F978" s="4" t="s">
        <v>20</v>
      </c>
      <c r="G978" s="4" t="s">
        <v>45</v>
      </c>
      <c r="H978" s="4" t="s">
        <v>4202</v>
      </c>
      <c r="K978" s="2">
        <v>1</v>
      </c>
      <c r="L978" s="4" t="s">
        <v>4203</v>
      </c>
      <c r="M978" s="4" t="s">
        <v>91</v>
      </c>
      <c r="N978" s="2">
        <v>94</v>
      </c>
      <c r="O978" s="4" t="s">
        <v>25</v>
      </c>
      <c r="P978" s="4" t="s">
        <v>26</v>
      </c>
      <c r="Q978" s="4" t="s">
        <v>27</v>
      </c>
    </row>
    <row r="979" spans="1:17">
      <c r="A979" s="3">
        <v>44168.760775462964</v>
      </c>
      <c r="B979" s="4" t="s">
        <v>4204</v>
      </c>
      <c r="C979" s="4" t="s">
        <v>4205</v>
      </c>
      <c r="D979" s="4" t="s">
        <v>4206</v>
      </c>
      <c r="E979" s="4" t="s">
        <v>4207</v>
      </c>
      <c r="F979" s="4" t="s">
        <v>20</v>
      </c>
      <c r="G979" s="4" t="s">
        <v>45</v>
      </c>
      <c r="H979" s="4" t="s">
        <v>4208</v>
      </c>
      <c r="K979" s="2">
        <v>0</v>
      </c>
      <c r="L979" s="4" t="s">
        <v>4209</v>
      </c>
      <c r="M979" s="4" t="s">
        <v>48</v>
      </c>
      <c r="N979" s="2">
        <v>100</v>
      </c>
      <c r="O979" s="4" t="s">
        <v>34</v>
      </c>
      <c r="P979" s="4" t="s">
        <v>26</v>
      </c>
      <c r="Q979" s="4" t="s">
        <v>27</v>
      </c>
    </row>
    <row r="980" spans="1:17">
      <c r="A980" s="3">
        <v>44168.760509259257</v>
      </c>
      <c r="B980" s="4" t="s">
        <v>4210</v>
      </c>
      <c r="C980" s="4" t="s">
        <v>4211</v>
      </c>
      <c r="D980" s="4" t="s">
        <v>4212</v>
      </c>
      <c r="E980" s="4" t="s">
        <v>4213</v>
      </c>
      <c r="F980" s="4" t="s">
        <v>20</v>
      </c>
      <c r="G980" s="4" t="s">
        <v>65</v>
      </c>
      <c r="H980" s="4" t="s">
        <v>4214</v>
      </c>
      <c r="K980" s="2">
        <v>0</v>
      </c>
      <c r="L980" s="4" t="s">
        <v>4215</v>
      </c>
      <c r="M980" s="4" t="s">
        <v>48</v>
      </c>
      <c r="N980" s="2">
        <v>100</v>
      </c>
      <c r="O980" s="4" t="s">
        <v>34</v>
      </c>
      <c r="P980" s="4" t="s">
        <v>26</v>
      </c>
      <c r="Q980" s="4" t="s">
        <v>27</v>
      </c>
    </row>
    <row r="981" spans="1:17">
      <c r="A981" s="3">
        <v>44168.758599537039</v>
      </c>
      <c r="B981" s="4" t="s">
        <v>4216</v>
      </c>
      <c r="C981" s="4" t="s">
        <v>4217</v>
      </c>
      <c r="E981" s="4" t="s">
        <v>19</v>
      </c>
      <c r="F981" s="4" t="s">
        <v>20</v>
      </c>
      <c r="G981" s="4" t="s">
        <v>21</v>
      </c>
      <c r="H981" s="4" t="s">
        <v>4218</v>
      </c>
      <c r="K981" s="2">
        <v>0</v>
      </c>
      <c r="L981" s="4" t="s">
        <v>4219</v>
      </c>
      <c r="M981" s="4" t="s">
        <v>48</v>
      </c>
      <c r="N981" s="2">
        <v>91</v>
      </c>
      <c r="O981" s="4" t="s">
        <v>25</v>
      </c>
      <c r="P981" s="4" t="s">
        <v>26</v>
      </c>
      <c r="Q981" s="4" t="s">
        <v>27</v>
      </c>
    </row>
    <row r="982" spans="1:17">
      <c r="A982" s="3">
        <v>44168.752280092594</v>
      </c>
      <c r="B982" s="4" t="s">
        <v>4220</v>
      </c>
      <c r="C982" s="4" t="s">
        <v>4221</v>
      </c>
      <c r="E982" s="4" t="s">
        <v>19</v>
      </c>
      <c r="F982" s="4" t="s">
        <v>20</v>
      </c>
      <c r="G982" s="4" t="s">
        <v>45</v>
      </c>
      <c r="H982" s="4" t="s">
        <v>4222</v>
      </c>
      <c r="K982" s="2">
        <v>0</v>
      </c>
      <c r="L982" s="4" t="s">
        <v>4223</v>
      </c>
      <c r="M982" s="4" t="s">
        <v>48</v>
      </c>
      <c r="N982" s="2">
        <v>100</v>
      </c>
      <c r="O982" s="4" t="s">
        <v>34</v>
      </c>
      <c r="P982" s="4" t="s">
        <v>26</v>
      </c>
      <c r="Q982" s="4" t="s">
        <v>27</v>
      </c>
    </row>
    <row r="983" spans="1:17">
      <c r="A983" s="3">
        <v>44168.752164351848</v>
      </c>
      <c r="B983" s="4" t="s">
        <v>4220</v>
      </c>
      <c r="C983" s="4" t="s">
        <v>4221</v>
      </c>
      <c r="E983" s="4" t="s">
        <v>19</v>
      </c>
      <c r="F983" s="4" t="s">
        <v>20</v>
      </c>
      <c r="G983" s="4" t="s">
        <v>45</v>
      </c>
      <c r="H983" s="4" t="s">
        <v>4224</v>
      </c>
      <c r="K983" s="2">
        <v>2</v>
      </c>
      <c r="L983" s="4" t="s">
        <v>4225</v>
      </c>
      <c r="M983" s="4" t="s">
        <v>48</v>
      </c>
      <c r="N983" s="2">
        <v>100</v>
      </c>
      <c r="O983" s="4" t="s">
        <v>34</v>
      </c>
      <c r="P983" s="4" t="s">
        <v>26</v>
      </c>
      <c r="Q983" s="4" t="s">
        <v>27</v>
      </c>
    </row>
    <row r="984" spans="1:17">
      <c r="A984" s="3">
        <v>44168.750462962962</v>
      </c>
      <c r="B984" s="4" t="s">
        <v>4226</v>
      </c>
      <c r="C984" s="4" t="s">
        <v>4227</v>
      </c>
      <c r="D984" s="4" t="s">
        <v>4228</v>
      </c>
      <c r="E984" s="4" t="s">
        <v>126</v>
      </c>
      <c r="F984" s="4" t="s">
        <v>20</v>
      </c>
      <c r="G984" s="4" t="s">
        <v>45</v>
      </c>
      <c r="H984" s="4" t="s">
        <v>4229</v>
      </c>
      <c r="K984" s="2">
        <v>0</v>
      </c>
      <c r="L984" s="4" t="s">
        <v>4230</v>
      </c>
      <c r="M984" s="4" t="s">
        <v>48</v>
      </c>
      <c r="N984" s="2">
        <v>100</v>
      </c>
      <c r="O984" s="4" t="s">
        <v>34</v>
      </c>
      <c r="P984" s="4" t="s">
        <v>26</v>
      </c>
      <c r="Q984" s="4" t="s">
        <v>27</v>
      </c>
    </row>
    <row r="985" spans="1:17">
      <c r="A985" s="3">
        <v>44168.750358796293</v>
      </c>
      <c r="B985" s="4" t="s">
        <v>4231</v>
      </c>
      <c r="C985" s="4" t="s">
        <v>4232</v>
      </c>
      <c r="D985" s="4" t="s">
        <v>4233</v>
      </c>
      <c r="E985" s="4" t="s">
        <v>4234</v>
      </c>
      <c r="F985" s="4" t="s">
        <v>20</v>
      </c>
      <c r="G985" s="4" t="s">
        <v>45</v>
      </c>
      <c r="H985" s="4" t="s">
        <v>4235</v>
      </c>
      <c r="K985" s="2">
        <v>0</v>
      </c>
      <c r="L985" s="4" t="s">
        <v>4236</v>
      </c>
      <c r="M985" s="4" t="s">
        <v>48</v>
      </c>
      <c r="N985" s="2">
        <v>98</v>
      </c>
      <c r="O985" s="4" t="s">
        <v>34</v>
      </c>
      <c r="P985" s="4" t="s">
        <v>68</v>
      </c>
      <c r="Q985" s="4" t="s">
        <v>27</v>
      </c>
    </row>
    <row r="986" spans="1:17">
      <c r="A986" s="3">
        <v>44168.745381944442</v>
      </c>
      <c r="B986" s="4" t="s">
        <v>4237</v>
      </c>
      <c r="C986" s="4" t="s">
        <v>4238</v>
      </c>
      <c r="D986" s="4" t="s">
        <v>4239</v>
      </c>
      <c r="E986" s="4" t="s">
        <v>4238</v>
      </c>
      <c r="F986" s="4" t="s">
        <v>20</v>
      </c>
      <c r="G986" s="4" t="s">
        <v>65</v>
      </c>
      <c r="H986" s="4" t="s">
        <v>4240</v>
      </c>
      <c r="K986" s="2">
        <v>0</v>
      </c>
      <c r="L986" s="4" t="s">
        <v>4241</v>
      </c>
      <c r="M986" s="4" t="s">
        <v>40</v>
      </c>
      <c r="N986" s="2">
        <v>97</v>
      </c>
      <c r="O986" s="4" t="s">
        <v>34</v>
      </c>
      <c r="P986" s="4" t="s">
        <v>26</v>
      </c>
      <c r="Q986" s="4" t="s">
        <v>27</v>
      </c>
    </row>
    <row r="987" spans="1:17">
      <c r="A987" s="3">
        <v>44168.743657407409</v>
      </c>
      <c r="B987" s="4" t="s">
        <v>4242</v>
      </c>
      <c r="C987" s="4" t="s">
        <v>4243</v>
      </c>
      <c r="E987" s="4" t="s">
        <v>19</v>
      </c>
      <c r="F987" s="4" t="s">
        <v>20</v>
      </c>
      <c r="G987" s="4" t="s">
        <v>45</v>
      </c>
      <c r="H987" s="4" t="s">
        <v>4244</v>
      </c>
      <c r="K987" s="2">
        <v>4</v>
      </c>
      <c r="L987" s="4" t="s">
        <v>4245</v>
      </c>
      <c r="M987" s="4" t="s">
        <v>320</v>
      </c>
      <c r="N987" s="2">
        <v>95</v>
      </c>
      <c r="O987" s="4" t="s">
        <v>34</v>
      </c>
      <c r="P987" s="4" t="s">
        <v>26</v>
      </c>
      <c r="Q987" s="4" t="s">
        <v>27</v>
      </c>
    </row>
    <row r="988" spans="1:17">
      <c r="A988" s="3">
        <v>44168.74255787037</v>
      </c>
      <c r="B988" s="4" t="s">
        <v>4246</v>
      </c>
      <c r="C988" s="4" t="s">
        <v>4247</v>
      </c>
      <c r="E988" s="4" t="s">
        <v>19</v>
      </c>
      <c r="F988" s="4" t="s">
        <v>20</v>
      </c>
      <c r="G988" s="4" t="s">
        <v>65</v>
      </c>
      <c r="H988" s="4" t="s">
        <v>4248</v>
      </c>
      <c r="K988" s="2">
        <v>0</v>
      </c>
      <c r="L988" s="4" t="s">
        <v>4249</v>
      </c>
      <c r="M988" s="4" t="s">
        <v>320</v>
      </c>
      <c r="N988" s="2">
        <v>92</v>
      </c>
      <c r="O988" s="4" t="s">
        <v>34</v>
      </c>
      <c r="P988" s="4" t="s">
        <v>26</v>
      </c>
      <c r="Q988" s="4" t="s">
        <v>27</v>
      </c>
    </row>
    <row r="989" spans="1:17">
      <c r="A989" s="3">
        <v>44168.739710648151</v>
      </c>
      <c r="B989" s="4" t="s">
        <v>4250</v>
      </c>
      <c r="C989" s="4" t="s">
        <v>4251</v>
      </c>
      <c r="D989" s="4" t="s">
        <v>3175</v>
      </c>
      <c r="E989" s="4" t="s">
        <v>3176</v>
      </c>
      <c r="F989" s="4" t="s">
        <v>20</v>
      </c>
      <c r="G989" s="4" t="s">
        <v>45</v>
      </c>
      <c r="H989" s="4" t="s">
        <v>4252</v>
      </c>
      <c r="K989" s="2">
        <v>0</v>
      </c>
      <c r="L989" s="4" t="s">
        <v>4253</v>
      </c>
      <c r="M989" s="4" t="s">
        <v>91</v>
      </c>
      <c r="N989" s="2">
        <v>86</v>
      </c>
      <c r="O989" s="4" t="s">
        <v>25</v>
      </c>
      <c r="P989" s="4" t="s">
        <v>68</v>
      </c>
      <c r="Q989" s="4" t="s">
        <v>27</v>
      </c>
    </row>
    <row r="990" spans="1:17">
      <c r="A990" s="3">
        <v>44168.738171296296</v>
      </c>
      <c r="B990" s="4" t="s">
        <v>4254</v>
      </c>
      <c r="C990" s="4" t="s">
        <v>4255</v>
      </c>
      <c r="E990" s="4" t="s">
        <v>19</v>
      </c>
      <c r="F990" s="4" t="s">
        <v>20</v>
      </c>
      <c r="G990" s="4" t="s">
        <v>45</v>
      </c>
      <c r="H990" s="4" t="s">
        <v>4256</v>
      </c>
      <c r="K990" s="2">
        <v>0</v>
      </c>
      <c r="L990" s="4" t="s">
        <v>4257</v>
      </c>
      <c r="M990" s="4" t="s">
        <v>40</v>
      </c>
      <c r="N990" s="2">
        <v>100</v>
      </c>
      <c r="O990" s="4" t="s">
        <v>34</v>
      </c>
      <c r="P990" s="4" t="s">
        <v>26</v>
      </c>
      <c r="Q990" s="4" t="s">
        <v>27</v>
      </c>
    </row>
    <row r="991" spans="1:17">
      <c r="A991" s="3">
        <v>44168.737743055557</v>
      </c>
      <c r="B991" s="4" t="s">
        <v>4258</v>
      </c>
      <c r="C991" s="4" t="s">
        <v>4259</v>
      </c>
      <c r="D991" s="4" t="s">
        <v>4260</v>
      </c>
      <c r="E991" s="4" t="s">
        <v>4261</v>
      </c>
      <c r="F991" s="4" t="s">
        <v>20</v>
      </c>
      <c r="G991" s="4" t="s">
        <v>45</v>
      </c>
      <c r="H991" s="4" t="s">
        <v>4262</v>
      </c>
      <c r="K991" s="2">
        <v>1</v>
      </c>
      <c r="L991" s="4" t="s">
        <v>4263</v>
      </c>
      <c r="M991" s="4" t="s">
        <v>40</v>
      </c>
      <c r="N991" s="2">
        <v>100</v>
      </c>
      <c r="O991" s="4" t="s">
        <v>34</v>
      </c>
      <c r="P991" s="4" t="s">
        <v>26</v>
      </c>
      <c r="Q991" s="4" t="s">
        <v>27</v>
      </c>
    </row>
    <row r="992" spans="1:17">
      <c r="A992" s="3">
        <v>44168.736296296294</v>
      </c>
      <c r="B992" s="4" t="s">
        <v>4264</v>
      </c>
      <c r="C992" s="4" t="s">
        <v>4265</v>
      </c>
      <c r="D992" s="4" t="s">
        <v>2905</v>
      </c>
      <c r="E992" s="4" t="s">
        <v>1793</v>
      </c>
      <c r="F992" s="4" t="s">
        <v>20</v>
      </c>
      <c r="G992" s="4" t="s">
        <v>45</v>
      </c>
      <c r="H992" s="4" t="s">
        <v>4266</v>
      </c>
      <c r="K992" s="2">
        <v>0</v>
      </c>
      <c r="L992" s="4" t="s">
        <v>4267</v>
      </c>
      <c r="M992" s="4" t="s">
        <v>48</v>
      </c>
      <c r="N992" s="2">
        <v>100</v>
      </c>
      <c r="O992" s="4" t="s">
        <v>34</v>
      </c>
      <c r="P992" s="4" t="s">
        <v>26</v>
      </c>
      <c r="Q992" s="4" t="s">
        <v>27</v>
      </c>
    </row>
    <row r="993" spans="1:17">
      <c r="A993" s="3">
        <v>44168.735601851855</v>
      </c>
      <c r="B993" s="4" t="s">
        <v>4268</v>
      </c>
      <c r="C993" s="4" t="s">
        <v>4269</v>
      </c>
      <c r="E993" s="4" t="s">
        <v>19</v>
      </c>
      <c r="F993" s="4" t="s">
        <v>20</v>
      </c>
      <c r="G993" s="4" t="s">
        <v>45</v>
      </c>
      <c r="H993" s="4" t="s">
        <v>4270</v>
      </c>
      <c r="K993" s="2">
        <v>0</v>
      </c>
      <c r="L993" s="4" t="s">
        <v>4271</v>
      </c>
      <c r="M993" s="4" t="s">
        <v>33</v>
      </c>
      <c r="N993" s="2">
        <v>100</v>
      </c>
      <c r="O993" s="4" t="s">
        <v>34</v>
      </c>
      <c r="P993" s="4" t="s">
        <v>26</v>
      </c>
      <c r="Q993" s="4" t="s">
        <v>27</v>
      </c>
    </row>
    <row r="994" spans="1:17">
      <c r="A994" s="3">
        <v>44168.732858796298</v>
      </c>
      <c r="B994" s="4" t="s">
        <v>4272</v>
      </c>
      <c r="C994" s="4" t="s">
        <v>4273</v>
      </c>
      <c r="D994" s="4" t="s">
        <v>4274</v>
      </c>
      <c r="E994" s="4" t="s">
        <v>4275</v>
      </c>
      <c r="F994" s="4" t="s">
        <v>20</v>
      </c>
      <c r="G994" s="4" t="s">
        <v>45</v>
      </c>
      <c r="H994" s="4" t="s">
        <v>4276</v>
      </c>
      <c r="K994" s="2">
        <v>0</v>
      </c>
      <c r="L994" s="4" t="s">
        <v>4277</v>
      </c>
      <c r="M994" s="4" t="s">
        <v>33</v>
      </c>
      <c r="N994" s="2">
        <v>100</v>
      </c>
      <c r="O994" s="4" t="s">
        <v>34</v>
      </c>
      <c r="P994" s="4" t="s">
        <v>26</v>
      </c>
      <c r="Q994" s="4" t="s">
        <v>27</v>
      </c>
    </row>
    <row r="995" spans="1:17">
      <c r="A995" s="3">
        <v>44168.730879629627</v>
      </c>
      <c r="B995" s="4" t="s">
        <v>4278</v>
      </c>
      <c r="C995" s="4" t="s">
        <v>4279</v>
      </c>
      <c r="D995" s="4" t="s">
        <v>4280</v>
      </c>
      <c r="E995" s="4" t="s">
        <v>2592</v>
      </c>
      <c r="F995" s="4" t="s">
        <v>20</v>
      </c>
      <c r="G995" s="4" t="s">
        <v>45</v>
      </c>
      <c r="H995" s="4" t="s">
        <v>4281</v>
      </c>
      <c r="K995" s="2">
        <v>0</v>
      </c>
      <c r="L995" s="4" t="s">
        <v>4282</v>
      </c>
      <c r="M995" s="4" t="s">
        <v>33</v>
      </c>
      <c r="N995" s="2">
        <v>100</v>
      </c>
      <c r="O995" s="4" t="s">
        <v>34</v>
      </c>
      <c r="P995" s="4" t="s">
        <v>26</v>
      </c>
      <c r="Q995" s="4" t="s">
        <v>27</v>
      </c>
    </row>
    <row r="996" spans="1:17">
      <c r="A996" s="3">
        <v>44168.724050925928</v>
      </c>
      <c r="B996" s="4" t="s">
        <v>4283</v>
      </c>
      <c r="C996" s="4" t="s">
        <v>4284</v>
      </c>
      <c r="E996" s="4" t="s">
        <v>19</v>
      </c>
      <c r="F996" s="4" t="s">
        <v>20</v>
      </c>
      <c r="G996" s="4" t="s">
        <v>45</v>
      </c>
      <c r="H996" s="4" t="s">
        <v>4285</v>
      </c>
      <c r="K996" s="2">
        <v>0</v>
      </c>
      <c r="L996" s="4" t="s">
        <v>4286</v>
      </c>
      <c r="M996" s="4" t="s">
        <v>24</v>
      </c>
      <c r="N996" s="2">
        <v>100</v>
      </c>
      <c r="O996" s="4" t="s">
        <v>34</v>
      </c>
      <c r="P996" s="4" t="s">
        <v>26</v>
      </c>
      <c r="Q996" s="4" t="s">
        <v>27</v>
      </c>
    </row>
    <row r="997" spans="1:17">
      <c r="A997" s="3">
        <v>44168.72074074074</v>
      </c>
      <c r="B997" s="4" t="s">
        <v>4287</v>
      </c>
      <c r="C997" s="4" t="s">
        <v>4288</v>
      </c>
      <c r="E997" s="4" t="s">
        <v>19</v>
      </c>
      <c r="F997" s="4" t="s">
        <v>20</v>
      </c>
      <c r="G997" s="4" t="s">
        <v>21</v>
      </c>
      <c r="H997" s="4" t="s">
        <v>4289</v>
      </c>
      <c r="K997" s="2">
        <v>5</v>
      </c>
      <c r="L997" s="4" t="s">
        <v>4290</v>
      </c>
      <c r="M997" s="4" t="s">
        <v>48</v>
      </c>
      <c r="N997" s="2">
        <v>100</v>
      </c>
      <c r="O997" s="4" t="s">
        <v>34</v>
      </c>
      <c r="P997" s="4" t="s">
        <v>26</v>
      </c>
      <c r="Q997" s="4" t="s">
        <v>27</v>
      </c>
    </row>
    <row r="998" spans="1:17">
      <c r="A998" s="3">
        <v>44168.71974537037</v>
      </c>
      <c r="B998" s="4" t="s">
        <v>4291</v>
      </c>
      <c r="C998" s="4" t="s">
        <v>4292</v>
      </c>
      <c r="D998" s="4" t="s">
        <v>4293</v>
      </c>
      <c r="E998" s="4" t="s">
        <v>4294</v>
      </c>
      <c r="F998" s="4" t="s">
        <v>20</v>
      </c>
      <c r="G998" s="4" t="s">
        <v>45</v>
      </c>
      <c r="H998" s="4" t="s">
        <v>4295</v>
      </c>
      <c r="K998" s="2">
        <v>1</v>
      </c>
      <c r="L998" s="4" t="s">
        <v>4296</v>
      </c>
      <c r="M998" s="4" t="s">
        <v>48</v>
      </c>
      <c r="N998" s="2">
        <v>92</v>
      </c>
      <c r="O998" s="4" t="s">
        <v>34</v>
      </c>
      <c r="P998" s="4" t="s">
        <v>26</v>
      </c>
      <c r="Q998" s="4" t="s">
        <v>27</v>
      </c>
    </row>
    <row r="999" spans="1:17">
      <c r="A999" s="3">
        <v>44168.715173611112</v>
      </c>
      <c r="B999" s="4" t="s">
        <v>4297</v>
      </c>
      <c r="C999" s="4" t="s">
        <v>4298</v>
      </c>
      <c r="E999" s="4" t="s">
        <v>19</v>
      </c>
      <c r="F999" s="4" t="s">
        <v>20</v>
      </c>
      <c r="G999" s="4" t="s">
        <v>342</v>
      </c>
      <c r="H999" s="4" t="s">
        <v>4299</v>
      </c>
      <c r="K999" s="2">
        <v>0</v>
      </c>
      <c r="L999" s="4" t="s">
        <v>4300</v>
      </c>
      <c r="M999" s="4" t="s">
        <v>91</v>
      </c>
      <c r="N999" s="2">
        <v>94</v>
      </c>
      <c r="O999" s="4" t="s">
        <v>25</v>
      </c>
      <c r="P999" s="4" t="s">
        <v>68</v>
      </c>
      <c r="Q999" s="4" t="s">
        <v>27</v>
      </c>
    </row>
    <row r="1000" spans="1:17">
      <c r="A1000" s="3">
        <v>44168.714780092596</v>
      </c>
      <c r="B1000" s="4" t="s">
        <v>4301</v>
      </c>
      <c r="C1000" s="4" t="s">
        <v>4302</v>
      </c>
      <c r="D1000" s="4" t="s">
        <v>2905</v>
      </c>
      <c r="E1000" s="4" t="s">
        <v>1793</v>
      </c>
      <c r="F1000" s="4" t="s">
        <v>20</v>
      </c>
      <c r="G1000" s="4" t="s">
        <v>45</v>
      </c>
      <c r="H1000" s="4" t="s">
        <v>4303</v>
      </c>
      <c r="K1000" s="2">
        <v>0</v>
      </c>
      <c r="L1000" s="4" t="s">
        <v>4304</v>
      </c>
      <c r="M1000" s="4" t="s">
        <v>33</v>
      </c>
      <c r="N1000" s="2">
        <v>100</v>
      </c>
      <c r="O1000" s="4" t="s">
        <v>34</v>
      </c>
      <c r="P1000" s="4" t="s">
        <v>26</v>
      </c>
      <c r="Q1000" s="4" t="s">
        <v>27</v>
      </c>
    </row>
    <row r="1001" spans="1:17">
      <c r="A1001" s="3">
        <v>44168.714502314811</v>
      </c>
      <c r="B1001" s="4" t="s">
        <v>4305</v>
      </c>
      <c r="C1001" s="4" t="s">
        <v>4306</v>
      </c>
      <c r="D1001" s="4" t="s">
        <v>4307</v>
      </c>
      <c r="E1001" s="4" t="s">
        <v>4308</v>
      </c>
      <c r="F1001" s="4" t="s">
        <v>20</v>
      </c>
      <c r="G1001" s="4" t="s">
        <v>21</v>
      </c>
      <c r="H1001" s="4" t="s">
        <v>4309</v>
      </c>
      <c r="K1001" s="2">
        <v>0</v>
      </c>
      <c r="L1001" s="4" t="s">
        <v>4310</v>
      </c>
      <c r="M1001" s="4" t="s">
        <v>40</v>
      </c>
      <c r="N1001" s="2">
        <v>98</v>
      </c>
      <c r="O1001" s="4" t="s">
        <v>34</v>
      </c>
      <c r="P1001" s="4" t="s">
        <v>26</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2020-12-06T12:42:32Z</dcterms:created>
  <dcterms:modified xsi:type="dcterms:W3CDTF">2020-12-06T18:33:39Z</dcterms:modified>
</cp:coreProperties>
</file>